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Sustaining\Matrices\"/>
    </mc:Choice>
  </mc:AlternateContent>
  <xr:revisionPtr revIDLastSave="0" documentId="13_ncr:1_{9EBF658B-1568-40B1-95B8-DFBC6E854141}" xr6:coauthVersionLast="46" xr6:coauthVersionMax="46" xr10:uidLastSave="{00000000-0000-0000-0000-000000000000}"/>
  <bookViews>
    <workbookView xWindow="-108" yWindow="-108" windowWidth="23256" windowHeight="12576" xr2:uid="{AFF880FB-89A1-47F4-BE89-AE92F54ECA68}"/>
  </bookViews>
  <sheets>
    <sheet name="Fix Pack Information" sheetId="1" r:id="rId1"/>
    <sheet name="Daeja Fix Information" sheetId="2" r:id="rId2"/>
    <sheet name="Running ACCE as an ICN plug in" sheetId="5" r:id="rId3"/>
    <sheet name="Certificate Expirations" sheetId="3" r:id="rId4"/>
    <sheet name="FixCentral Hint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ADMINIBM</author>
    <author>RUTH Hildebrand-Lund</author>
    <author>Ruth Hildebrand-Lund</author>
  </authors>
  <commentList>
    <comment ref="DA1" authorId="0" shapeId="0" xr:uid="{40E8F82D-7C37-48D9-ABA1-66A77CAA7B23}">
      <text>
        <r>
          <rPr>
            <sz val="9"/>
            <color indexed="81"/>
            <rFont val="Tahoma"/>
            <family val="2"/>
          </rPr>
          <t xml:space="preserve">This is the first fix pack on top of CFS 5.2.1
</t>
        </r>
      </text>
    </comment>
    <comment ref="KG1" authorId="1" shapeId="0" xr:uid="{B2C8BDD5-B4F8-4B10-89BB-316D23BA9E6A}">
      <text>
        <r>
          <rPr>
            <sz val="9"/>
            <color indexed="81"/>
            <rFont val="Tahoma"/>
            <family val="2"/>
          </rPr>
          <t>5.2.1.7 provides a full installer.</t>
        </r>
      </text>
    </comment>
    <comment ref="KI1" authorId="1" shapeId="0" xr:uid="{2D3253DC-D8FA-4D4D-A56E-DA946F10F902}">
      <text>
        <r>
          <rPr>
            <sz val="9"/>
            <color indexed="81"/>
            <rFont val="Tahoma"/>
            <family val="2"/>
          </rPr>
          <t>The container includes the IER base release, and Fix Pack 004.</t>
        </r>
      </text>
    </comment>
    <comment ref="KR1" authorId="1" shapeId="0" xr:uid="{6450D93A-BE0D-4360-8A76-EB8339FDD7A3}">
      <text>
        <r>
          <rPr>
            <sz val="9"/>
            <color indexed="81"/>
            <rFont val="Tahoma"/>
            <family val="2"/>
          </rPr>
          <t>First update for traditional CPE installations</t>
        </r>
        <r>
          <rPr>
            <b/>
            <sz val="9"/>
            <color indexed="81"/>
            <rFont val="Tahoma"/>
            <family val="2"/>
          </rPr>
          <t xml:space="preserve">
</t>
        </r>
        <r>
          <rPr>
            <sz val="9"/>
            <color indexed="81"/>
            <rFont val="Tahoma"/>
            <family val="2"/>
          </rPr>
          <t xml:space="preserve">
</t>
        </r>
      </text>
    </comment>
    <comment ref="KS1" authorId="1" shapeId="0" xr:uid="{D9A80CF3-E54B-42F4-B1C4-C9B374628C6B}">
      <text>
        <r>
          <rPr>
            <b/>
            <sz val="9"/>
            <color indexed="81"/>
            <rFont val="Tahoma"/>
            <family val="2"/>
          </rPr>
          <t xml:space="preserve">Tech Preview
</t>
        </r>
      </text>
    </comment>
    <comment ref="A8" authorId="2" shapeId="0" xr:uid="{F64A9545-ED62-4E3C-800B-878CD6557638}">
      <text>
        <r>
          <rPr>
            <b/>
            <sz val="9"/>
            <color indexed="81"/>
            <rFont val="Tahoma"/>
            <family val="2"/>
          </rPr>
          <t>Long Term Support Release (LTSR)</t>
        </r>
      </text>
    </comment>
    <comment ref="KY8" authorId="1" shapeId="0" xr:uid="{0BB76C40-1EA6-474B-BF52-9FE0E36D9B6A}">
      <text>
        <r>
          <rPr>
            <sz val="9"/>
            <color indexed="81"/>
            <rFont val="Tahoma"/>
            <family val="2"/>
          </rPr>
          <t xml:space="preserve">Supported for demos and POCs only. Not for production use.
</t>
        </r>
      </text>
    </comment>
    <comment ref="KZ8" authorId="1" shapeId="0" xr:uid="{2DFB8940-9DBE-4518-B825-0E035F28B1CB}">
      <text>
        <r>
          <rPr>
            <sz val="9"/>
            <color indexed="81"/>
            <rFont val="Tahoma"/>
            <family val="2"/>
          </rPr>
          <t xml:space="preserve">Supported for demos and POCs only. Not for production use.
</t>
        </r>
      </text>
    </comment>
    <comment ref="LA8" authorId="1" shapeId="0" xr:uid="{04708846-3ACA-47CC-8C6A-86C41115F45E}">
      <text>
        <r>
          <rPr>
            <sz val="9"/>
            <color indexed="81"/>
            <rFont val="Tahoma"/>
            <family val="2"/>
          </rPr>
          <t xml:space="preserve">Supported for demos and POCs only. Not for production use.
</t>
        </r>
      </text>
    </comment>
    <comment ref="LB8" authorId="1" shapeId="0" xr:uid="{8B4322A5-4291-42FF-8D04-7E7F6D48436F}">
      <text>
        <r>
          <rPr>
            <sz val="9"/>
            <color indexed="81"/>
            <rFont val="Tahoma"/>
            <family val="2"/>
          </rPr>
          <t xml:space="preserve">Supported for demos and POCs only. Not for production use.
</t>
        </r>
      </text>
    </comment>
    <comment ref="LC8" authorId="1" shapeId="0" xr:uid="{1E8F74B5-B97B-449C-B5BB-FCBE7B9D4E76}">
      <text>
        <r>
          <rPr>
            <sz val="9"/>
            <color indexed="81"/>
            <rFont val="Tahoma"/>
            <family val="2"/>
          </rPr>
          <t xml:space="preserve">Supported for demos and POCs only. Not for production use.
</t>
        </r>
      </text>
    </comment>
    <comment ref="LD8" authorId="1" shapeId="0" xr:uid="{96DA0321-104E-474E-8C9E-B054958E8BD7}">
      <text>
        <r>
          <rPr>
            <sz val="9"/>
            <color indexed="81"/>
            <rFont val="Tahoma"/>
            <family val="2"/>
          </rPr>
          <t xml:space="preserve">Supported for demos and POCs only. Not for production use.
</t>
        </r>
      </text>
    </comment>
    <comment ref="LE8" authorId="1" shapeId="0" xr:uid="{C687B7DA-8905-4638-8781-853E44E156D8}">
      <text>
        <r>
          <rPr>
            <sz val="9"/>
            <color indexed="81"/>
            <rFont val="Tahoma"/>
            <family val="2"/>
          </rPr>
          <t xml:space="preserve">Supported for demos and POCs only. Not for production use.
</t>
        </r>
      </text>
    </comment>
    <comment ref="KY9" authorId="1" shapeId="0" xr:uid="{46C2B4BC-4BFB-4771-B151-8FEC2CBC7D45}">
      <text>
        <r>
          <rPr>
            <sz val="9"/>
            <color indexed="81"/>
            <rFont val="Tahoma"/>
            <family val="2"/>
          </rPr>
          <t xml:space="preserve">Supported for demos and POCs only. Not for production use.
</t>
        </r>
      </text>
    </comment>
    <comment ref="KZ9" authorId="1" shapeId="0" xr:uid="{E0903297-1D96-420C-9DA0-93256F688586}">
      <text>
        <r>
          <rPr>
            <sz val="9"/>
            <color indexed="81"/>
            <rFont val="Tahoma"/>
            <family val="2"/>
          </rPr>
          <t xml:space="preserve">Supported for demos and POCs only. Not for production use.
</t>
        </r>
      </text>
    </comment>
    <comment ref="LA9" authorId="1" shapeId="0" xr:uid="{561077D5-315E-4E65-9656-0E12866F6102}">
      <text>
        <r>
          <rPr>
            <sz val="9"/>
            <color indexed="81"/>
            <rFont val="Tahoma"/>
            <family val="2"/>
          </rPr>
          <t xml:space="preserve">Supported for demos and POCs only. Not for production use.
</t>
        </r>
      </text>
    </comment>
    <comment ref="LB9" authorId="1" shapeId="0" xr:uid="{4D4E5398-FBD0-45EC-A615-99177719D5C2}">
      <text>
        <r>
          <rPr>
            <sz val="9"/>
            <color indexed="81"/>
            <rFont val="Tahoma"/>
            <family val="2"/>
          </rPr>
          <t xml:space="preserve">Supported for demos and POCs only. Not for production use.
</t>
        </r>
      </text>
    </comment>
    <comment ref="LC9" authorId="1" shapeId="0" xr:uid="{15DD7C85-93D9-4AEA-AF69-9CB348AEDED3}">
      <text>
        <r>
          <rPr>
            <sz val="9"/>
            <color indexed="81"/>
            <rFont val="Tahoma"/>
            <family val="2"/>
          </rPr>
          <t xml:space="preserve">Supported for demos and POCs only. Not for production use.
</t>
        </r>
      </text>
    </comment>
    <comment ref="LD9" authorId="1" shapeId="0" xr:uid="{F2F476DF-06B6-4E6B-A7E6-6879B713EB1D}">
      <text>
        <r>
          <rPr>
            <sz val="9"/>
            <color indexed="81"/>
            <rFont val="Tahoma"/>
            <family val="2"/>
          </rPr>
          <t xml:space="preserve">Supported for demos and POCs only. Not for production use.
</t>
        </r>
      </text>
    </comment>
    <comment ref="LE9" authorId="1" shapeId="0" xr:uid="{E45CC53B-5B44-4F23-A92F-F530D01A152B}">
      <text>
        <r>
          <rPr>
            <sz val="9"/>
            <color indexed="81"/>
            <rFont val="Tahoma"/>
            <family val="2"/>
          </rPr>
          <t xml:space="preserve">Supported for demos and POCs only. Not for production use.
</t>
        </r>
      </text>
    </comment>
    <comment ref="KY10" authorId="1" shapeId="0" xr:uid="{A3E219BD-023B-4BB8-9969-5C037DC9F6A9}">
      <text>
        <r>
          <rPr>
            <sz val="9"/>
            <color indexed="81"/>
            <rFont val="Tahoma"/>
            <family val="2"/>
          </rPr>
          <t xml:space="preserve">Supported for demos and POCs only. Not for production use.
</t>
        </r>
      </text>
    </comment>
    <comment ref="KZ10" authorId="1" shapeId="0" xr:uid="{D9B21137-3BB5-4D35-AD4D-7494C22FDB5D}">
      <text>
        <r>
          <rPr>
            <sz val="9"/>
            <color indexed="81"/>
            <rFont val="Tahoma"/>
            <family val="2"/>
          </rPr>
          <t xml:space="preserve">Supported for demos and POCs only. Not for production use.
</t>
        </r>
      </text>
    </comment>
    <comment ref="LA10" authorId="1" shapeId="0" xr:uid="{F2C181F3-BF6E-47C8-AE81-6785791CE85F}">
      <text>
        <r>
          <rPr>
            <sz val="9"/>
            <color indexed="81"/>
            <rFont val="Tahoma"/>
            <family val="2"/>
          </rPr>
          <t xml:space="preserve">Supported for demos and POCs only. Not for production use.
</t>
        </r>
      </text>
    </comment>
    <comment ref="LB10" authorId="1" shapeId="0" xr:uid="{5015546A-83AC-4A47-B738-59505F14DEEA}">
      <text>
        <r>
          <rPr>
            <sz val="9"/>
            <color indexed="81"/>
            <rFont val="Tahoma"/>
            <family val="2"/>
          </rPr>
          <t xml:space="preserve">Supported for demos and POCs only. Not for production use.
</t>
        </r>
      </text>
    </comment>
    <comment ref="LC10" authorId="1" shapeId="0" xr:uid="{0CCA2303-FB6D-4C43-AB91-B86D52BD9727}">
      <text>
        <r>
          <rPr>
            <sz val="9"/>
            <color indexed="81"/>
            <rFont val="Tahoma"/>
            <family val="2"/>
          </rPr>
          <t xml:space="preserve">Supported for demos and POCs only. Not for production use.
</t>
        </r>
      </text>
    </comment>
    <comment ref="LD10" authorId="1" shapeId="0" xr:uid="{E75FBF6C-CC34-4175-8B1A-2E1F11D8B07B}">
      <text>
        <r>
          <rPr>
            <sz val="9"/>
            <color indexed="81"/>
            <rFont val="Tahoma"/>
            <family val="2"/>
          </rPr>
          <t xml:space="preserve">Supported for demos and POCs only. Not for production use.
</t>
        </r>
      </text>
    </comment>
    <comment ref="LE10" authorId="1" shapeId="0" xr:uid="{12F267ED-2BF5-4218-BC74-C7272902C4C7}">
      <text>
        <r>
          <rPr>
            <sz val="9"/>
            <color indexed="81"/>
            <rFont val="Tahoma"/>
            <family val="2"/>
          </rPr>
          <t xml:space="preserve">Supported for demos and POCs only. Not for production use.
</t>
        </r>
      </text>
    </comment>
    <comment ref="KY11" authorId="1" shapeId="0" xr:uid="{C8D61BE5-5F07-4070-9261-76DB9DA5B209}">
      <text>
        <r>
          <rPr>
            <sz val="9"/>
            <color indexed="81"/>
            <rFont val="Tahoma"/>
            <family val="2"/>
          </rPr>
          <t xml:space="preserve">Supported for demos and POCs only. Not for production use.
</t>
        </r>
      </text>
    </comment>
    <comment ref="KZ11" authorId="1" shapeId="0" xr:uid="{B8263F1A-D254-487D-9282-0614B9D07FD7}">
      <text>
        <r>
          <rPr>
            <sz val="9"/>
            <color indexed="81"/>
            <rFont val="Tahoma"/>
            <family val="2"/>
          </rPr>
          <t xml:space="preserve">Supported for demos and POCs only. Not for production use.
</t>
        </r>
      </text>
    </comment>
    <comment ref="LA11" authorId="1" shapeId="0" xr:uid="{BF423374-8895-42B3-BCE6-849D6466F263}">
      <text>
        <r>
          <rPr>
            <sz val="9"/>
            <color indexed="81"/>
            <rFont val="Tahoma"/>
            <family val="2"/>
          </rPr>
          <t xml:space="preserve">Supported for demos and POCs only. Not for production use.
</t>
        </r>
      </text>
    </comment>
    <comment ref="LB11" authorId="1" shapeId="0" xr:uid="{72B9F625-D56C-45BF-8966-5EFFB27751D6}">
      <text>
        <r>
          <rPr>
            <sz val="9"/>
            <color indexed="81"/>
            <rFont val="Tahoma"/>
            <family val="2"/>
          </rPr>
          <t xml:space="preserve">Supported for demos and POCs only. Not for production use.
</t>
        </r>
      </text>
    </comment>
    <comment ref="LC11" authorId="1" shapeId="0" xr:uid="{0B5B3316-D929-4FBF-AC93-52F7A0B12200}">
      <text>
        <r>
          <rPr>
            <sz val="9"/>
            <color indexed="81"/>
            <rFont val="Tahoma"/>
            <family val="2"/>
          </rPr>
          <t xml:space="preserve">Supported for demos and POCs only. Not for production use.
</t>
        </r>
      </text>
    </comment>
    <comment ref="LD11" authorId="1" shapeId="0" xr:uid="{5C2FABBE-F082-4568-A7FB-F7E6994D9B18}">
      <text>
        <r>
          <rPr>
            <sz val="9"/>
            <color indexed="81"/>
            <rFont val="Tahoma"/>
            <family val="2"/>
          </rPr>
          <t xml:space="preserve">Supported for demos and POCs only. Not for production use.
</t>
        </r>
      </text>
    </comment>
    <comment ref="LE11" authorId="1" shapeId="0" xr:uid="{BFC39BAD-396B-4D45-AA0C-9EB06D3D67D1}">
      <text>
        <r>
          <rPr>
            <sz val="9"/>
            <color indexed="81"/>
            <rFont val="Tahoma"/>
            <family val="2"/>
          </rPr>
          <t xml:space="preserve">Supported for demos and POCs only. Not for production use.
</t>
        </r>
      </text>
    </comment>
    <comment ref="KY12" authorId="1" shapeId="0" xr:uid="{153FF10F-E1CE-4ADD-BB74-9C99F0EF810D}">
      <text>
        <r>
          <rPr>
            <sz val="9"/>
            <color indexed="81"/>
            <rFont val="Tahoma"/>
            <family val="2"/>
          </rPr>
          <t xml:space="preserve">Supported for demos and POCs only. Not for production use.
</t>
        </r>
      </text>
    </comment>
    <comment ref="KZ12" authorId="1" shapeId="0" xr:uid="{EDC036CC-CCFE-4B14-B57E-DF823D38B56A}">
      <text>
        <r>
          <rPr>
            <sz val="9"/>
            <color indexed="81"/>
            <rFont val="Tahoma"/>
            <family val="2"/>
          </rPr>
          <t xml:space="preserve">Supported for demos and POCs only. Not for production use.
</t>
        </r>
      </text>
    </comment>
    <comment ref="LA12" authorId="1" shapeId="0" xr:uid="{07A274D1-42A1-4952-99D9-2E51F06AA74A}">
      <text>
        <r>
          <rPr>
            <sz val="9"/>
            <color indexed="81"/>
            <rFont val="Tahoma"/>
            <family val="2"/>
          </rPr>
          <t xml:space="preserve">Supported for demos and POCs only. Not for production use.
</t>
        </r>
      </text>
    </comment>
    <comment ref="LB12" authorId="1" shapeId="0" xr:uid="{A38DABD9-1499-4471-8A3F-2C94FD334360}">
      <text>
        <r>
          <rPr>
            <sz val="9"/>
            <color indexed="81"/>
            <rFont val="Tahoma"/>
            <family val="2"/>
          </rPr>
          <t xml:space="preserve">Supported for demos and POCs only. Not for production use.
</t>
        </r>
      </text>
    </comment>
    <comment ref="LC12" authorId="1" shapeId="0" xr:uid="{4A810281-BA0A-4EF6-BF68-9430BCD7980E}">
      <text>
        <r>
          <rPr>
            <sz val="9"/>
            <color indexed="81"/>
            <rFont val="Tahoma"/>
            <family val="2"/>
          </rPr>
          <t xml:space="preserve">Supported for demos and POCs only. Not for production use.
</t>
        </r>
      </text>
    </comment>
    <comment ref="LD12" authorId="1" shapeId="0" xr:uid="{33FE449A-2C60-4467-8539-29DF80C3AF7D}">
      <text>
        <r>
          <rPr>
            <sz val="9"/>
            <color indexed="81"/>
            <rFont val="Tahoma"/>
            <family val="2"/>
          </rPr>
          <t xml:space="preserve">Supported for demos and POCs only. Not for production use.
</t>
        </r>
      </text>
    </comment>
    <comment ref="LE12" authorId="1" shapeId="0" xr:uid="{06D525AB-CA97-4D01-8330-0D1076B5B0F8}">
      <text>
        <r>
          <rPr>
            <sz val="9"/>
            <color indexed="81"/>
            <rFont val="Tahoma"/>
            <family val="2"/>
          </rPr>
          <t xml:space="preserve">Supported for demos and POCs only. Not for production use.
</t>
        </r>
      </text>
    </comment>
    <comment ref="KY13" authorId="1" shapeId="0" xr:uid="{52484463-6192-42ED-9E31-2845FA717E30}">
      <text>
        <r>
          <rPr>
            <sz val="9"/>
            <color indexed="81"/>
            <rFont val="Tahoma"/>
            <family val="2"/>
          </rPr>
          <t xml:space="preserve">Supported for demos and POCs only. Not for production use.
</t>
        </r>
      </text>
    </comment>
    <comment ref="KZ13" authorId="1" shapeId="0" xr:uid="{08577677-9232-412E-A167-D1831B7E34F8}">
      <text>
        <r>
          <rPr>
            <sz val="9"/>
            <color indexed="81"/>
            <rFont val="Tahoma"/>
            <family val="2"/>
          </rPr>
          <t xml:space="preserve">Supported for demos and POCs only. Not for production use.
</t>
        </r>
      </text>
    </comment>
    <comment ref="LA13" authorId="1" shapeId="0" xr:uid="{ABC612C4-31A8-4CCA-9B89-6F6D69865BFB}">
      <text>
        <r>
          <rPr>
            <sz val="9"/>
            <color indexed="81"/>
            <rFont val="Tahoma"/>
            <family val="2"/>
          </rPr>
          <t xml:space="preserve">Supported for demos and POCs only. Not for production use.
</t>
        </r>
      </text>
    </comment>
    <comment ref="LB13" authorId="1" shapeId="0" xr:uid="{E05B9950-BAC6-48AC-8231-FDC5D12950B7}">
      <text>
        <r>
          <rPr>
            <sz val="9"/>
            <color indexed="81"/>
            <rFont val="Tahoma"/>
            <family val="2"/>
          </rPr>
          <t xml:space="preserve">Supported for demos and POCs only. Not for production use.
</t>
        </r>
      </text>
    </comment>
    <comment ref="LC13" authorId="1" shapeId="0" xr:uid="{ADDF19D9-7A2C-4948-8054-9AE49DB8CFCC}">
      <text>
        <r>
          <rPr>
            <sz val="9"/>
            <color indexed="81"/>
            <rFont val="Tahoma"/>
            <family val="2"/>
          </rPr>
          <t xml:space="preserve">Supported for demos and POCs only. Not for production use.
</t>
        </r>
      </text>
    </comment>
    <comment ref="LD13" authorId="1" shapeId="0" xr:uid="{F0E01F45-5322-438E-8991-478138A0F7F2}">
      <text>
        <r>
          <rPr>
            <sz val="9"/>
            <color indexed="81"/>
            <rFont val="Tahoma"/>
            <family val="2"/>
          </rPr>
          <t xml:space="preserve">Supported for demos and POCs only. Not for production use.
</t>
        </r>
      </text>
    </comment>
    <comment ref="LE13" authorId="1" shapeId="0" xr:uid="{D631D7DD-F30F-4233-AC52-65C5213C589F}">
      <text>
        <r>
          <rPr>
            <sz val="9"/>
            <color indexed="81"/>
            <rFont val="Tahoma"/>
            <family val="2"/>
          </rPr>
          <t xml:space="preserve">Supported for demos and POCs only. Not for production use.
</t>
        </r>
      </text>
    </comment>
    <comment ref="KY14" authorId="1" shapeId="0" xr:uid="{6674E25C-65F3-44EE-8CB1-629911B2CE99}">
      <text>
        <r>
          <rPr>
            <sz val="9"/>
            <color indexed="81"/>
            <rFont val="Tahoma"/>
            <family val="2"/>
          </rPr>
          <t xml:space="preserve">Supported for demos and POCs only. Not for production use.
</t>
        </r>
      </text>
    </comment>
    <comment ref="KZ14" authorId="1" shapeId="0" xr:uid="{4B52BA6C-A2C7-48D3-A832-8446F0FED965}">
      <text>
        <r>
          <rPr>
            <sz val="9"/>
            <color indexed="81"/>
            <rFont val="Tahoma"/>
            <family val="2"/>
          </rPr>
          <t xml:space="preserve">Supported for demos and POCs only. Not for production use.
</t>
        </r>
      </text>
    </comment>
    <comment ref="LA14" authorId="1" shapeId="0" xr:uid="{77F297B3-A3F2-4830-B415-3702D45D617A}">
      <text>
        <r>
          <rPr>
            <sz val="9"/>
            <color indexed="81"/>
            <rFont val="Tahoma"/>
            <family val="2"/>
          </rPr>
          <t xml:space="preserve">Supported for demos and POCs only. Not for production use.
</t>
        </r>
      </text>
    </comment>
    <comment ref="LB14" authorId="1" shapeId="0" xr:uid="{D0B3999A-B476-4886-B925-AAE5E05581BF}">
      <text>
        <r>
          <rPr>
            <sz val="9"/>
            <color indexed="81"/>
            <rFont val="Tahoma"/>
            <family val="2"/>
          </rPr>
          <t xml:space="preserve">Supported for demos and POCs only. Not for production use.
</t>
        </r>
      </text>
    </comment>
    <comment ref="LC14" authorId="1" shapeId="0" xr:uid="{431A6BA8-56E7-423C-89FE-C8A88E0426BA}">
      <text>
        <r>
          <rPr>
            <sz val="9"/>
            <color indexed="81"/>
            <rFont val="Tahoma"/>
            <family val="2"/>
          </rPr>
          <t xml:space="preserve">Supported for demos and POCs only. Not for production use.
</t>
        </r>
      </text>
    </comment>
    <comment ref="LD14" authorId="1" shapeId="0" xr:uid="{0A839247-3AA5-4B23-801B-4C8371D94115}">
      <text>
        <r>
          <rPr>
            <sz val="9"/>
            <color indexed="81"/>
            <rFont val="Tahoma"/>
            <family val="2"/>
          </rPr>
          <t xml:space="preserve">Supported for demos and POCs only. Not for production use.
</t>
        </r>
      </text>
    </comment>
    <comment ref="LE14" authorId="1" shapeId="0" xr:uid="{E38DD5A4-47B3-4B05-AC86-6239F1FC2045}">
      <text>
        <r>
          <rPr>
            <sz val="9"/>
            <color indexed="81"/>
            <rFont val="Tahoma"/>
            <family val="2"/>
          </rPr>
          <t xml:space="preserve">Supported for demos and POCs only. Not for production use.
</t>
        </r>
      </text>
    </comment>
    <comment ref="KY15" authorId="1" shapeId="0" xr:uid="{9AA42AAC-1818-4B8D-99E4-4CA9294774E8}">
      <text>
        <r>
          <rPr>
            <sz val="9"/>
            <color indexed="81"/>
            <rFont val="Tahoma"/>
            <family val="2"/>
          </rPr>
          <t xml:space="preserve">Supported for demos and POCs only. Not for production use.
</t>
        </r>
      </text>
    </comment>
    <comment ref="KZ15" authorId="1" shapeId="0" xr:uid="{9DBB9757-F774-4D63-A6CA-39ACA6438CF0}">
      <text>
        <r>
          <rPr>
            <sz val="9"/>
            <color indexed="81"/>
            <rFont val="Tahoma"/>
            <family val="2"/>
          </rPr>
          <t xml:space="preserve">Supported for demos and POCs only. Not for production use.
</t>
        </r>
      </text>
    </comment>
    <comment ref="LA15" authorId="1" shapeId="0" xr:uid="{9B117CAD-84A1-4E0D-94CC-0EA9A56C8D86}">
      <text>
        <r>
          <rPr>
            <sz val="9"/>
            <color indexed="81"/>
            <rFont val="Tahoma"/>
            <family val="2"/>
          </rPr>
          <t xml:space="preserve">Supported for demos and POCs only. Not for production use.
</t>
        </r>
      </text>
    </comment>
    <comment ref="LB15" authorId="1" shapeId="0" xr:uid="{7B27C3B3-5125-458B-97E6-359243475BB7}">
      <text>
        <r>
          <rPr>
            <sz val="9"/>
            <color indexed="81"/>
            <rFont val="Tahoma"/>
            <family val="2"/>
          </rPr>
          <t xml:space="preserve">Supported for demos and POCs only. Not for production use.
</t>
        </r>
      </text>
    </comment>
    <comment ref="LC15" authorId="1" shapeId="0" xr:uid="{61EF09D4-4FFD-4F02-B162-6DA041F5AC0D}">
      <text>
        <r>
          <rPr>
            <sz val="9"/>
            <color indexed="81"/>
            <rFont val="Tahoma"/>
            <family val="2"/>
          </rPr>
          <t xml:space="preserve">Supported for demos and POCs only. Not for production use.
</t>
        </r>
      </text>
    </comment>
    <comment ref="LD15" authorId="1" shapeId="0" xr:uid="{A4DC7245-80B8-41EF-98A3-6491D77E443C}">
      <text>
        <r>
          <rPr>
            <sz val="9"/>
            <color indexed="81"/>
            <rFont val="Tahoma"/>
            <family val="2"/>
          </rPr>
          <t xml:space="preserve">Supported for demos and POCs only. Not for production use.
</t>
        </r>
      </text>
    </comment>
    <comment ref="LE15" authorId="1" shapeId="0" xr:uid="{B38FF5F9-8F10-481F-AB2B-1BE3D6AC2848}">
      <text>
        <r>
          <rPr>
            <sz val="9"/>
            <color indexed="81"/>
            <rFont val="Tahoma"/>
            <family val="2"/>
          </rPr>
          <t xml:space="preserve">Supported for demos and POCs only. Not for production use.
</t>
        </r>
      </text>
    </comment>
    <comment ref="KY16" authorId="1" shapeId="0" xr:uid="{9C368C96-E29A-4F9B-B1E8-EF9B15F64292}">
      <text>
        <r>
          <rPr>
            <sz val="9"/>
            <color indexed="81"/>
            <rFont val="Tahoma"/>
            <family val="2"/>
          </rPr>
          <t xml:space="preserve">Supported for demos and POCs only. Not for production use.
</t>
        </r>
      </text>
    </comment>
    <comment ref="KZ16" authorId="1" shapeId="0" xr:uid="{F641EB4F-8513-4A80-BFA2-145ED7369AD3}">
      <text>
        <r>
          <rPr>
            <sz val="9"/>
            <color indexed="81"/>
            <rFont val="Tahoma"/>
            <family val="2"/>
          </rPr>
          <t xml:space="preserve">Supported for demos and POCs only. Not for production use.
</t>
        </r>
      </text>
    </comment>
    <comment ref="LA16" authorId="1" shapeId="0" xr:uid="{4AD0A698-F63B-4952-B38E-1B6D96501DA3}">
      <text>
        <r>
          <rPr>
            <sz val="9"/>
            <color indexed="81"/>
            <rFont val="Tahoma"/>
            <family val="2"/>
          </rPr>
          <t xml:space="preserve">Supported for demos and POCs only. Not for production use.
</t>
        </r>
      </text>
    </comment>
    <comment ref="LB16" authorId="1" shapeId="0" xr:uid="{07B48FF1-F2F6-45FB-A9D7-91C6D6053A22}">
      <text>
        <r>
          <rPr>
            <sz val="9"/>
            <color indexed="81"/>
            <rFont val="Tahoma"/>
            <family val="2"/>
          </rPr>
          <t xml:space="preserve">Supported for demos and POCs only. Not for production use.
</t>
        </r>
      </text>
    </comment>
    <comment ref="LC16" authorId="1" shapeId="0" xr:uid="{64A9CCB7-B54E-4913-A259-443BF6E842E6}">
      <text>
        <r>
          <rPr>
            <sz val="9"/>
            <color indexed="81"/>
            <rFont val="Tahoma"/>
            <family val="2"/>
          </rPr>
          <t xml:space="preserve">Supported for demos and POCs only. Not for production use.
</t>
        </r>
      </text>
    </comment>
    <comment ref="LD16" authorId="1" shapeId="0" xr:uid="{E8BFF672-95C6-44FF-802F-5E8FC0A98E39}">
      <text>
        <r>
          <rPr>
            <sz val="9"/>
            <color indexed="81"/>
            <rFont val="Tahoma"/>
            <family val="2"/>
          </rPr>
          <t xml:space="preserve">Supported for demos and POCs only. Not for production use.
</t>
        </r>
      </text>
    </comment>
    <comment ref="LE16" authorId="1" shapeId="0" xr:uid="{9C7AEE86-7D9C-43FF-A0D8-EC2B919AD1BE}">
      <text>
        <r>
          <rPr>
            <sz val="9"/>
            <color indexed="81"/>
            <rFont val="Tahoma"/>
            <family val="2"/>
          </rPr>
          <t xml:space="preserve">Supported for demos and POCs only. Not for production use.
</t>
        </r>
      </text>
    </comment>
    <comment ref="A17" authorId="1" shapeId="0" xr:uid="{26BE0761-D868-4FFC-9D34-E8738DBB8FCF}">
      <text>
        <r>
          <rPr>
            <sz val="9"/>
            <color indexed="81"/>
            <rFont val="Tahoma"/>
            <family val="2"/>
          </rPr>
          <t xml:space="preserve">No matching container or CSS release required
</t>
        </r>
      </text>
    </comment>
    <comment ref="KY17" authorId="1" shapeId="0" xr:uid="{696F60D1-2F22-4D06-BE6C-5077ADA11566}">
      <text>
        <r>
          <rPr>
            <sz val="9"/>
            <color indexed="81"/>
            <rFont val="Tahoma"/>
            <family val="2"/>
          </rPr>
          <t xml:space="preserve">Supported for demos and POCs only. Not for production use.
</t>
        </r>
      </text>
    </comment>
    <comment ref="KZ17" authorId="1" shapeId="0" xr:uid="{CE13AB24-0D27-44FE-9078-AA6D21DFA1E7}">
      <text>
        <r>
          <rPr>
            <sz val="9"/>
            <color indexed="81"/>
            <rFont val="Tahoma"/>
            <family val="2"/>
          </rPr>
          <t xml:space="preserve">Supported for demos and POCs only. Not for production use.
</t>
        </r>
      </text>
    </comment>
    <comment ref="LA17" authorId="1" shapeId="0" xr:uid="{34C861B9-EEEA-4DDF-AC98-730D39E60E44}">
      <text>
        <r>
          <rPr>
            <sz val="9"/>
            <color indexed="81"/>
            <rFont val="Tahoma"/>
            <family val="2"/>
          </rPr>
          <t xml:space="preserve">Supported for demos and POCs only. Not for production use.
</t>
        </r>
      </text>
    </comment>
    <comment ref="LB17" authorId="1" shapeId="0" xr:uid="{A8DA1418-2F7F-49F9-8E22-E5FFA18984BD}">
      <text>
        <r>
          <rPr>
            <sz val="9"/>
            <color indexed="81"/>
            <rFont val="Tahoma"/>
            <family val="2"/>
          </rPr>
          <t xml:space="preserve">Supported for demos and POCs only. Not for production use.
</t>
        </r>
      </text>
    </comment>
    <comment ref="LC17" authorId="1" shapeId="0" xr:uid="{0454C7BA-0750-4D05-8E2E-E36B8564EF50}">
      <text>
        <r>
          <rPr>
            <sz val="9"/>
            <color indexed="81"/>
            <rFont val="Tahoma"/>
            <family val="2"/>
          </rPr>
          <t xml:space="preserve">Supported for demos and POCs only. Not for production use.
</t>
        </r>
      </text>
    </comment>
    <comment ref="LD17" authorId="1" shapeId="0" xr:uid="{3AA31B4F-7EC8-473B-8CAD-188B3CDD77DC}">
      <text>
        <r>
          <rPr>
            <sz val="9"/>
            <color indexed="81"/>
            <rFont val="Tahoma"/>
            <family val="2"/>
          </rPr>
          <t xml:space="preserve">Supported for demos and POCs only. Not for production use.
</t>
        </r>
      </text>
    </comment>
    <comment ref="LE17" authorId="1" shapeId="0" xr:uid="{10555298-C4DA-4688-A56C-2A4C956C7CC1}">
      <text>
        <r>
          <rPr>
            <sz val="9"/>
            <color indexed="81"/>
            <rFont val="Tahoma"/>
            <family val="2"/>
          </rPr>
          <t xml:space="preserve">Supported for demos and POCs only. Not for production use.
</t>
        </r>
      </text>
    </comment>
    <comment ref="KY18" authorId="1" shapeId="0" xr:uid="{F78788B9-37E0-4F8F-AAD7-A77857FC8B22}">
      <text>
        <r>
          <rPr>
            <sz val="9"/>
            <color indexed="81"/>
            <rFont val="Tahoma"/>
            <family val="2"/>
          </rPr>
          <t xml:space="preserve">Supported for demos and POCs only. Not for production use.
</t>
        </r>
      </text>
    </comment>
    <comment ref="KZ18" authorId="1" shapeId="0" xr:uid="{7D170707-C114-4863-BEBF-D1A47B5D078B}">
      <text>
        <r>
          <rPr>
            <sz val="9"/>
            <color indexed="81"/>
            <rFont val="Tahoma"/>
            <family val="2"/>
          </rPr>
          <t xml:space="preserve">Supported for demos and POCs only. Not for production use.
</t>
        </r>
      </text>
    </comment>
    <comment ref="LA18" authorId="1" shapeId="0" xr:uid="{25ECCDC9-5062-45C6-B178-8770E63BA6EE}">
      <text>
        <r>
          <rPr>
            <sz val="9"/>
            <color indexed="81"/>
            <rFont val="Tahoma"/>
            <family val="2"/>
          </rPr>
          <t xml:space="preserve">Supported for demos and POCs only. Not for production use.
</t>
        </r>
      </text>
    </comment>
    <comment ref="LB18" authorId="1" shapeId="0" xr:uid="{2E5B4957-96A3-4A7F-9597-798E6FB1313C}">
      <text>
        <r>
          <rPr>
            <sz val="9"/>
            <color indexed="81"/>
            <rFont val="Tahoma"/>
            <family val="2"/>
          </rPr>
          <t xml:space="preserve">Supported for demos and POCs only. Not for production use.
</t>
        </r>
      </text>
    </comment>
    <comment ref="LC18" authorId="1" shapeId="0" xr:uid="{A359A871-12CE-41EC-8D11-6F8DC888D7F7}">
      <text>
        <r>
          <rPr>
            <sz val="9"/>
            <color indexed="81"/>
            <rFont val="Tahoma"/>
            <family val="2"/>
          </rPr>
          <t xml:space="preserve">Supported for demos and POCs only. Not for production use.
</t>
        </r>
      </text>
    </comment>
    <comment ref="LD18" authorId="1" shapeId="0" xr:uid="{CD08F633-870B-4B57-B71D-7E43F4FFEF77}">
      <text>
        <r>
          <rPr>
            <sz val="9"/>
            <color indexed="81"/>
            <rFont val="Tahoma"/>
            <family val="2"/>
          </rPr>
          <t xml:space="preserve">Supported for demos and POCs only. Not for production use.
</t>
        </r>
      </text>
    </comment>
    <comment ref="LE18" authorId="1" shapeId="0" xr:uid="{DD383AC9-9FEF-4076-9D2A-9D66415BD0C9}">
      <text>
        <r>
          <rPr>
            <sz val="9"/>
            <color indexed="81"/>
            <rFont val="Tahoma"/>
            <family val="2"/>
          </rPr>
          <t xml:space="preserve">Supported for demos and POCs only. Not for production use.
</t>
        </r>
      </text>
    </comment>
    <comment ref="KY19" authorId="1" shapeId="0" xr:uid="{45884874-28F8-4A05-BA9E-9EA1F5F8773F}">
      <text>
        <r>
          <rPr>
            <sz val="9"/>
            <color indexed="81"/>
            <rFont val="Tahoma"/>
            <family val="2"/>
          </rPr>
          <t xml:space="preserve">Supported for demos and POCs only. Not for production use.
</t>
        </r>
      </text>
    </comment>
    <comment ref="KZ19" authorId="1" shapeId="0" xr:uid="{7B757D43-6AAA-4B80-B9EE-641C7EC6853B}">
      <text>
        <r>
          <rPr>
            <sz val="9"/>
            <color indexed="81"/>
            <rFont val="Tahoma"/>
            <family val="2"/>
          </rPr>
          <t xml:space="preserve">Supported for demos and POCs only. Not for production use.
</t>
        </r>
      </text>
    </comment>
    <comment ref="LA19" authorId="1" shapeId="0" xr:uid="{02E2410C-D2AB-4A13-9032-B8C50707D068}">
      <text>
        <r>
          <rPr>
            <sz val="9"/>
            <color indexed="81"/>
            <rFont val="Tahoma"/>
            <family val="2"/>
          </rPr>
          <t xml:space="preserve">Supported for demos and POCs only. Not for production use.
</t>
        </r>
      </text>
    </comment>
    <comment ref="LB19" authorId="1" shapeId="0" xr:uid="{F75F22E4-D438-4B23-832B-295695C6F7BF}">
      <text>
        <r>
          <rPr>
            <sz val="9"/>
            <color indexed="81"/>
            <rFont val="Tahoma"/>
            <family val="2"/>
          </rPr>
          <t xml:space="preserve">Supported for demos and POCs only. Not for production use.
</t>
        </r>
      </text>
    </comment>
    <comment ref="LC19" authorId="1" shapeId="0" xr:uid="{CE6B6251-B712-4B12-A4E3-FA9B0EEC684B}">
      <text>
        <r>
          <rPr>
            <sz val="9"/>
            <color indexed="81"/>
            <rFont val="Tahoma"/>
            <family val="2"/>
          </rPr>
          <t xml:space="preserve">Supported for demos and POCs only. Not for production use.
</t>
        </r>
      </text>
    </comment>
    <comment ref="LD19" authorId="1" shapeId="0" xr:uid="{4B6A0689-1F8D-4DAC-A63D-D878D804EFCE}">
      <text>
        <r>
          <rPr>
            <sz val="9"/>
            <color indexed="81"/>
            <rFont val="Tahoma"/>
            <family val="2"/>
          </rPr>
          <t xml:space="preserve">Supported for demos and POCs only. Not for production use.
</t>
        </r>
      </text>
    </comment>
    <comment ref="LE19" authorId="1" shapeId="0" xr:uid="{DE60234A-04A7-4AB7-AB03-7EC23B36C9C6}">
      <text>
        <r>
          <rPr>
            <sz val="9"/>
            <color indexed="81"/>
            <rFont val="Tahoma"/>
            <family val="2"/>
          </rPr>
          <t xml:space="preserve">Supported for demos and POCs only. Not for production use.
</t>
        </r>
      </text>
    </comment>
    <comment ref="KY20" authorId="1" shapeId="0" xr:uid="{9CB608DD-1575-4CD8-86F5-B9FFB8EA174C}">
      <text>
        <r>
          <rPr>
            <sz val="9"/>
            <color indexed="81"/>
            <rFont val="Tahoma"/>
            <family val="2"/>
          </rPr>
          <t xml:space="preserve">Supported for demos and POCs only. Not for production use.
</t>
        </r>
      </text>
    </comment>
    <comment ref="KZ20" authorId="1" shapeId="0" xr:uid="{63BA859F-F632-4E23-958A-AAF147ED1109}">
      <text>
        <r>
          <rPr>
            <sz val="9"/>
            <color indexed="81"/>
            <rFont val="Tahoma"/>
            <family val="2"/>
          </rPr>
          <t xml:space="preserve">Supported for demos and POCs only. Not for production use.
</t>
        </r>
      </text>
    </comment>
    <comment ref="LA20" authorId="1" shapeId="0" xr:uid="{A1C09469-D9B8-42B4-9446-020458280BC8}">
      <text>
        <r>
          <rPr>
            <sz val="9"/>
            <color indexed="81"/>
            <rFont val="Tahoma"/>
            <family val="2"/>
          </rPr>
          <t xml:space="preserve">Supported for demos and POCs only. Not for production use.
</t>
        </r>
      </text>
    </comment>
    <comment ref="LB20" authorId="1" shapeId="0" xr:uid="{88C23D58-66CC-40C4-AECA-712E7B4F91EC}">
      <text>
        <r>
          <rPr>
            <sz val="9"/>
            <color indexed="81"/>
            <rFont val="Tahoma"/>
            <family val="2"/>
          </rPr>
          <t xml:space="preserve">Supported for demos and POCs only. Not for production use.
</t>
        </r>
      </text>
    </comment>
    <comment ref="LC20" authorId="1" shapeId="0" xr:uid="{BA005479-3D1C-4937-AEF1-9385B53C200A}">
      <text>
        <r>
          <rPr>
            <sz val="9"/>
            <color indexed="81"/>
            <rFont val="Tahoma"/>
            <family val="2"/>
          </rPr>
          <t xml:space="preserve">Supported for demos and POCs only. Not for production use.
</t>
        </r>
      </text>
    </comment>
    <comment ref="LD20" authorId="1" shapeId="0" xr:uid="{1BF55E66-86F4-4E07-9A6A-EFE6588D560E}">
      <text>
        <r>
          <rPr>
            <sz val="9"/>
            <color indexed="81"/>
            <rFont val="Tahoma"/>
            <family val="2"/>
          </rPr>
          <t xml:space="preserve">Supported for demos and POCs only. Not for production use.
</t>
        </r>
      </text>
    </comment>
    <comment ref="LE20" authorId="1" shapeId="0" xr:uid="{C64B9055-084C-46BE-A983-EC2805E1FBB7}">
      <text>
        <r>
          <rPr>
            <sz val="9"/>
            <color indexed="81"/>
            <rFont val="Tahoma"/>
            <family val="2"/>
          </rPr>
          <t xml:space="preserve">Supported for demos and POCs only. Not for production use.
</t>
        </r>
      </text>
    </comment>
    <comment ref="KY21" authorId="1" shapeId="0" xr:uid="{7E78FD65-0B2D-4ABD-B725-ED36B7D36A7B}">
      <text>
        <r>
          <rPr>
            <sz val="9"/>
            <color indexed="81"/>
            <rFont val="Tahoma"/>
            <family val="2"/>
          </rPr>
          <t xml:space="preserve">Supported for demos and POCs only. Not for production use.
</t>
        </r>
      </text>
    </comment>
    <comment ref="KZ21" authorId="1" shapeId="0" xr:uid="{57AB06CA-C9D1-44A7-8781-89DEB369F382}">
      <text>
        <r>
          <rPr>
            <sz val="9"/>
            <color indexed="81"/>
            <rFont val="Tahoma"/>
            <family val="2"/>
          </rPr>
          <t xml:space="preserve">Supported for demos and POCs only. Not for production use.
</t>
        </r>
      </text>
    </comment>
    <comment ref="LA21" authorId="1" shapeId="0" xr:uid="{BE8A32EF-C173-4CF9-B216-2093A6DB1984}">
      <text>
        <r>
          <rPr>
            <sz val="9"/>
            <color indexed="81"/>
            <rFont val="Tahoma"/>
            <family val="2"/>
          </rPr>
          <t xml:space="preserve">Supported for demos and POCs only. Not for production use.
</t>
        </r>
      </text>
    </comment>
    <comment ref="LB21" authorId="1" shapeId="0" xr:uid="{4F6BEA55-4F5E-480A-9441-087CAE6EB056}">
      <text>
        <r>
          <rPr>
            <sz val="9"/>
            <color indexed="81"/>
            <rFont val="Tahoma"/>
            <family val="2"/>
          </rPr>
          <t xml:space="preserve">Supported for demos and POCs only. Not for production use.
</t>
        </r>
      </text>
    </comment>
    <comment ref="LC21" authorId="1" shapeId="0" xr:uid="{D7939D73-1E32-40BE-8DC2-61BC039C3682}">
      <text>
        <r>
          <rPr>
            <sz val="9"/>
            <color indexed="81"/>
            <rFont val="Tahoma"/>
            <family val="2"/>
          </rPr>
          <t xml:space="preserve">Supported for demos and POCs only. Not for production use.
</t>
        </r>
      </text>
    </comment>
    <comment ref="LD21" authorId="1" shapeId="0" xr:uid="{AA7C8265-8B01-4EDF-B889-A5017A3E5252}">
      <text>
        <r>
          <rPr>
            <sz val="9"/>
            <color indexed="81"/>
            <rFont val="Tahoma"/>
            <family val="2"/>
          </rPr>
          <t xml:space="preserve">Supported for demos and POCs only. Not for production use.
</t>
        </r>
      </text>
    </comment>
    <comment ref="LE21" authorId="1" shapeId="0" xr:uid="{34ED1E37-56A8-402A-B1A5-ACE4D16A6D66}">
      <text>
        <r>
          <rPr>
            <sz val="9"/>
            <color indexed="81"/>
            <rFont val="Tahoma"/>
            <family val="2"/>
          </rPr>
          <t xml:space="preserve">Supported for demos and POCs only. Not for production use.
</t>
        </r>
      </text>
    </comment>
    <comment ref="KY22" authorId="1" shapeId="0" xr:uid="{ACFE159A-BD2C-41E9-8A7B-BDC26D18645B}">
      <text>
        <r>
          <rPr>
            <sz val="9"/>
            <color indexed="81"/>
            <rFont val="Tahoma"/>
            <family val="2"/>
          </rPr>
          <t xml:space="preserve">Supported for demos and POCs only. Not for production use.
</t>
        </r>
      </text>
    </comment>
    <comment ref="KZ22" authorId="1" shapeId="0" xr:uid="{2B4A9EF3-9AE5-45F6-951F-062150A7A060}">
      <text>
        <r>
          <rPr>
            <sz val="9"/>
            <color indexed="81"/>
            <rFont val="Tahoma"/>
            <family val="2"/>
          </rPr>
          <t xml:space="preserve">Supported for demos and POCs only. Not for production use.
</t>
        </r>
      </text>
    </comment>
    <comment ref="LA22" authorId="1" shapeId="0" xr:uid="{B1CE94C7-B85D-4D70-BE05-4C2BD7FF6B89}">
      <text>
        <r>
          <rPr>
            <sz val="9"/>
            <color indexed="81"/>
            <rFont val="Tahoma"/>
            <family val="2"/>
          </rPr>
          <t xml:space="preserve">Supported for demos and POCs only. Not for production use.
</t>
        </r>
      </text>
    </comment>
    <comment ref="LB22" authorId="1" shapeId="0" xr:uid="{545C3AFA-2D01-49A3-9C01-47F3CDD7E3AA}">
      <text>
        <r>
          <rPr>
            <sz val="9"/>
            <color indexed="81"/>
            <rFont val="Tahoma"/>
            <family val="2"/>
          </rPr>
          <t xml:space="preserve">Supported for demos and POCs only. Not for production use.
</t>
        </r>
      </text>
    </comment>
    <comment ref="LC22" authorId="1" shapeId="0" xr:uid="{3F3ADB2A-5F6E-4AB7-BF25-225858DB8FA8}">
      <text>
        <r>
          <rPr>
            <sz val="9"/>
            <color indexed="81"/>
            <rFont val="Tahoma"/>
            <family val="2"/>
          </rPr>
          <t xml:space="preserve">Supported for demos and POCs only. Not for production use.
</t>
        </r>
      </text>
    </comment>
    <comment ref="LD22" authorId="1" shapeId="0" xr:uid="{EE77378C-F200-408C-9820-FB370E432E17}">
      <text>
        <r>
          <rPr>
            <sz val="9"/>
            <color indexed="81"/>
            <rFont val="Tahoma"/>
            <family val="2"/>
          </rPr>
          <t xml:space="preserve">Supported for demos and POCs only. Not for production use.
</t>
        </r>
      </text>
    </comment>
    <comment ref="LE22" authorId="1" shapeId="0" xr:uid="{BE3C6F60-8831-4A0D-B5F6-43E83538D56E}">
      <text>
        <r>
          <rPr>
            <sz val="9"/>
            <color indexed="81"/>
            <rFont val="Tahoma"/>
            <family val="2"/>
          </rPr>
          <t xml:space="preserve">Supported for demos and POCs only. Not for production use.
</t>
        </r>
      </text>
    </comment>
    <comment ref="KY23" authorId="1" shapeId="0" xr:uid="{3307A0FE-EFD3-49FE-BF24-9864115BAC32}">
      <text>
        <r>
          <rPr>
            <sz val="9"/>
            <color indexed="81"/>
            <rFont val="Tahoma"/>
            <family val="2"/>
          </rPr>
          <t xml:space="preserve">Supported for demos and POCs only. Not for production use.
</t>
        </r>
      </text>
    </comment>
    <comment ref="KZ23" authorId="1" shapeId="0" xr:uid="{6280D358-61B8-408F-9C31-4B08F4B7EE20}">
      <text>
        <r>
          <rPr>
            <sz val="9"/>
            <color indexed="81"/>
            <rFont val="Tahoma"/>
            <family val="2"/>
          </rPr>
          <t xml:space="preserve">Supported for demos and POCs only. Not for production use.
</t>
        </r>
      </text>
    </comment>
    <comment ref="LA23" authorId="1" shapeId="0" xr:uid="{FF687028-5EDD-4CD4-AA86-B883E03CEEE4}">
      <text>
        <r>
          <rPr>
            <sz val="9"/>
            <color indexed="81"/>
            <rFont val="Tahoma"/>
            <family val="2"/>
          </rPr>
          <t xml:space="preserve">Supported for demos and POCs only. Not for production use.
</t>
        </r>
      </text>
    </comment>
    <comment ref="LB23" authorId="1" shapeId="0" xr:uid="{DC0A77E2-AD47-421C-87BB-2E75C251D19A}">
      <text>
        <r>
          <rPr>
            <sz val="9"/>
            <color indexed="81"/>
            <rFont val="Tahoma"/>
            <family val="2"/>
          </rPr>
          <t xml:space="preserve">Supported for demos and POCs only. Not for production use.
</t>
        </r>
      </text>
    </comment>
    <comment ref="LC23" authorId="1" shapeId="0" xr:uid="{65306174-11D5-4225-A3E8-0B12967A03A9}">
      <text>
        <r>
          <rPr>
            <sz val="9"/>
            <color indexed="81"/>
            <rFont val="Tahoma"/>
            <family val="2"/>
          </rPr>
          <t xml:space="preserve">Supported for demos and POCs only. Not for production use.
</t>
        </r>
      </text>
    </comment>
    <comment ref="LD23" authorId="1" shapeId="0" xr:uid="{E892C215-AF4F-4DA8-A793-949ABD5890E5}">
      <text>
        <r>
          <rPr>
            <sz val="9"/>
            <color indexed="81"/>
            <rFont val="Tahoma"/>
            <family val="2"/>
          </rPr>
          <t xml:space="preserve">Supported for demos and POCs only. Not for production use.
</t>
        </r>
      </text>
    </comment>
    <comment ref="LE23" authorId="1" shapeId="0" xr:uid="{AD2A3CA8-3EE7-4C06-A1E2-64813EE7681C}">
      <text>
        <r>
          <rPr>
            <sz val="9"/>
            <color indexed="81"/>
            <rFont val="Tahoma"/>
            <family val="2"/>
          </rPr>
          <t xml:space="preserve">Supported for demos and POCs only. Not for production use.
</t>
        </r>
      </text>
    </comment>
    <comment ref="KY24" authorId="1" shapeId="0" xr:uid="{57E82214-4469-46A5-B690-A6F7E430B304}">
      <text>
        <r>
          <rPr>
            <sz val="9"/>
            <color indexed="81"/>
            <rFont val="Tahoma"/>
            <family val="2"/>
          </rPr>
          <t xml:space="preserve">Supported for demos and POCs only. Not for production use.
</t>
        </r>
      </text>
    </comment>
    <comment ref="KZ24" authorId="1" shapeId="0" xr:uid="{3C75E0A3-840D-469F-A4A7-A256D0EC0B09}">
      <text>
        <r>
          <rPr>
            <sz val="9"/>
            <color indexed="81"/>
            <rFont val="Tahoma"/>
            <family val="2"/>
          </rPr>
          <t xml:space="preserve">Supported for demos and POCs only. Not for production use.
</t>
        </r>
      </text>
    </comment>
    <comment ref="LA24" authorId="1" shapeId="0" xr:uid="{F3A79DF8-E80F-45AB-A31B-7C1A077AAC60}">
      <text>
        <r>
          <rPr>
            <sz val="9"/>
            <color indexed="81"/>
            <rFont val="Tahoma"/>
            <family val="2"/>
          </rPr>
          <t xml:space="preserve">Supported for demos and POCs only. Not for production use.
</t>
        </r>
      </text>
    </comment>
    <comment ref="LB24" authorId="1" shapeId="0" xr:uid="{0633A9A9-992F-4256-A630-7B17CB89BC21}">
      <text>
        <r>
          <rPr>
            <sz val="9"/>
            <color indexed="81"/>
            <rFont val="Tahoma"/>
            <family val="2"/>
          </rPr>
          <t xml:space="preserve">Supported for demos and POCs only. Not for production use.
</t>
        </r>
      </text>
    </comment>
    <comment ref="LC24" authorId="1" shapeId="0" xr:uid="{6DEA5740-6187-46CD-919A-97733546CD27}">
      <text>
        <r>
          <rPr>
            <sz val="9"/>
            <color indexed="81"/>
            <rFont val="Tahoma"/>
            <family val="2"/>
          </rPr>
          <t xml:space="preserve">Supported for demos and POCs only. Not for production use.
</t>
        </r>
      </text>
    </comment>
    <comment ref="LD24" authorId="1" shapeId="0" xr:uid="{04A43C91-9B1B-45D5-AF5F-1EE5F7F41D6F}">
      <text>
        <r>
          <rPr>
            <sz val="9"/>
            <color indexed="81"/>
            <rFont val="Tahoma"/>
            <family val="2"/>
          </rPr>
          <t xml:space="preserve">Supported for demos and POCs only. Not for production use.
</t>
        </r>
      </text>
    </comment>
    <comment ref="LE24" authorId="1" shapeId="0" xr:uid="{68CE01EE-FCC4-4C0D-BE42-0980EDF53467}">
      <text>
        <r>
          <rPr>
            <sz val="9"/>
            <color indexed="81"/>
            <rFont val="Tahoma"/>
            <family val="2"/>
          </rPr>
          <t xml:space="preserve">Supported for demos and POCs only. Not for production use.
</t>
        </r>
      </text>
    </comment>
    <comment ref="KR28" authorId="1" shapeId="0" xr:uid="{A393AC30-F1B8-46D0-B572-B2E07658B14C}">
      <text>
        <r>
          <rPr>
            <sz val="9"/>
            <color indexed="81"/>
            <rFont val="Tahoma"/>
            <family val="2"/>
          </rPr>
          <t>For trafitional installations, GraphQL support is provided in the CPE 5.5.8 client installer</t>
        </r>
        <r>
          <rPr>
            <sz val="9"/>
            <color indexed="81"/>
            <rFont val="Tahoma"/>
            <charset val="1"/>
          </rPr>
          <t xml:space="preserve">
</t>
        </r>
      </text>
    </comment>
    <comment ref="A29" authorId="1" shapeId="0" xr:uid="{ADB7F659-9D37-40DA-A2D1-3FA48C0271E6}">
      <text>
        <r>
          <rPr>
            <b/>
            <sz val="9"/>
            <color indexed="81"/>
            <rFont val="Tahoma"/>
            <family val="2"/>
          </rPr>
          <t xml:space="preserve">All CPE containers have two images, one "plain" and one for SSO. All SSO tags, start cpe-sso: rather than cpe:
</t>
        </r>
      </text>
    </comment>
    <comment ref="A30" authorId="2" shapeId="0" xr:uid="{445A12D3-FD94-46DD-BDAF-A0CE5195C72B}">
      <text>
        <r>
          <rPr>
            <sz val="9"/>
            <color indexed="81"/>
            <rFont val="Tahoma"/>
            <family val="2"/>
          </rPr>
          <t xml:space="preserve">Search for the following to download the container: 5.5.3.0-P8CPE-Container-IF001:9999999
</t>
        </r>
      </text>
    </comment>
    <comment ref="A31" authorId="2" shapeId="0" xr:uid="{EEA48CE3-AFEF-4358-AA63-38C4CED7B346}">
      <text>
        <r>
          <rPr>
            <sz val="9"/>
            <color indexed="81"/>
            <rFont val="Tahoma"/>
            <family val="2"/>
          </rPr>
          <t xml:space="preserve">Search for the following to download the container: 5.5.3.0-P8CPE-Container-IF002:9999999
</t>
        </r>
      </text>
    </comment>
    <comment ref="A32" authorId="2" shapeId="0" xr:uid="{B03C5B20-0267-4B58-B4DD-E25F9D51EE3D}">
      <text>
        <r>
          <rPr>
            <sz val="9"/>
            <color indexed="81"/>
            <rFont val="Tahoma"/>
            <family val="2"/>
          </rPr>
          <t xml:space="preserve">Search for the following to download the container: 5.5.3.0-P8CPE-Container-IF003:9999999
</t>
        </r>
      </text>
    </comment>
    <comment ref="A33" authorId="2" shapeId="0" xr:uid="{BCB6B559-BD95-4B45-BE7F-000A2FEA455C}">
      <text>
        <r>
          <rPr>
            <sz val="9"/>
            <color indexed="81"/>
            <rFont val="Tahoma"/>
            <family val="2"/>
          </rPr>
          <t xml:space="preserve">Long Term Support Release (LTSR)
</t>
        </r>
      </text>
    </comment>
    <comment ref="BN46" authorId="1" shapeId="0" xr:uid="{DB3AC6AA-1798-4A11-8E58-4F9B3817872A}">
      <text>
        <r>
          <rPr>
            <b/>
            <sz val="9"/>
            <color indexed="81"/>
            <rFont val="Tahoma"/>
            <family val="2"/>
          </rPr>
          <t>Upgrade of existing environments only</t>
        </r>
        <r>
          <rPr>
            <sz val="9"/>
            <color indexed="81"/>
            <rFont val="Tahoma"/>
            <family val="2"/>
          </rPr>
          <t xml:space="preserve">
</t>
        </r>
      </text>
    </comment>
    <comment ref="BO46" authorId="1" shapeId="0" xr:uid="{3E0CDFA9-A2AB-473F-B1B6-BABEDD7D27CB}">
      <text>
        <r>
          <rPr>
            <b/>
            <sz val="9"/>
            <color indexed="81"/>
            <rFont val="Tahoma"/>
            <family val="2"/>
          </rPr>
          <t>Upgrade of existing environments only</t>
        </r>
        <r>
          <rPr>
            <sz val="9"/>
            <color indexed="81"/>
            <rFont val="Tahoma"/>
            <family val="2"/>
          </rPr>
          <t xml:space="preserve">
</t>
        </r>
      </text>
    </comment>
    <comment ref="BP46" authorId="1" shapeId="0" xr:uid="{8427A1F0-A9A0-4DB3-B103-D36EA2440994}">
      <text>
        <r>
          <rPr>
            <b/>
            <sz val="9"/>
            <color indexed="81"/>
            <rFont val="Tahoma"/>
            <family val="2"/>
          </rPr>
          <t>Upgrade of existing environments only</t>
        </r>
        <r>
          <rPr>
            <sz val="9"/>
            <color indexed="81"/>
            <rFont val="Tahoma"/>
            <family val="2"/>
          </rPr>
          <t xml:space="preserve">
</t>
        </r>
      </text>
    </comment>
    <comment ref="BN47" authorId="1" shapeId="0" xr:uid="{D37DC708-6E90-4E5C-9546-04219DE046C4}">
      <text>
        <r>
          <rPr>
            <b/>
            <sz val="9"/>
            <color indexed="81"/>
            <rFont val="Tahoma"/>
            <family val="2"/>
          </rPr>
          <t>Upgrade of existing environments only</t>
        </r>
        <r>
          <rPr>
            <sz val="9"/>
            <color indexed="81"/>
            <rFont val="Tahoma"/>
            <family val="2"/>
          </rPr>
          <t xml:space="preserve">
</t>
        </r>
      </text>
    </comment>
    <comment ref="BO47" authorId="1" shapeId="0" xr:uid="{65016B7C-5F75-4606-B2E8-CB50B53D27C2}">
      <text>
        <r>
          <rPr>
            <b/>
            <sz val="9"/>
            <color indexed="81"/>
            <rFont val="Tahoma"/>
            <family val="2"/>
          </rPr>
          <t>Upgrade of existing environments only</t>
        </r>
        <r>
          <rPr>
            <sz val="9"/>
            <color indexed="81"/>
            <rFont val="Tahoma"/>
            <family val="2"/>
          </rPr>
          <t xml:space="preserve">
</t>
        </r>
      </text>
    </comment>
    <comment ref="BP47" authorId="1" shapeId="0" xr:uid="{BCF5615F-0875-448C-B587-E6B120414EEE}">
      <text>
        <r>
          <rPr>
            <b/>
            <sz val="9"/>
            <color indexed="81"/>
            <rFont val="Tahoma"/>
            <family val="2"/>
          </rPr>
          <t>Upgrade of existing environments only</t>
        </r>
        <r>
          <rPr>
            <sz val="9"/>
            <color indexed="81"/>
            <rFont val="Tahoma"/>
            <family val="2"/>
          </rPr>
          <t xml:space="preserve">
</t>
        </r>
      </text>
    </comment>
    <comment ref="BN48" authorId="1" shapeId="0" xr:uid="{501098A8-E8F6-41CE-902B-7DE9B8D63D94}">
      <text>
        <r>
          <rPr>
            <b/>
            <sz val="9"/>
            <color indexed="81"/>
            <rFont val="Tahoma"/>
            <family val="2"/>
          </rPr>
          <t>Upgrade of existing environments only</t>
        </r>
        <r>
          <rPr>
            <sz val="9"/>
            <color indexed="81"/>
            <rFont val="Tahoma"/>
            <family val="2"/>
          </rPr>
          <t xml:space="preserve">
</t>
        </r>
      </text>
    </comment>
    <comment ref="BO48" authorId="1" shapeId="0" xr:uid="{38DE719F-9E39-4515-869F-9BCD8523184B}">
      <text>
        <r>
          <rPr>
            <b/>
            <sz val="9"/>
            <color indexed="81"/>
            <rFont val="Tahoma"/>
            <family val="2"/>
          </rPr>
          <t>Upgrade of existing environments only</t>
        </r>
        <r>
          <rPr>
            <sz val="9"/>
            <color indexed="81"/>
            <rFont val="Tahoma"/>
            <family val="2"/>
          </rPr>
          <t xml:space="preserve">
</t>
        </r>
      </text>
    </comment>
    <comment ref="BP48" authorId="1" shapeId="0" xr:uid="{0EE9D084-DA08-4F52-BEAA-ADCEBD0154B5}">
      <text>
        <r>
          <rPr>
            <b/>
            <sz val="9"/>
            <color indexed="81"/>
            <rFont val="Tahoma"/>
            <family val="2"/>
          </rPr>
          <t>Upgrade of existing environments only</t>
        </r>
        <r>
          <rPr>
            <sz val="9"/>
            <color indexed="81"/>
            <rFont val="Tahoma"/>
            <family val="2"/>
          </rPr>
          <t xml:space="preserve">
</t>
        </r>
      </text>
    </comment>
    <comment ref="BN49" authorId="1" shapeId="0" xr:uid="{90E157FC-DC64-45E2-873A-C089C9F949D6}">
      <text>
        <r>
          <rPr>
            <b/>
            <sz val="9"/>
            <color indexed="81"/>
            <rFont val="Tahoma"/>
            <family val="2"/>
          </rPr>
          <t>Upgrade of existing environments only</t>
        </r>
        <r>
          <rPr>
            <sz val="9"/>
            <color indexed="81"/>
            <rFont val="Tahoma"/>
            <family val="2"/>
          </rPr>
          <t xml:space="preserve">
</t>
        </r>
      </text>
    </comment>
    <comment ref="BO49" authorId="1" shapeId="0" xr:uid="{C06B864F-9537-46D7-8C4E-D62A0DB149B6}">
      <text>
        <r>
          <rPr>
            <b/>
            <sz val="9"/>
            <color indexed="81"/>
            <rFont val="Tahoma"/>
            <family val="2"/>
          </rPr>
          <t>Upgrade of existing environments only</t>
        </r>
        <r>
          <rPr>
            <sz val="9"/>
            <color indexed="81"/>
            <rFont val="Tahoma"/>
            <family val="2"/>
          </rPr>
          <t xml:space="preserve">
</t>
        </r>
      </text>
    </comment>
    <comment ref="BP49" authorId="1" shapeId="0" xr:uid="{B6C17BD9-3278-4886-8CAD-3843D6BA6807}">
      <text>
        <r>
          <rPr>
            <b/>
            <sz val="9"/>
            <color indexed="81"/>
            <rFont val="Tahoma"/>
            <family val="2"/>
          </rPr>
          <t>Upgrade of existing environments only</t>
        </r>
        <r>
          <rPr>
            <sz val="9"/>
            <color indexed="81"/>
            <rFont val="Tahoma"/>
            <family val="2"/>
          </rPr>
          <t xml:space="preserve">
</t>
        </r>
      </text>
    </comment>
    <comment ref="KI55" authorId="1" shapeId="0" xr:uid="{F6B360A0-691A-402C-A5FD-19F0D6DE93DB}">
      <text>
        <r>
          <rPr>
            <sz val="9"/>
            <color indexed="81"/>
            <rFont val="Tahoma"/>
            <family val="2"/>
          </rPr>
          <t>Use the Operator provided with the IER container release</t>
        </r>
      </text>
    </comment>
    <comment ref="KJ55" authorId="1" shapeId="0" xr:uid="{C834A0DB-831C-4F50-9ABC-9824C06A6E04}">
      <text>
        <r>
          <rPr>
            <sz val="9"/>
            <color indexed="81"/>
            <rFont val="Tahoma"/>
            <family val="2"/>
          </rPr>
          <t>Use the Operator provided with the IER container release</t>
        </r>
      </text>
    </comment>
    <comment ref="KK55" authorId="1" shapeId="0" xr:uid="{22B736D5-A5B7-49F4-BF40-103BF1B942A3}">
      <text>
        <r>
          <rPr>
            <sz val="9"/>
            <color indexed="81"/>
            <rFont val="Tahoma"/>
            <family val="2"/>
          </rPr>
          <t>Use the Operator provided with the IER container release</t>
        </r>
      </text>
    </comment>
    <comment ref="KI56" authorId="1" shapeId="0" xr:uid="{D73F63F2-D0F7-46BC-9D75-632144CE99CE}">
      <text>
        <r>
          <rPr>
            <sz val="9"/>
            <color indexed="81"/>
            <rFont val="Tahoma"/>
            <family val="2"/>
          </rPr>
          <t>Use the Operator provided with the IER container release</t>
        </r>
      </text>
    </comment>
    <comment ref="KJ56" authorId="1" shapeId="0" xr:uid="{0B64613B-DC0F-43AB-AF67-0D1FBEDBE080}">
      <text>
        <r>
          <rPr>
            <sz val="9"/>
            <color indexed="81"/>
            <rFont val="Tahoma"/>
            <family val="2"/>
          </rPr>
          <t>Use the Operator provided with the IER container release</t>
        </r>
      </text>
    </comment>
    <comment ref="KK56" authorId="1" shapeId="0" xr:uid="{7CC69341-A3A6-496C-BF7B-B39DAD153C16}">
      <text>
        <r>
          <rPr>
            <sz val="9"/>
            <color indexed="81"/>
            <rFont val="Tahoma"/>
            <family val="2"/>
          </rPr>
          <t>Use the Operator provided with the IER container release</t>
        </r>
      </text>
    </comment>
    <comment ref="KI57" authorId="1" shapeId="0" xr:uid="{C6F7BBF2-5B91-4CAD-BB15-BF979A6CE3B7}">
      <text>
        <r>
          <rPr>
            <sz val="9"/>
            <color indexed="81"/>
            <rFont val="Tahoma"/>
            <family val="2"/>
          </rPr>
          <t xml:space="preserve">Use the Operator provided with the IER container release
</t>
        </r>
      </text>
    </comment>
    <comment ref="KJ57" authorId="1" shapeId="0" xr:uid="{BC389F9B-0E8E-4A94-A436-BB6411C7C4AD}">
      <text>
        <r>
          <rPr>
            <sz val="9"/>
            <color indexed="81"/>
            <rFont val="Tahoma"/>
            <family val="2"/>
          </rPr>
          <t xml:space="preserve">Use the Operator provided with the IER container release
</t>
        </r>
      </text>
    </comment>
    <comment ref="KK57" authorId="1" shapeId="0" xr:uid="{73A6E9EF-C4AD-4153-A1A1-9A4B75FB1EC7}">
      <text>
        <r>
          <rPr>
            <sz val="9"/>
            <color indexed="81"/>
            <rFont val="Tahoma"/>
            <family val="2"/>
          </rPr>
          <t xml:space="preserve">Use the Operator provided with the IER container release
</t>
        </r>
      </text>
    </comment>
    <comment ref="KI58" authorId="1" shapeId="0" xr:uid="{392AEE75-5E52-4A2F-9792-11A5827613AA}">
      <text>
        <r>
          <rPr>
            <sz val="9"/>
            <color indexed="81"/>
            <rFont val="Tahoma"/>
            <family val="2"/>
          </rPr>
          <t xml:space="preserve">Use the Operator provided with the IER container release
</t>
        </r>
      </text>
    </comment>
    <comment ref="KJ58" authorId="1" shapeId="0" xr:uid="{4A110D9B-3EA9-4FCC-8895-A316130FD1A1}">
      <text>
        <r>
          <rPr>
            <sz val="9"/>
            <color indexed="81"/>
            <rFont val="Tahoma"/>
            <family val="2"/>
          </rPr>
          <t xml:space="preserve">Use the Operator provided with the IER container release
</t>
        </r>
      </text>
    </comment>
    <comment ref="KK58" authorId="1" shapeId="0" xr:uid="{7A6A995F-715C-41DA-B5A8-CCA0374B9161}">
      <text>
        <r>
          <rPr>
            <sz val="9"/>
            <color indexed="81"/>
            <rFont val="Tahoma"/>
            <family val="2"/>
          </rPr>
          <t xml:space="preserve">Use the Operator provided with the IER container release
</t>
        </r>
      </text>
    </comment>
    <comment ref="KI59" authorId="1" shapeId="0" xr:uid="{5D31A84B-8302-445F-94FC-477B187FE55F}">
      <text>
        <r>
          <rPr>
            <sz val="9"/>
            <color indexed="81"/>
            <rFont val="Tahoma"/>
            <family val="2"/>
          </rPr>
          <t xml:space="preserve">Use the Operator provided with the IER container release
</t>
        </r>
      </text>
    </comment>
    <comment ref="KJ59" authorId="1" shapeId="0" xr:uid="{437F768E-29A1-44FC-ABE1-766264022AA1}">
      <text>
        <r>
          <rPr>
            <sz val="9"/>
            <color indexed="81"/>
            <rFont val="Tahoma"/>
            <family val="2"/>
          </rPr>
          <t xml:space="preserve">Use the Operator provided with the IER container release
</t>
        </r>
      </text>
    </comment>
    <comment ref="KK59" authorId="1" shapeId="0" xr:uid="{49793751-E50A-4CE1-B788-FCF308C3CD37}">
      <text>
        <r>
          <rPr>
            <sz val="9"/>
            <color indexed="81"/>
            <rFont val="Tahoma"/>
            <family val="2"/>
          </rPr>
          <t xml:space="preserve">Use the Operator provided with the IER container release
</t>
        </r>
      </text>
    </comment>
    <comment ref="KI60" authorId="1" shapeId="0" xr:uid="{CCD1C57A-E7E9-4853-8A61-C311CEBB225A}">
      <text>
        <r>
          <rPr>
            <sz val="9"/>
            <color indexed="81"/>
            <rFont val="Tahoma"/>
            <family val="2"/>
          </rPr>
          <t xml:space="preserve">Use the Operator provided with the IER container release
</t>
        </r>
      </text>
    </comment>
    <comment ref="KJ60" authorId="1" shapeId="0" xr:uid="{86E49E70-07FD-46CE-904A-178A3DD6A4E3}">
      <text>
        <r>
          <rPr>
            <sz val="9"/>
            <color indexed="81"/>
            <rFont val="Tahoma"/>
            <family val="2"/>
          </rPr>
          <t xml:space="preserve">Use the Operator provided with the IER container release
</t>
        </r>
      </text>
    </comment>
    <comment ref="KK60" authorId="1" shapeId="0" xr:uid="{D2952B0E-1E14-4756-9C7E-6EE461026852}">
      <text>
        <r>
          <rPr>
            <sz val="9"/>
            <color indexed="81"/>
            <rFont val="Tahoma"/>
            <family val="2"/>
          </rPr>
          <t xml:space="preserve">Use the Operator provided with the IER container release
</t>
        </r>
      </text>
    </comment>
    <comment ref="KI61" authorId="1" shapeId="0" xr:uid="{560D2277-D163-4289-98CE-CD7765FDCBE1}">
      <text>
        <r>
          <rPr>
            <sz val="9"/>
            <color indexed="81"/>
            <rFont val="Tahoma"/>
            <family val="2"/>
          </rPr>
          <t xml:space="preserve">Use the Operator provided with the IER container release
</t>
        </r>
      </text>
    </comment>
    <comment ref="KJ61" authorId="1" shapeId="0" xr:uid="{70C1D104-6F1E-4F7F-AB31-6CEE9F9CD302}">
      <text>
        <r>
          <rPr>
            <sz val="9"/>
            <color indexed="81"/>
            <rFont val="Tahoma"/>
            <family val="2"/>
          </rPr>
          <t xml:space="preserve">Use the Operator provided with the IER container release
</t>
        </r>
      </text>
    </comment>
    <comment ref="KK61" authorId="1" shapeId="0" xr:uid="{C4CE017F-399D-4DB6-AD05-5FC7274EC716}">
      <text>
        <r>
          <rPr>
            <sz val="9"/>
            <color indexed="81"/>
            <rFont val="Tahoma"/>
            <family val="2"/>
          </rPr>
          <t xml:space="preserve">Use the Operator provided with the IER container release
</t>
        </r>
      </text>
    </comment>
    <comment ref="KI62" authorId="1" shapeId="0" xr:uid="{BEE8BE56-1E4B-4819-A21C-B14275F8CDAC}">
      <text>
        <r>
          <rPr>
            <sz val="9"/>
            <color indexed="81"/>
            <rFont val="Tahoma"/>
            <family val="2"/>
          </rPr>
          <t xml:space="preserve">Use the Operator provided with the IER container release
</t>
        </r>
      </text>
    </comment>
    <comment ref="KJ62" authorId="1" shapeId="0" xr:uid="{30C3D69C-5F68-4C3E-8B85-A95D6D5F280A}">
      <text>
        <r>
          <rPr>
            <sz val="9"/>
            <color indexed="81"/>
            <rFont val="Tahoma"/>
            <family val="2"/>
          </rPr>
          <t xml:space="preserve">Use the Operator provided with the IER container release
</t>
        </r>
      </text>
    </comment>
    <comment ref="KK62" authorId="1" shapeId="0" xr:uid="{F909B502-1626-4E8E-AAEE-41A366911456}">
      <text>
        <r>
          <rPr>
            <sz val="9"/>
            <color indexed="81"/>
            <rFont val="Tahoma"/>
            <family val="2"/>
          </rPr>
          <t xml:space="preserve">Use the Operator provided with the IER container release
</t>
        </r>
      </text>
    </comment>
    <comment ref="KI63" authorId="1" shapeId="0" xr:uid="{F72E1E2D-0CB8-4FE4-9944-50A6DAE39FFC}">
      <text>
        <r>
          <rPr>
            <sz val="9"/>
            <color indexed="81"/>
            <rFont val="Tahoma"/>
            <family val="2"/>
          </rPr>
          <t xml:space="preserve">Use the Operator provided with the IER container release
</t>
        </r>
      </text>
    </comment>
    <comment ref="KJ63" authorId="1" shapeId="0" xr:uid="{EA91C37A-1652-4AF0-A5F1-BFF427D29808}">
      <text>
        <r>
          <rPr>
            <sz val="9"/>
            <color indexed="81"/>
            <rFont val="Tahoma"/>
            <family val="2"/>
          </rPr>
          <t xml:space="preserve">Use the Operator provided with the IER container release
</t>
        </r>
      </text>
    </comment>
    <comment ref="KK63" authorId="1" shapeId="0" xr:uid="{36E32121-D340-4583-96A1-2CF0722A11AD}">
      <text>
        <r>
          <rPr>
            <sz val="9"/>
            <color indexed="81"/>
            <rFont val="Tahoma"/>
            <family val="2"/>
          </rPr>
          <t xml:space="preserve">Use the Operator provided with the IER container release
</t>
        </r>
      </text>
    </comment>
    <comment ref="KI64" authorId="1" shapeId="0" xr:uid="{D0ABD2BB-A471-4C65-8A00-92A39C9EA7CE}">
      <text>
        <r>
          <rPr>
            <sz val="9"/>
            <color indexed="81"/>
            <rFont val="Tahoma"/>
            <family val="2"/>
          </rPr>
          <t xml:space="preserve">Use the Operator provided with the IER container release
</t>
        </r>
      </text>
    </comment>
    <comment ref="KJ64" authorId="1" shapeId="0" xr:uid="{F0987160-A4CD-4B32-B167-D89256028C2F}">
      <text>
        <r>
          <rPr>
            <sz val="9"/>
            <color indexed="81"/>
            <rFont val="Tahoma"/>
            <family val="2"/>
          </rPr>
          <t xml:space="preserve">Use the Operator provided with the IER container release
</t>
        </r>
      </text>
    </comment>
    <comment ref="KK64" authorId="1" shapeId="0" xr:uid="{4A388C23-4374-4017-B478-58C2F67594D5}">
      <text>
        <r>
          <rPr>
            <sz val="9"/>
            <color indexed="81"/>
            <rFont val="Tahoma"/>
            <family val="2"/>
          </rPr>
          <t xml:space="preserve">Use the Operator provided with the IER container release
</t>
        </r>
      </text>
    </comment>
    <comment ref="A69" authorId="2" shapeId="0" xr:uid="{8F3408EE-2EF0-47B8-96C5-84E8145ACE54}">
      <text>
        <r>
          <rPr>
            <b/>
            <sz val="9"/>
            <color indexed="81"/>
            <rFont val="Tahoma"/>
            <family val="2"/>
          </rPr>
          <t>Applies to Windows platforms only</t>
        </r>
      </text>
    </comment>
    <comment ref="A75" authorId="2" shapeId="0" xr:uid="{345295B4-E7AE-4FC8-AC0C-B0C6CDB482E3}">
      <text>
        <r>
          <rPr>
            <sz val="9"/>
            <color indexed="81"/>
            <rFont val="Tahoma"/>
            <family val="2"/>
          </rPr>
          <t xml:space="preserve">
Must be installed on top of 5.3.3.0-IF001
</t>
        </r>
      </text>
    </comment>
    <comment ref="A83" authorId="2" shapeId="0" xr:uid="{03773518-0751-45E6-A168-B372240685C9}">
      <text>
        <r>
          <rPr>
            <sz val="9"/>
            <color indexed="81"/>
            <rFont val="Tahoma"/>
            <family val="2"/>
          </rPr>
          <t>Separate package delivered with Content Navigator</t>
        </r>
      </text>
    </comment>
    <comment ref="A88" authorId="2" shapeId="0" xr:uid="{31F645D3-9252-4034-AC5B-1A90A840C458}">
      <text>
        <r>
          <rPr>
            <sz val="9"/>
            <color indexed="81"/>
            <rFont val="Tahoma"/>
            <family val="2"/>
          </rPr>
          <t xml:space="preserve">iFix004 was not released
</t>
        </r>
      </text>
    </comment>
    <comment ref="A98" authorId="1" shapeId="0" xr:uid="{8D4B9DCB-BC2B-467B-8777-0830C41A7B51}">
      <text>
        <r>
          <rPr>
            <b/>
            <sz val="9"/>
            <color indexed="81"/>
            <rFont val="Tahoma"/>
            <family val="2"/>
          </rPr>
          <t>No longer shipping Collaboration Services. Package is CMIS only</t>
        </r>
      </text>
    </comment>
    <comment ref="A99" authorId="1" shapeId="0" xr:uid="{FF0DDD86-9F85-4FA5-B92F-642777DC131A}">
      <text>
        <r>
          <rPr>
            <b/>
            <sz val="9"/>
            <color indexed="81"/>
            <rFont val="Tahoma"/>
            <family val="2"/>
          </rPr>
          <t>No longer shipping Collaboration Services. Package is CMIS only</t>
        </r>
      </text>
    </comment>
    <comment ref="A105" authorId="1" shapeId="0" xr:uid="{DA1FAEEC-72F2-4895-AB35-2B9753FD594D}">
      <text>
        <r>
          <rPr>
            <sz val="9"/>
            <color indexed="81"/>
            <rFont val="Tahoma"/>
            <family val="2"/>
          </rPr>
          <t xml:space="preserve">Container only release to pick up new version of WAS Liberty 20.0.0.6. No functional changes.
</t>
        </r>
      </text>
    </comment>
    <comment ref="A109" authorId="1" shapeId="0" xr:uid="{EDD66056-58D1-40EE-AF31-7CBE0A5D8920}">
      <text>
        <r>
          <rPr>
            <b/>
            <sz val="9"/>
            <color indexed="81"/>
            <rFont val="Tahoma"/>
            <family val="2"/>
          </rPr>
          <t>No longer shipping Collaboration Services. Package is CMIS only</t>
        </r>
        <r>
          <rPr>
            <sz val="9"/>
            <color indexed="81"/>
            <rFont val="Tahoma"/>
            <family val="2"/>
          </rPr>
          <t xml:space="preserve">
</t>
        </r>
      </text>
    </comment>
    <comment ref="A110" authorId="1" shapeId="0" xr:uid="{CC895301-974D-4527-87EB-FF7DAE7953E8}">
      <text>
        <r>
          <rPr>
            <b/>
            <sz val="9"/>
            <color indexed="81"/>
            <rFont val="Tahoma"/>
            <family val="2"/>
          </rPr>
          <t>No longer shipping Collaboration Services. Package is CMIS only</t>
        </r>
        <r>
          <rPr>
            <sz val="9"/>
            <color indexed="81"/>
            <rFont val="Tahoma"/>
            <family val="2"/>
          </rPr>
          <t xml:space="preserve">
</t>
        </r>
      </text>
    </comment>
    <comment ref="A113" authorId="0" shapeId="0" xr:uid="{7382CB1C-934F-41E0-A860-6E4A88925B26}">
      <text>
        <r>
          <rPr>
            <sz val="9"/>
            <color indexed="81"/>
            <rFont val="Tahoma"/>
            <family val="2"/>
          </rPr>
          <t xml:space="preserve">This is the first fix pack on top of CFS-5.2.1
</t>
        </r>
      </text>
    </comment>
    <comment ref="A125" authorId="2" shapeId="0" xr:uid="{7270D3AB-B9E2-4623-8FDD-763ADDEFE248}">
      <text>
        <r>
          <rPr>
            <b/>
            <sz val="9"/>
            <color indexed="81"/>
            <rFont val="Tahoma"/>
            <family val="2"/>
          </rPr>
          <t>Long Term Support Release (LTSR)</t>
        </r>
      </text>
    </comment>
    <comment ref="A168" authorId="2" shapeId="0" xr:uid="{B58E6078-63A7-4299-A46D-5FC7F2F76EEB}">
      <text>
        <r>
          <rPr>
            <sz val="9"/>
            <color indexed="81"/>
            <rFont val="Tahoma"/>
            <family val="2"/>
          </rPr>
          <t xml:space="preserve">Long Term Support Release (LTSR)
</t>
        </r>
      </text>
    </comment>
    <comment ref="JW169" authorId="1" shapeId="0" xr:uid="{E70EA506-ADCA-4809-A9F6-9E453AB3B206}">
      <text>
        <r>
          <rPr>
            <b/>
            <sz val="9"/>
            <color indexed="81"/>
            <rFont val="Tahoma"/>
            <family val="2"/>
          </rPr>
          <t>Supported in BACSoc only</t>
        </r>
        <r>
          <rPr>
            <sz val="9"/>
            <color indexed="81"/>
            <rFont val="Tahoma"/>
            <family val="2"/>
          </rPr>
          <t xml:space="preserve">
</t>
        </r>
      </text>
    </comment>
    <comment ref="JX169" authorId="1" shapeId="0" xr:uid="{E9412D28-9CEA-411A-B527-CF2179348814}">
      <text>
        <r>
          <rPr>
            <b/>
            <sz val="9"/>
            <color indexed="81"/>
            <rFont val="Tahoma"/>
            <family val="2"/>
          </rPr>
          <t>Supported in BACSoc only</t>
        </r>
        <r>
          <rPr>
            <sz val="9"/>
            <color indexed="81"/>
            <rFont val="Tahoma"/>
            <family val="2"/>
          </rPr>
          <t xml:space="preserve">
</t>
        </r>
      </text>
    </comment>
    <comment ref="JY169" authorId="1" shapeId="0" xr:uid="{9D563CB9-8EE5-495E-880C-DB176CC962F4}">
      <text>
        <r>
          <rPr>
            <b/>
            <sz val="9"/>
            <color indexed="81"/>
            <rFont val="Tahoma"/>
            <family val="2"/>
          </rPr>
          <t>Supported in BACSoc only</t>
        </r>
        <r>
          <rPr>
            <sz val="9"/>
            <color indexed="81"/>
            <rFont val="Tahoma"/>
            <family val="2"/>
          </rPr>
          <t xml:space="preserve">
</t>
        </r>
      </text>
    </comment>
    <comment ref="JW170" authorId="1" shapeId="0" xr:uid="{C9AEB2DF-003A-4C5D-8B9F-2D0A63B7F3E7}">
      <text>
        <r>
          <rPr>
            <b/>
            <sz val="9"/>
            <color indexed="81"/>
            <rFont val="Tahoma"/>
            <family val="2"/>
          </rPr>
          <t>Supported in BACSoc only</t>
        </r>
        <r>
          <rPr>
            <sz val="9"/>
            <color indexed="81"/>
            <rFont val="Tahoma"/>
            <family val="2"/>
          </rPr>
          <t xml:space="preserve">
</t>
        </r>
      </text>
    </comment>
    <comment ref="JX170" authorId="1" shapeId="0" xr:uid="{3492EB13-AB34-437D-AE6F-B25956F9AD48}">
      <text>
        <r>
          <rPr>
            <b/>
            <sz val="9"/>
            <color indexed="81"/>
            <rFont val="Tahoma"/>
            <family val="2"/>
          </rPr>
          <t>Supported in BACSoc only</t>
        </r>
        <r>
          <rPr>
            <sz val="9"/>
            <color indexed="81"/>
            <rFont val="Tahoma"/>
            <family val="2"/>
          </rPr>
          <t xml:space="preserve">
</t>
        </r>
      </text>
    </comment>
    <comment ref="JY170" authorId="1" shapeId="0" xr:uid="{164D774A-011D-4D6F-9D23-D3FF2D4C179D}">
      <text>
        <r>
          <rPr>
            <b/>
            <sz val="9"/>
            <color indexed="81"/>
            <rFont val="Tahoma"/>
            <family val="2"/>
          </rPr>
          <t>Supported in BACSoc only</t>
        </r>
        <r>
          <rPr>
            <sz val="9"/>
            <color indexed="81"/>
            <rFont val="Tahoma"/>
            <family val="2"/>
          </rPr>
          <t xml:space="preserve">
</t>
        </r>
      </text>
    </comment>
    <comment ref="JW171" authorId="1" shapeId="0" xr:uid="{0E7E1AA4-2656-4FB2-83EE-B93015944CA7}">
      <text>
        <r>
          <rPr>
            <b/>
            <sz val="9"/>
            <color indexed="81"/>
            <rFont val="Tahoma"/>
            <family val="2"/>
          </rPr>
          <t>Supported in BACSoc only</t>
        </r>
        <r>
          <rPr>
            <sz val="9"/>
            <color indexed="81"/>
            <rFont val="Tahoma"/>
            <family val="2"/>
          </rPr>
          <t xml:space="preserve">
</t>
        </r>
      </text>
    </comment>
    <comment ref="JX171" authorId="1" shapeId="0" xr:uid="{BD28FF97-3032-4FD5-A79B-1C22653ED657}">
      <text>
        <r>
          <rPr>
            <b/>
            <sz val="9"/>
            <color indexed="81"/>
            <rFont val="Tahoma"/>
            <family val="2"/>
          </rPr>
          <t>Supported in BACSoc only</t>
        </r>
        <r>
          <rPr>
            <sz val="9"/>
            <color indexed="81"/>
            <rFont val="Tahoma"/>
            <family val="2"/>
          </rPr>
          <t xml:space="preserve">
</t>
        </r>
      </text>
    </comment>
    <comment ref="JY171" authorId="1" shapeId="0" xr:uid="{63D7B318-EF94-473B-B648-0A8B708DAAC5}">
      <text>
        <r>
          <rPr>
            <b/>
            <sz val="9"/>
            <color indexed="81"/>
            <rFont val="Tahoma"/>
            <family val="2"/>
          </rPr>
          <t>Supported in BACSoc only</t>
        </r>
        <r>
          <rPr>
            <sz val="9"/>
            <color indexed="81"/>
            <rFont val="Tahoma"/>
            <family val="2"/>
          </rPr>
          <t xml:space="preserve">
</t>
        </r>
      </text>
    </comment>
    <comment ref="JW172" authorId="1" shapeId="0" xr:uid="{7DC07D79-78BF-4C85-B10C-8D1A95DE576C}">
      <text>
        <r>
          <rPr>
            <b/>
            <sz val="9"/>
            <color indexed="81"/>
            <rFont val="Tahoma"/>
            <family val="2"/>
          </rPr>
          <t>Supported in BACSoc only</t>
        </r>
        <r>
          <rPr>
            <sz val="9"/>
            <color indexed="81"/>
            <rFont val="Tahoma"/>
            <family val="2"/>
          </rPr>
          <t xml:space="preserve">
</t>
        </r>
      </text>
    </comment>
    <comment ref="JX172" authorId="1" shapeId="0" xr:uid="{73C48DB8-CE2F-4915-87C7-4DAEC6285B97}">
      <text>
        <r>
          <rPr>
            <b/>
            <sz val="9"/>
            <color indexed="81"/>
            <rFont val="Tahoma"/>
            <family val="2"/>
          </rPr>
          <t>Supported in BACSoc only</t>
        </r>
        <r>
          <rPr>
            <sz val="9"/>
            <color indexed="81"/>
            <rFont val="Tahoma"/>
            <family val="2"/>
          </rPr>
          <t xml:space="preserve">
</t>
        </r>
      </text>
    </comment>
    <comment ref="JY172" authorId="1" shapeId="0" xr:uid="{5F7FAF8D-363C-4DF0-9F18-09DB7B6BF66B}">
      <text>
        <r>
          <rPr>
            <b/>
            <sz val="9"/>
            <color indexed="81"/>
            <rFont val="Tahoma"/>
            <family val="2"/>
          </rPr>
          <t>Supported in BACSoc only</t>
        </r>
        <r>
          <rPr>
            <sz val="9"/>
            <color indexed="81"/>
            <rFont val="Tahoma"/>
            <family val="2"/>
          </rPr>
          <t xml:space="preserve">
</t>
        </r>
      </text>
    </comment>
    <comment ref="JW173" authorId="1" shapeId="0" xr:uid="{7DDBF1DA-EEBF-4771-AA72-D4F5418359E0}">
      <text>
        <r>
          <rPr>
            <b/>
            <sz val="9"/>
            <color indexed="81"/>
            <rFont val="Tahoma"/>
            <family val="2"/>
          </rPr>
          <t>Supported in BACSoc only</t>
        </r>
        <r>
          <rPr>
            <sz val="9"/>
            <color indexed="81"/>
            <rFont val="Tahoma"/>
            <family val="2"/>
          </rPr>
          <t xml:space="preserve">
</t>
        </r>
      </text>
    </comment>
    <comment ref="JX173" authorId="1" shapeId="0" xr:uid="{5D0D3746-AB88-45D8-A325-56ABFED040B8}">
      <text>
        <r>
          <rPr>
            <b/>
            <sz val="9"/>
            <color indexed="81"/>
            <rFont val="Tahoma"/>
            <family val="2"/>
          </rPr>
          <t>Supported in BACSoc only</t>
        </r>
        <r>
          <rPr>
            <sz val="9"/>
            <color indexed="81"/>
            <rFont val="Tahoma"/>
            <family val="2"/>
          </rPr>
          <t xml:space="preserve">
</t>
        </r>
      </text>
    </comment>
    <comment ref="JY173" authorId="1" shapeId="0" xr:uid="{CF4064DA-524B-444B-B02E-5018ECD47C43}">
      <text>
        <r>
          <rPr>
            <b/>
            <sz val="9"/>
            <color indexed="81"/>
            <rFont val="Tahoma"/>
            <family val="2"/>
          </rPr>
          <t>Supported in BACSoc only</t>
        </r>
        <r>
          <rPr>
            <sz val="9"/>
            <color indexed="81"/>
            <rFont val="Tahoma"/>
            <family val="2"/>
          </rPr>
          <t xml:space="preserve">
</t>
        </r>
      </text>
    </comment>
    <comment ref="JW174" authorId="1" shapeId="0" xr:uid="{2DCFB782-5895-4473-9522-36FD32277346}">
      <text>
        <r>
          <rPr>
            <b/>
            <sz val="9"/>
            <color indexed="81"/>
            <rFont val="Tahoma"/>
            <family val="2"/>
          </rPr>
          <t>Supported in BACSoc only</t>
        </r>
        <r>
          <rPr>
            <sz val="9"/>
            <color indexed="81"/>
            <rFont val="Tahoma"/>
            <family val="2"/>
          </rPr>
          <t xml:space="preserve">
</t>
        </r>
      </text>
    </comment>
    <comment ref="JX174" authorId="1" shapeId="0" xr:uid="{FEBACD41-220E-47F4-B829-BB379A9D8F54}">
      <text>
        <r>
          <rPr>
            <b/>
            <sz val="9"/>
            <color indexed="81"/>
            <rFont val="Tahoma"/>
            <family val="2"/>
          </rPr>
          <t>Supported in BACSoc only</t>
        </r>
        <r>
          <rPr>
            <sz val="9"/>
            <color indexed="81"/>
            <rFont val="Tahoma"/>
            <family val="2"/>
          </rPr>
          <t xml:space="preserve">
</t>
        </r>
      </text>
    </comment>
    <comment ref="JY174" authorId="1" shapeId="0" xr:uid="{7A32CA0F-7DE4-4EA6-9526-309B9F5FEE3D}">
      <text>
        <r>
          <rPr>
            <b/>
            <sz val="9"/>
            <color indexed="81"/>
            <rFont val="Tahoma"/>
            <family val="2"/>
          </rPr>
          <t>Supported in BACSoc only</t>
        </r>
        <r>
          <rPr>
            <sz val="9"/>
            <color indexed="81"/>
            <rFont val="Tahoma"/>
            <family val="2"/>
          </rPr>
          <t xml:space="preserve">
</t>
        </r>
      </text>
    </comment>
    <comment ref="JW175" authorId="1" shapeId="0" xr:uid="{5BA5F4DF-D625-4C9F-B04E-74E05219C9F0}">
      <text>
        <r>
          <rPr>
            <b/>
            <sz val="9"/>
            <color indexed="81"/>
            <rFont val="Tahoma"/>
            <family val="2"/>
          </rPr>
          <t>Supported in BACSoc only</t>
        </r>
        <r>
          <rPr>
            <sz val="9"/>
            <color indexed="81"/>
            <rFont val="Tahoma"/>
            <family val="2"/>
          </rPr>
          <t xml:space="preserve">
</t>
        </r>
      </text>
    </comment>
    <comment ref="JX175" authorId="1" shapeId="0" xr:uid="{A7C9BCDE-908E-43F6-93D2-01FA7EE665FC}">
      <text>
        <r>
          <rPr>
            <b/>
            <sz val="9"/>
            <color indexed="81"/>
            <rFont val="Tahoma"/>
            <family val="2"/>
          </rPr>
          <t>Supported in BACSoc only</t>
        </r>
        <r>
          <rPr>
            <sz val="9"/>
            <color indexed="81"/>
            <rFont val="Tahoma"/>
            <family val="2"/>
          </rPr>
          <t xml:space="preserve">
</t>
        </r>
      </text>
    </comment>
    <comment ref="JY175" authorId="1" shapeId="0" xr:uid="{B9BFC1D6-E509-4842-B0C0-3A52C6E77120}">
      <text>
        <r>
          <rPr>
            <b/>
            <sz val="9"/>
            <color indexed="81"/>
            <rFont val="Tahoma"/>
            <family val="2"/>
          </rPr>
          <t>Supported in BACSoc only</t>
        </r>
        <r>
          <rPr>
            <sz val="9"/>
            <color indexed="81"/>
            <rFont val="Tahoma"/>
            <family val="2"/>
          </rPr>
          <t xml:space="preserve">
</t>
        </r>
      </text>
    </comment>
    <comment ref="JW176" authorId="1" shapeId="0" xr:uid="{78C6BB9E-B1BC-47C2-B23F-06928FADC736}">
      <text>
        <r>
          <rPr>
            <b/>
            <sz val="9"/>
            <color indexed="81"/>
            <rFont val="Tahoma"/>
            <family val="2"/>
          </rPr>
          <t>Supported in BACSoc only</t>
        </r>
        <r>
          <rPr>
            <sz val="9"/>
            <color indexed="81"/>
            <rFont val="Tahoma"/>
            <family val="2"/>
          </rPr>
          <t xml:space="preserve">
</t>
        </r>
      </text>
    </comment>
    <comment ref="JX176" authorId="1" shapeId="0" xr:uid="{C84F0F5D-096D-4746-9270-B4BA4FE7292B}">
      <text>
        <r>
          <rPr>
            <b/>
            <sz val="9"/>
            <color indexed="81"/>
            <rFont val="Tahoma"/>
            <family val="2"/>
          </rPr>
          <t>Supported in BACSoc only</t>
        </r>
        <r>
          <rPr>
            <sz val="9"/>
            <color indexed="81"/>
            <rFont val="Tahoma"/>
            <family val="2"/>
          </rPr>
          <t xml:space="preserve">
</t>
        </r>
      </text>
    </comment>
    <comment ref="JY176" authorId="1" shapeId="0" xr:uid="{9D49D09E-4371-4202-902C-D228A3D94794}">
      <text>
        <r>
          <rPr>
            <b/>
            <sz val="9"/>
            <color indexed="81"/>
            <rFont val="Tahoma"/>
            <family val="2"/>
          </rPr>
          <t>Supported in BACSoc only</t>
        </r>
        <r>
          <rPr>
            <sz val="9"/>
            <color indexed="81"/>
            <rFont val="Tahoma"/>
            <family val="2"/>
          </rPr>
          <t xml:space="preserve">
</t>
        </r>
      </text>
    </comment>
    <comment ref="JW177" authorId="1" shapeId="0" xr:uid="{50B1FE45-D530-42E7-94D6-195AD6FEADF2}">
      <text>
        <r>
          <rPr>
            <b/>
            <sz val="9"/>
            <color indexed="81"/>
            <rFont val="Tahoma"/>
            <family val="2"/>
          </rPr>
          <t>Supported in BACSoc only</t>
        </r>
        <r>
          <rPr>
            <sz val="9"/>
            <color indexed="81"/>
            <rFont val="Tahoma"/>
            <family val="2"/>
          </rPr>
          <t xml:space="preserve">
</t>
        </r>
      </text>
    </comment>
    <comment ref="JX177" authorId="1" shapeId="0" xr:uid="{40532D71-5281-4E8C-AE01-BE2A79063B3B}">
      <text>
        <r>
          <rPr>
            <b/>
            <sz val="9"/>
            <color indexed="81"/>
            <rFont val="Tahoma"/>
            <family val="2"/>
          </rPr>
          <t>Supported in BACSoc only</t>
        </r>
        <r>
          <rPr>
            <sz val="9"/>
            <color indexed="81"/>
            <rFont val="Tahoma"/>
            <family val="2"/>
          </rPr>
          <t xml:space="preserve">
</t>
        </r>
      </text>
    </comment>
    <comment ref="JY177" authorId="1" shapeId="0" xr:uid="{A913FBAF-E498-430C-AE7D-BFC278F9E2AC}">
      <text>
        <r>
          <rPr>
            <b/>
            <sz val="9"/>
            <color indexed="81"/>
            <rFont val="Tahoma"/>
            <family val="2"/>
          </rPr>
          <t>Supported in BACSoc only</t>
        </r>
        <r>
          <rPr>
            <sz val="9"/>
            <color indexed="81"/>
            <rFont val="Tahoma"/>
            <family val="2"/>
          </rPr>
          <t xml:space="preserve">
</t>
        </r>
      </text>
    </comment>
    <comment ref="JW178" authorId="1" shapeId="0" xr:uid="{0567A92D-4E3B-44B6-8D2A-F56074ED2293}">
      <text>
        <r>
          <rPr>
            <b/>
            <sz val="9"/>
            <color indexed="81"/>
            <rFont val="Tahoma"/>
            <family val="2"/>
          </rPr>
          <t>Supported in BACSoc only</t>
        </r>
        <r>
          <rPr>
            <sz val="9"/>
            <color indexed="81"/>
            <rFont val="Tahoma"/>
            <family val="2"/>
          </rPr>
          <t xml:space="preserve">
</t>
        </r>
      </text>
    </comment>
    <comment ref="JX178" authorId="1" shapeId="0" xr:uid="{11F5838B-1F22-42AD-B709-41E74CA41D81}">
      <text>
        <r>
          <rPr>
            <b/>
            <sz val="9"/>
            <color indexed="81"/>
            <rFont val="Tahoma"/>
            <family val="2"/>
          </rPr>
          <t>Supported in BACSoc only</t>
        </r>
        <r>
          <rPr>
            <sz val="9"/>
            <color indexed="81"/>
            <rFont val="Tahoma"/>
            <family val="2"/>
          </rPr>
          <t xml:space="preserve">
</t>
        </r>
      </text>
    </comment>
    <comment ref="JY178" authorId="1" shapeId="0" xr:uid="{27C60364-6A8C-481D-AEA2-C805B608DFB9}">
      <text>
        <r>
          <rPr>
            <b/>
            <sz val="9"/>
            <color indexed="81"/>
            <rFont val="Tahoma"/>
            <family val="2"/>
          </rPr>
          <t>Supported in BACSoc only</t>
        </r>
        <r>
          <rPr>
            <sz val="9"/>
            <color indexed="81"/>
            <rFont val="Tahoma"/>
            <family val="2"/>
          </rPr>
          <t xml:space="preserve">
</t>
        </r>
      </text>
    </comment>
    <comment ref="JW179" authorId="1" shapeId="0" xr:uid="{C9E0C426-337C-409E-AF3B-A9FCE1BD4ED8}">
      <text>
        <r>
          <rPr>
            <b/>
            <sz val="9"/>
            <color indexed="81"/>
            <rFont val="Tahoma"/>
            <family val="2"/>
          </rPr>
          <t>Supported in BACSoc only</t>
        </r>
        <r>
          <rPr>
            <sz val="9"/>
            <color indexed="81"/>
            <rFont val="Tahoma"/>
            <family val="2"/>
          </rPr>
          <t xml:space="preserve">
</t>
        </r>
      </text>
    </comment>
    <comment ref="JX179" authorId="1" shapeId="0" xr:uid="{9B72CCE0-F1D5-4B2D-9788-BFD53DE53634}">
      <text>
        <r>
          <rPr>
            <b/>
            <sz val="9"/>
            <color indexed="81"/>
            <rFont val="Tahoma"/>
            <family val="2"/>
          </rPr>
          <t>Supported in BACSoc only</t>
        </r>
        <r>
          <rPr>
            <sz val="9"/>
            <color indexed="81"/>
            <rFont val="Tahoma"/>
            <family val="2"/>
          </rPr>
          <t xml:space="preserve">
</t>
        </r>
      </text>
    </comment>
    <comment ref="JY179" authorId="1" shapeId="0" xr:uid="{D48B9709-52FB-43CE-9881-F5D534802F88}">
      <text>
        <r>
          <rPr>
            <b/>
            <sz val="9"/>
            <color indexed="81"/>
            <rFont val="Tahoma"/>
            <family val="2"/>
          </rPr>
          <t>Supported in BACSoc only</t>
        </r>
        <r>
          <rPr>
            <sz val="9"/>
            <color indexed="81"/>
            <rFont val="Tahoma"/>
            <family val="2"/>
          </rPr>
          <t xml:space="preserve">
</t>
        </r>
      </text>
    </comment>
    <comment ref="KH181" authorId="1" shapeId="0" xr:uid="{42AD9A1D-D024-48FA-BA05-1A9B74D8A856}">
      <text>
        <r>
          <rPr>
            <sz val="9"/>
            <color indexed="81"/>
            <rFont val="Tahoma"/>
            <family val="2"/>
          </rPr>
          <t xml:space="preserve">Supported in CP4A and FNCM standalone containers
</t>
        </r>
      </text>
    </comment>
    <comment ref="KH182" authorId="1" shapeId="0" xr:uid="{2BA5C10B-6F8C-4595-93CD-7C995B0599D0}">
      <text>
        <r>
          <rPr>
            <sz val="9"/>
            <color indexed="81"/>
            <rFont val="Tahoma"/>
            <family val="2"/>
          </rPr>
          <t>Supported in CP4A and FNCM standalone containers</t>
        </r>
      </text>
    </comment>
    <comment ref="KI183" authorId="1" shapeId="0" xr:uid="{5AA1C015-D04D-4670-AE6F-1CC1948DC199}">
      <text>
        <r>
          <rPr>
            <sz val="9"/>
            <color indexed="81"/>
            <rFont val="Tahoma"/>
            <family val="2"/>
          </rPr>
          <t>Supported in CP4A and FNCM standalone containers</t>
        </r>
        <r>
          <rPr>
            <sz val="9"/>
            <color indexed="81"/>
            <rFont val="Tahoma"/>
            <family val="2"/>
          </rPr>
          <t xml:space="preserve">
</t>
        </r>
      </text>
    </comment>
    <comment ref="KI184" authorId="1" shapeId="0" xr:uid="{BCF0B7B8-0893-4AFF-BE03-8F55B8D16C20}">
      <text>
        <r>
          <rPr>
            <sz val="9"/>
            <color indexed="81"/>
            <rFont val="Tahoma"/>
            <family val="2"/>
          </rPr>
          <t>Supported in CP4A and FNCM standalone containers</t>
        </r>
        <r>
          <rPr>
            <sz val="9"/>
            <color indexed="81"/>
            <rFont val="Tahoma"/>
            <family val="2"/>
          </rPr>
          <t xml:space="preserve">
</t>
        </r>
      </text>
    </comment>
    <comment ref="KI185" authorId="1" shapeId="0" xr:uid="{00C81B1C-DB97-4A42-A91E-02A86B5F2C56}">
      <text>
        <r>
          <rPr>
            <sz val="9"/>
            <color indexed="81"/>
            <rFont val="Tahoma"/>
            <family val="2"/>
          </rPr>
          <t>Supported in CP4A and FNCM standalone containers</t>
        </r>
        <r>
          <rPr>
            <sz val="9"/>
            <color indexed="81"/>
            <rFont val="Tahoma"/>
            <family val="2"/>
          </rPr>
          <t xml:space="preserve">
</t>
        </r>
      </text>
    </comment>
    <comment ref="KI186" authorId="1" shapeId="0" xr:uid="{9D136733-F7AB-4984-BD55-90F7EBE06F64}">
      <text>
        <r>
          <rPr>
            <sz val="9"/>
            <color indexed="81"/>
            <rFont val="Tahoma"/>
            <family val="2"/>
          </rPr>
          <t>Supported in CP4A and FNCM standalone containers</t>
        </r>
        <r>
          <rPr>
            <sz val="9"/>
            <color indexed="81"/>
            <rFont val="Tahoma"/>
            <family val="2"/>
          </rPr>
          <t xml:space="preserve">
</t>
        </r>
      </text>
    </comment>
    <comment ref="KI187" authorId="1" shapeId="0" xr:uid="{D0844D53-6F9D-4E42-BADC-2ACF0FDCFC84}">
      <text>
        <r>
          <rPr>
            <sz val="9"/>
            <color indexed="81"/>
            <rFont val="Tahoma"/>
            <family val="2"/>
          </rPr>
          <t>Supported in CP4A and FNCM standalone containers</t>
        </r>
        <r>
          <rPr>
            <sz val="9"/>
            <color indexed="81"/>
            <rFont val="Tahoma"/>
            <family val="2"/>
          </rPr>
          <t xml:space="preserve">
</t>
        </r>
      </text>
    </comment>
    <comment ref="KI188" authorId="1" shapeId="0" xr:uid="{80189164-A8E0-4435-BC82-6E3EB77B9B2A}">
      <text>
        <r>
          <rPr>
            <sz val="9"/>
            <color indexed="81"/>
            <rFont val="Tahoma"/>
            <family val="2"/>
          </rPr>
          <t>Supported in CP4A and FNCM standalone containers</t>
        </r>
        <r>
          <rPr>
            <sz val="9"/>
            <color indexed="81"/>
            <rFont val="Tahoma"/>
            <family val="2"/>
          </rPr>
          <t xml:space="preserve">
</t>
        </r>
      </text>
    </comment>
    <comment ref="A208" authorId="2" shapeId="0" xr:uid="{71790DC5-D895-4ABB-ABA6-06927AF36793}">
      <text>
        <r>
          <rPr>
            <b/>
            <sz val="9"/>
            <color indexed="81"/>
            <rFont val="Tahoma"/>
            <family val="2"/>
          </rPr>
          <t>Long Term Support Release (LTSR)</t>
        </r>
      </text>
    </comment>
    <comment ref="A229" authorId="2" shapeId="0" xr:uid="{10AAA80C-1102-419D-94E3-BD243D4D731D}">
      <text>
        <r>
          <rPr>
            <sz val="9"/>
            <color indexed="81"/>
            <rFont val="Tahoma"/>
            <family val="2"/>
          </rPr>
          <t>Search for the following to download the container: 5.5.3.0-P8CSS-Container-IF001:9999999</t>
        </r>
        <r>
          <rPr>
            <b/>
            <sz val="9"/>
            <color indexed="81"/>
            <rFont val="Tahoma"/>
            <family val="2"/>
          </rPr>
          <t xml:space="preserve">
</t>
        </r>
        <r>
          <rPr>
            <sz val="9"/>
            <color indexed="81"/>
            <rFont val="Tahoma"/>
            <family val="2"/>
          </rPr>
          <t xml:space="preserve">
</t>
        </r>
      </text>
    </comment>
    <comment ref="A232" authorId="2" shapeId="0" xr:uid="{F28E609B-CBDA-4168-A832-770D09DBB7FB}">
      <text>
        <r>
          <rPr>
            <b/>
            <sz val="9"/>
            <color indexed="81"/>
            <rFont val="Tahoma"/>
            <family val="2"/>
          </rPr>
          <t>Long-Term Support Release (LTSR)</t>
        </r>
        <r>
          <rPr>
            <sz val="9"/>
            <color indexed="81"/>
            <rFont val="Tahoma"/>
            <family val="2"/>
          </rPr>
          <t xml:space="preserve">
</t>
        </r>
      </text>
    </comment>
    <comment ref="FD299" authorId="1" shapeId="0" xr:uid="{D9EAC36E-25D8-476A-92D3-D3F14B97C1A6}">
      <text>
        <r>
          <rPr>
            <sz val="9"/>
            <color indexed="81"/>
            <rFont val="Tahoma"/>
            <family val="2"/>
          </rPr>
          <t xml:space="preserve">Supported in BACSoc
</t>
        </r>
      </text>
    </comment>
    <comment ref="FE299" authorId="1" shapeId="0" xr:uid="{E87E2B6A-91DE-4983-8EC7-D2F711B0128B}">
      <text>
        <r>
          <rPr>
            <sz val="9"/>
            <color indexed="81"/>
            <rFont val="Tahoma"/>
            <family val="2"/>
          </rPr>
          <t xml:space="preserve">Supported in BACSoc
</t>
        </r>
      </text>
    </comment>
    <comment ref="FF299" authorId="1" shapeId="0" xr:uid="{5BA7D77D-594F-4A01-8EAB-6E090ECE847B}">
      <text>
        <r>
          <rPr>
            <sz val="9"/>
            <color indexed="81"/>
            <rFont val="Tahoma"/>
            <family val="2"/>
          </rPr>
          <t xml:space="preserve">Supported in BACSoc
</t>
        </r>
      </text>
    </comment>
    <comment ref="FG299" authorId="1" shapeId="0" xr:uid="{3BB0B453-0F68-462F-BFDA-75A93870569E}">
      <text>
        <r>
          <rPr>
            <sz val="9"/>
            <color indexed="81"/>
            <rFont val="Tahoma"/>
            <family val="2"/>
          </rPr>
          <t xml:space="preserve">Supported in BACSoc
</t>
        </r>
      </text>
    </comment>
    <comment ref="FH299" authorId="1" shapeId="0" xr:uid="{D9FB9848-0E46-4CDD-A623-33E489CA76E2}">
      <text>
        <r>
          <rPr>
            <sz val="9"/>
            <color indexed="81"/>
            <rFont val="Tahoma"/>
            <family val="2"/>
          </rPr>
          <t xml:space="preserve">Supported in BACSoc
</t>
        </r>
      </text>
    </comment>
    <comment ref="FI299" authorId="1" shapeId="0" xr:uid="{D1251A02-7655-4DEF-B62E-A36570DB3253}">
      <text>
        <r>
          <rPr>
            <sz val="9"/>
            <color indexed="81"/>
            <rFont val="Tahoma"/>
            <family val="2"/>
          </rPr>
          <t xml:space="preserve">Supported in BACSoc
</t>
        </r>
      </text>
    </comment>
    <comment ref="FJ299" authorId="1" shapeId="0" xr:uid="{7F0CEB41-188E-40C3-B614-8DA9321FBA66}">
      <text>
        <r>
          <rPr>
            <sz val="9"/>
            <color indexed="81"/>
            <rFont val="Tahoma"/>
            <family val="2"/>
          </rPr>
          <t xml:space="preserve">Supported in BACSoc
</t>
        </r>
      </text>
    </comment>
    <comment ref="FK299" authorId="1" shapeId="0" xr:uid="{047DFF20-C467-40F6-8F76-2F3D71B05F57}">
      <text>
        <r>
          <rPr>
            <sz val="9"/>
            <color indexed="81"/>
            <rFont val="Tahoma"/>
            <family val="2"/>
          </rPr>
          <t xml:space="preserve">Supported in BACSoc
</t>
        </r>
      </text>
    </comment>
    <comment ref="FL299" authorId="1" shapeId="0" xr:uid="{495EF75B-006A-418D-A358-1A7ED20ADA09}">
      <text>
        <r>
          <rPr>
            <sz val="9"/>
            <color indexed="81"/>
            <rFont val="Tahoma"/>
            <family val="2"/>
          </rPr>
          <t xml:space="preserve">Supported in BACSoc
</t>
        </r>
      </text>
    </comment>
    <comment ref="FM299" authorId="1" shapeId="0" xr:uid="{831E25CF-05D1-4611-8D77-CE506AD7AE18}">
      <text>
        <r>
          <rPr>
            <sz val="9"/>
            <color indexed="81"/>
            <rFont val="Tahoma"/>
            <family val="2"/>
          </rPr>
          <t xml:space="preserve">Supported in BACSoc
</t>
        </r>
      </text>
    </comment>
    <comment ref="FN299" authorId="1" shapeId="0" xr:uid="{EC6D3756-CFA9-4B64-B15A-BEC1E061707F}">
      <text>
        <r>
          <rPr>
            <sz val="9"/>
            <color indexed="81"/>
            <rFont val="Tahoma"/>
            <family val="2"/>
          </rPr>
          <t xml:space="preserve">Supported in BACSoc
</t>
        </r>
      </text>
    </comment>
    <comment ref="FO299" authorId="1" shapeId="0" xr:uid="{0E24C9DA-81DE-44FD-9543-E7761B22E991}">
      <text>
        <r>
          <rPr>
            <sz val="9"/>
            <color indexed="81"/>
            <rFont val="Tahoma"/>
            <family val="2"/>
          </rPr>
          <t xml:space="preserve">Supported in BACSoc
</t>
        </r>
      </text>
    </comment>
    <comment ref="FP299" authorId="1" shapeId="0" xr:uid="{55F6F7C1-E5A8-46AE-B566-658F284D34C4}">
      <text>
        <r>
          <rPr>
            <sz val="9"/>
            <color indexed="81"/>
            <rFont val="Tahoma"/>
            <family val="2"/>
          </rPr>
          <t xml:space="preserve">Supported in BACSoc
</t>
        </r>
      </text>
    </comment>
    <comment ref="GJ299" authorId="1" shapeId="0" xr:uid="{3FFEB53B-0C83-4249-99EC-78FFB4C521A2}">
      <text>
        <r>
          <rPr>
            <sz val="9"/>
            <color indexed="81"/>
            <rFont val="Tahoma"/>
            <family val="2"/>
          </rPr>
          <t xml:space="preserve">Supported in BACSoc
</t>
        </r>
      </text>
    </comment>
    <comment ref="FD300" authorId="1" shapeId="0" xr:uid="{7D27E0BD-A8C3-4C41-ACC3-CD761DEB2F04}">
      <text>
        <r>
          <rPr>
            <sz val="9"/>
            <color indexed="81"/>
            <rFont val="Tahoma"/>
            <family val="2"/>
          </rPr>
          <t xml:space="preserve">Supported in BACSoc
</t>
        </r>
      </text>
    </comment>
    <comment ref="FE300" authorId="1" shapeId="0" xr:uid="{E1113E68-48EB-4E4D-8C78-199AB6CCC253}">
      <text>
        <r>
          <rPr>
            <sz val="9"/>
            <color indexed="81"/>
            <rFont val="Tahoma"/>
            <family val="2"/>
          </rPr>
          <t xml:space="preserve">Supported in BACSoc
</t>
        </r>
      </text>
    </comment>
    <comment ref="FF300" authorId="1" shapeId="0" xr:uid="{1BFEF282-5EC5-43B8-8040-E524DEE54533}">
      <text>
        <r>
          <rPr>
            <sz val="9"/>
            <color indexed="81"/>
            <rFont val="Tahoma"/>
            <family val="2"/>
          </rPr>
          <t xml:space="preserve">Supported in BACSoc
</t>
        </r>
      </text>
    </comment>
    <comment ref="FG300" authorId="1" shapeId="0" xr:uid="{F6F29436-D381-44D6-AD73-CB599A813255}">
      <text>
        <r>
          <rPr>
            <sz val="9"/>
            <color indexed="81"/>
            <rFont val="Tahoma"/>
            <family val="2"/>
          </rPr>
          <t xml:space="preserve">Supported in BACSoc
</t>
        </r>
      </text>
    </comment>
    <comment ref="FH300" authorId="1" shapeId="0" xr:uid="{57EE2220-C45B-4D42-B731-662A63488AC1}">
      <text>
        <r>
          <rPr>
            <sz val="9"/>
            <color indexed="81"/>
            <rFont val="Tahoma"/>
            <family val="2"/>
          </rPr>
          <t xml:space="preserve">Supported in BACSoc
</t>
        </r>
      </text>
    </comment>
    <comment ref="FI300" authorId="1" shapeId="0" xr:uid="{74A6B984-5F40-4175-A13C-18711B8EA1B7}">
      <text>
        <r>
          <rPr>
            <sz val="9"/>
            <color indexed="81"/>
            <rFont val="Tahoma"/>
            <family val="2"/>
          </rPr>
          <t xml:space="preserve">Supported in BACSoc
</t>
        </r>
      </text>
    </comment>
    <comment ref="FJ300" authorId="1" shapeId="0" xr:uid="{B2536B5A-5DBB-47E6-9DAB-6FBD241E2051}">
      <text>
        <r>
          <rPr>
            <sz val="9"/>
            <color indexed="81"/>
            <rFont val="Tahoma"/>
            <family val="2"/>
          </rPr>
          <t xml:space="preserve">Supported in BACSoc
</t>
        </r>
      </text>
    </comment>
    <comment ref="FK300" authorId="1" shapeId="0" xr:uid="{769BABE8-4FB3-4D99-8AD3-34AFBCA7310A}">
      <text>
        <r>
          <rPr>
            <sz val="9"/>
            <color indexed="81"/>
            <rFont val="Tahoma"/>
            <family val="2"/>
          </rPr>
          <t xml:space="preserve">Supported in BACSoc
</t>
        </r>
      </text>
    </comment>
    <comment ref="FL300" authorId="1" shapeId="0" xr:uid="{8EF90D89-DFF0-4B58-AF4F-C0DEB87C72A8}">
      <text>
        <r>
          <rPr>
            <sz val="9"/>
            <color indexed="81"/>
            <rFont val="Tahoma"/>
            <family val="2"/>
          </rPr>
          <t xml:space="preserve">Supported in BACSoc
</t>
        </r>
      </text>
    </comment>
    <comment ref="FM300" authorId="1" shapeId="0" xr:uid="{3D877AA7-3F53-4814-AC76-21D021A02F90}">
      <text>
        <r>
          <rPr>
            <sz val="9"/>
            <color indexed="81"/>
            <rFont val="Tahoma"/>
            <family val="2"/>
          </rPr>
          <t xml:space="preserve">Supported in BACSoc
</t>
        </r>
      </text>
    </comment>
    <comment ref="FN300" authorId="1" shapeId="0" xr:uid="{2D3FCF57-B08C-4B84-9EC4-DF0379449C7E}">
      <text>
        <r>
          <rPr>
            <sz val="9"/>
            <color indexed="81"/>
            <rFont val="Tahoma"/>
            <family val="2"/>
          </rPr>
          <t xml:space="preserve">Supported in BACSoc
</t>
        </r>
      </text>
    </comment>
    <comment ref="FO300" authorId="1" shapeId="0" xr:uid="{0D7FE4DC-56C4-4BB9-9588-B1FB03C7E139}">
      <text>
        <r>
          <rPr>
            <sz val="9"/>
            <color indexed="81"/>
            <rFont val="Tahoma"/>
            <family val="2"/>
          </rPr>
          <t xml:space="preserve">Supported in BACSoc
</t>
        </r>
      </text>
    </comment>
    <comment ref="FP300" authorId="1" shapeId="0" xr:uid="{C83ECEB4-39C7-4B6B-8D49-3239A54B19CD}">
      <text>
        <r>
          <rPr>
            <sz val="9"/>
            <color indexed="81"/>
            <rFont val="Tahoma"/>
            <family val="2"/>
          </rPr>
          <t xml:space="preserve">Supported in BACSoc
</t>
        </r>
      </text>
    </comment>
    <comment ref="GJ300" authorId="1" shapeId="0" xr:uid="{CB807B45-DF8B-4406-B7C1-D675D4269358}">
      <text>
        <r>
          <rPr>
            <sz val="9"/>
            <color indexed="81"/>
            <rFont val="Tahoma"/>
            <family val="2"/>
          </rPr>
          <t xml:space="preserve">Supported in BACSoc
</t>
        </r>
      </text>
    </comment>
    <comment ref="A301" authorId="1" shapeId="0" xr:uid="{E9D074ED-71B9-4FD7-BBC0-45A52C04137D}">
      <text>
        <r>
          <rPr>
            <sz val="9"/>
            <color indexed="81"/>
            <rFont val="Tahoma"/>
            <family val="2"/>
          </rPr>
          <t xml:space="preserve">The updates are to the IER tools only. No container update is required.
</t>
        </r>
      </text>
    </comment>
    <comment ref="DX301" authorId="1" shapeId="0" xr:uid="{5C073744-CBD7-4C94-BC0D-34B4AFC1E8F7}">
      <text>
        <r>
          <rPr>
            <sz val="9"/>
            <color indexed="81"/>
            <rFont val="Tahoma"/>
            <family val="2"/>
          </rPr>
          <t xml:space="preserve">5.2.1.4 IF001 required for Task Manager functionality
</t>
        </r>
      </text>
    </comment>
    <comment ref="DY301" authorId="1" shapeId="0" xr:uid="{0A400D09-FF92-4B00-B1C3-3C58CC675500}">
      <text>
        <r>
          <rPr>
            <sz val="9"/>
            <color indexed="81"/>
            <rFont val="Tahoma"/>
            <family val="2"/>
          </rPr>
          <t>5.2.1.4 IF001 required for Task Manager functionality</t>
        </r>
        <r>
          <rPr>
            <sz val="9"/>
            <color indexed="81"/>
            <rFont val="Tahoma"/>
            <family val="2"/>
          </rPr>
          <t xml:space="preserve">
</t>
        </r>
      </text>
    </comment>
    <comment ref="DZ301" authorId="1" shapeId="0" xr:uid="{86C09C18-A84E-437B-9C26-340C2EC7C903}">
      <text>
        <r>
          <rPr>
            <sz val="9"/>
            <color indexed="81"/>
            <rFont val="Tahoma"/>
            <family val="2"/>
          </rPr>
          <t>5.2.1.4 IF001 required for Task Manager functionality</t>
        </r>
        <r>
          <rPr>
            <sz val="9"/>
            <color indexed="81"/>
            <rFont val="Tahoma"/>
            <family val="2"/>
          </rPr>
          <t xml:space="preserve">
</t>
        </r>
      </text>
    </comment>
    <comment ref="EA301" authorId="1" shapeId="0" xr:uid="{1F6910A6-DB78-434D-B1AC-3EBDB2B8C8A4}">
      <text>
        <r>
          <rPr>
            <sz val="9"/>
            <color indexed="81"/>
            <rFont val="Tahoma"/>
            <family val="2"/>
          </rPr>
          <t>5.2.1.4 IF001 required for Task Manager functionality</t>
        </r>
        <r>
          <rPr>
            <sz val="9"/>
            <color indexed="81"/>
            <rFont val="Tahoma"/>
            <family val="2"/>
          </rPr>
          <t xml:space="preserve">
</t>
        </r>
      </text>
    </comment>
    <comment ref="EB301" authorId="1" shapeId="0" xr:uid="{86CDD895-908C-40C0-90DD-F74B076FAA60}">
      <text>
        <r>
          <rPr>
            <sz val="9"/>
            <color indexed="81"/>
            <rFont val="Tahoma"/>
            <family val="2"/>
          </rPr>
          <t>5.2.1.4 IF001 required for Task Manager functionality</t>
        </r>
        <r>
          <rPr>
            <sz val="9"/>
            <color indexed="81"/>
            <rFont val="Tahoma"/>
            <family val="2"/>
          </rPr>
          <t xml:space="preserve">
</t>
        </r>
      </text>
    </comment>
    <comment ref="EC301" authorId="1" shapeId="0" xr:uid="{A420E257-979B-45F6-96D6-70132DF7CC15}">
      <text>
        <r>
          <rPr>
            <sz val="9"/>
            <color indexed="81"/>
            <rFont val="Tahoma"/>
            <family val="2"/>
          </rPr>
          <t>5.2.1.4 IF001 required for Task Manager functionality</t>
        </r>
        <r>
          <rPr>
            <sz val="9"/>
            <color indexed="81"/>
            <rFont val="Tahoma"/>
            <family val="2"/>
          </rPr>
          <t xml:space="preserve">
</t>
        </r>
      </text>
    </comment>
    <comment ref="ED301" authorId="1" shapeId="0" xr:uid="{C5DEEA7B-9C13-41FE-8555-35C87315F14A}">
      <text>
        <r>
          <rPr>
            <sz val="9"/>
            <color indexed="81"/>
            <rFont val="Tahoma"/>
            <family val="2"/>
          </rPr>
          <t>5.2.1.4 IF001 required for Task Manager functionality</t>
        </r>
        <r>
          <rPr>
            <sz val="9"/>
            <color indexed="81"/>
            <rFont val="Tahoma"/>
            <family val="2"/>
          </rPr>
          <t xml:space="preserve">
</t>
        </r>
      </text>
    </comment>
    <comment ref="EE301" authorId="1" shapeId="0" xr:uid="{76AB41CA-62BE-4901-943A-6251E589EEBF}">
      <text>
        <r>
          <rPr>
            <sz val="9"/>
            <color indexed="81"/>
            <rFont val="Tahoma"/>
            <family val="2"/>
          </rPr>
          <t>5.2.1.4 IF001 required for Task Manager functionality</t>
        </r>
        <r>
          <rPr>
            <sz val="9"/>
            <color indexed="81"/>
            <rFont val="Tahoma"/>
            <family val="2"/>
          </rPr>
          <t xml:space="preserve">
</t>
        </r>
      </text>
    </comment>
    <comment ref="GJ301" authorId="1" shapeId="0" xr:uid="{56A2343D-BC4E-472B-9133-A520B3B3C53F}">
      <text>
        <r>
          <rPr>
            <sz val="9"/>
            <color indexed="81"/>
            <rFont val="Tahoma"/>
            <family val="2"/>
          </rPr>
          <t xml:space="preserve">Supported in BACSoc
</t>
        </r>
      </text>
    </comment>
    <comment ref="DX302" authorId="1" shapeId="0" xr:uid="{57B58833-CBDD-42B0-A8B1-03C78159B974}">
      <text>
        <r>
          <rPr>
            <sz val="9"/>
            <color indexed="81"/>
            <rFont val="Tahoma"/>
            <family val="2"/>
          </rPr>
          <t xml:space="preserve">5.2.1.4 IF001 required for Task Manager functionality
</t>
        </r>
      </text>
    </comment>
    <comment ref="DY302" authorId="1" shapeId="0" xr:uid="{424924A0-128A-4290-BBA5-EE653F79F90D}">
      <text>
        <r>
          <rPr>
            <sz val="9"/>
            <color indexed="81"/>
            <rFont val="Tahoma"/>
            <family val="2"/>
          </rPr>
          <t>5.2.1.4 IF001 required for Task Manager functionality</t>
        </r>
        <r>
          <rPr>
            <sz val="9"/>
            <color indexed="81"/>
            <rFont val="Tahoma"/>
            <family val="2"/>
          </rPr>
          <t xml:space="preserve">
</t>
        </r>
      </text>
    </comment>
    <comment ref="DZ302" authorId="1" shapeId="0" xr:uid="{47C836C0-7185-4374-85C5-BF34B49F50A8}">
      <text>
        <r>
          <rPr>
            <sz val="9"/>
            <color indexed="81"/>
            <rFont val="Tahoma"/>
            <family val="2"/>
          </rPr>
          <t>5.2.1.4 IF001 required for Task Manager functionality</t>
        </r>
        <r>
          <rPr>
            <sz val="9"/>
            <color indexed="81"/>
            <rFont val="Tahoma"/>
            <family val="2"/>
          </rPr>
          <t xml:space="preserve">
</t>
        </r>
      </text>
    </comment>
    <comment ref="EA302" authorId="1" shapeId="0" xr:uid="{BDD215F1-B5E8-43F2-AB26-1F0291959898}">
      <text>
        <r>
          <rPr>
            <sz val="9"/>
            <color indexed="81"/>
            <rFont val="Tahoma"/>
            <family val="2"/>
          </rPr>
          <t>5.2.1.4 IF001 required for Task Manager functionality</t>
        </r>
        <r>
          <rPr>
            <sz val="9"/>
            <color indexed="81"/>
            <rFont val="Tahoma"/>
            <family val="2"/>
          </rPr>
          <t xml:space="preserve">
</t>
        </r>
      </text>
    </comment>
    <comment ref="EB302" authorId="1" shapeId="0" xr:uid="{639B2247-0076-40D0-A791-D053C4478296}">
      <text>
        <r>
          <rPr>
            <sz val="9"/>
            <color indexed="81"/>
            <rFont val="Tahoma"/>
            <family val="2"/>
          </rPr>
          <t>5.2.1.4 IF001 required for Task Manager functionality</t>
        </r>
        <r>
          <rPr>
            <sz val="9"/>
            <color indexed="81"/>
            <rFont val="Tahoma"/>
            <family val="2"/>
          </rPr>
          <t xml:space="preserve">
</t>
        </r>
      </text>
    </comment>
    <comment ref="EC302" authorId="1" shapeId="0" xr:uid="{EE01BC16-0ADF-44FB-B373-8FAC7BD46DF4}">
      <text>
        <r>
          <rPr>
            <sz val="9"/>
            <color indexed="81"/>
            <rFont val="Tahoma"/>
            <family val="2"/>
          </rPr>
          <t>5.2.1.4 IF001 required for Task Manager functionality</t>
        </r>
        <r>
          <rPr>
            <sz val="9"/>
            <color indexed="81"/>
            <rFont val="Tahoma"/>
            <family val="2"/>
          </rPr>
          <t xml:space="preserve">
</t>
        </r>
      </text>
    </comment>
    <comment ref="ED302" authorId="1" shapeId="0" xr:uid="{D9395485-C673-4CF3-A6AC-4ABF0820247D}">
      <text>
        <r>
          <rPr>
            <sz val="9"/>
            <color indexed="81"/>
            <rFont val="Tahoma"/>
            <family val="2"/>
          </rPr>
          <t>5.2.1.4 IF001 required for Task Manager functionality</t>
        </r>
        <r>
          <rPr>
            <sz val="9"/>
            <color indexed="81"/>
            <rFont val="Tahoma"/>
            <family val="2"/>
          </rPr>
          <t xml:space="preserve">
</t>
        </r>
      </text>
    </comment>
    <comment ref="EE302" authorId="1" shapeId="0" xr:uid="{A02B13D7-179A-4518-BC76-84AEBAAC48A8}">
      <text>
        <r>
          <rPr>
            <sz val="9"/>
            <color indexed="81"/>
            <rFont val="Tahoma"/>
            <family val="2"/>
          </rPr>
          <t>5.2.1.4 IF001 required for Task Manager functionality</t>
        </r>
        <r>
          <rPr>
            <sz val="9"/>
            <color indexed="81"/>
            <rFont val="Tahoma"/>
            <family val="2"/>
          </rPr>
          <t xml:space="preserve">
</t>
        </r>
      </text>
    </comment>
    <comment ref="GJ302" authorId="1" shapeId="0" xr:uid="{FFEA9646-E37F-494E-8CCB-A5D85F375CC4}">
      <text>
        <r>
          <rPr>
            <sz val="9"/>
            <color indexed="81"/>
            <rFont val="Tahoma"/>
            <family val="2"/>
          </rPr>
          <t xml:space="preserve">Supported in BACSoc
</t>
        </r>
      </text>
    </comment>
    <comment ref="GJ303" authorId="1" shapeId="0" xr:uid="{86CCBE74-5265-419A-8501-F164EF4CD053}">
      <text>
        <r>
          <rPr>
            <sz val="9"/>
            <color indexed="81"/>
            <rFont val="Tahoma"/>
            <family val="2"/>
          </rPr>
          <t xml:space="preserve">Supported in BACSoc
</t>
        </r>
      </text>
    </comment>
    <comment ref="GJ304" authorId="1" shapeId="0" xr:uid="{CC30D40B-842F-4ECF-B750-C1B1C251F8B3}">
      <text>
        <r>
          <rPr>
            <sz val="9"/>
            <color indexed="81"/>
            <rFont val="Tahoma"/>
            <family val="2"/>
          </rPr>
          <t xml:space="preserve">Supported in BACSoc
</t>
        </r>
      </text>
    </comment>
    <comment ref="GJ305" authorId="1" shapeId="0" xr:uid="{07675784-9C54-41DA-B7E1-118946592EAE}">
      <text>
        <r>
          <rPr>
            <sz val="9"/>
            <color indexed="81"/>
            <rFont val="Tahoma"/>
            <family val="2"/>
          </rPr>
          <t xml:space="preserve">Supported in BACSoc
</t>
        </r>
      </text>
    </comment>
    <comment ref="GJ306" authorId="1" shapeId="0" xr:uid="{5F6FA8F2-AEDF-42CF-B39F-6C8450F87CFD}">
      <text>
        <r>
          <rPr>
            <sz val="9"/>
            <color indexed="81"/>
            <rFont val="Tahoma"/>
            <family val="2"/>
          </rPr>
          <t xml:space="preserve">Supported in BACSoc
</t>
        </r>
      </text>
    </comment>
    <comment ref="GJ307" authorId="1" shapeId="0" xr:uid="{192FAD08-6432-4B61-9D83-EA9F59162963}">
      <text>
        <r>
          <rPr>
            <sz val="9"/>
            <color indexed="81"/>
            <rFont val="Tahoma"/>
            <family val="2"/>
          </rPr>
          <t xml:space="preserve">Supported in BACSoc
</t>
        </r>
      </text>
    </comment>
    <comment ref="GJ308" authorId="1" shapeId="0" xr:uid="{00CD893B-83BE-4559-84D2-F0A0935B5EA9}">
      <text>
        <r>
          <rPr>
            <sz val="9"/>
            <color indexed="81"/>
            <rFont val="Tahoma"/>
            <family val="2"/>
          </rPr>
          <t xml:space="preserve">Supported in BACSoc
</t>
        </r>
      </text>
    </comment>
    <comment ref="A309" authorId="1" shapeId="0" xr:uid="{0BD318A2-FB58-45D9-9E51-3A0799970C12}">
      <text>
        <r>
          <rPr>
            <sz val="9"/>
            <color indexed="81"/>
            <rFont val="Tahoma"/>
            <family val="2"/>
          </rPr>
          <t xml:space="preserve">Provides a full installer. Can be used for a clean install and for upgrades.
</t>
        </r>
      </text>
    </comment>
    <comment ref="GJ309" authorId="1" shapeId="0" xr:uid="{3B8C1B81-67A1-40D0-9A49-3C930E0E9E91}">
      <text>
        <r>
          <rPr>
            <sz val="9"/>
            <color indexed="81"/>
            <rFont val="Tahoma"/>
            <family val="2"/>
          </rPr>
          <t xml:space="preserve">Supported in BACSoc
</t>
        </r>
      </text>
    </comment>
    <comment ref="A311" authorId="1" shapeId="0" xr:uid="{932D975A-7902-4BC1-9590-EB97BEE84FE3}">
      <text>
        <r>
          <rPr>
            <sz val="9"/>
            <color indexed="81"/>
            <rFont val="Tahoma"/>
            <family val="2"/>
          </rPr>
          <t xml:space="preserve">Also released 5.2.1-IER-OPERATOR-IF001
</t>
        </r>
      </text>
    </comment>
    <comment ref="BE311" authorId="1" shapeId="0" xr:uid="{4ED5F39F-B132-4F0F-A37A-59AF5B92F707}">
      <text>
        <r>
          <rPr>
            <sz val="9"/>
            <color indexed="81"/>
            <rFont val="Tahoma"/>
            <family val="2"/>
          </rPr>
          <t xml:space="preserve">Use the Operator that ships with the IER interim fix.
</t>
        </r>
      </text>
    </comment>
    <comment ref="BF311" authorId="1" shapeId="0" xr:uid="{C77CA518-BA35-4471-8AB9-0B6E61F87B4B}">
      <text>
        <r>
          <rPr>
            <sz val="9"/>
            <color indexed="81"/>
            <rFont val="Tahoma"/>
            <family val="2"/>
          </rPr>
          <t xml:space="preserve">Use the Operator that ships with the IER interim fix.
</t>
        </r>
      </text>
    </comment>
    <comment ref="BG311" authorId="1" shapeId="0" xr:uid="{FFA137C3-E5E8-401B-AEA0-0BEC853D1E90}">
      <text>
        <r>
          <rPr>
            <sz val="9"/>
            <color indexed="81"/>
            <rFont val="Tahoma"/>
            <family val="2"/>
          </rPr>
          <t xml:space="preserve">Use the Operator that ships with the IER interim fix.
</t>
        </r>
      </text>
    </comment>
    <comment ref="BH311" authorId="1" shapeId="0" xr:uid="{98E387FB-CC3A-47F6-8DBE-2CD4A6D7317F}">
      <text>
        <r>
          <rPr>
            <sz val="9"/>
            <color indexed="81"/>
            <rFont val="Tahoma"/>
            <family val="2"/>
          </rPr>
          <t xml:space="preserve">Use the Operator that ships with the IER interim fix.
</t>
        </r>
      </text>
    </comment>
    <comment ref="BI311" authorId="1" shapeId="0" xr:uid="{E934038A-B0E9-42B9-9010-C0D40AC3D623}">
      <text>
        <r>
          <rPr>
            <sz val="9"/>
            <color indexed="81"/>
            <rFont val="Tahoma"/>
            <family val="2"/>
          </rPr>
          <t xml:space="preserve">Use the Operator that ships with the IER interim fix.
</t>
        </r>
      </text>
    </comment>
    <comment ref="BJ311" authorId="1" shapeId="0" xr:uid="{61E93575-A54F-4515-9928-E14CC7A0005B}">
      <text>
        <r>
          <rPr>
            <sz val="9"/>
            <color indexed="81"/>
            <rFont val="Tahoma"/>
            <family val="2"/>
          </rPr>
          <t xml:space="preserve">Use the Operator that ships with the IER interim fix.
</t>
        </r>
      </text>
    </comment>
    <comment ref="BK311" authorId="1" shapeId="0" xr:uid="{D3B6635E-9971-4107-80BC-E5A2FC5B6388}">
      <text>
        <r>
          <rPr>
            <sz val="9"/>
            <color indexed="81"/>
            <rFont val="Tahoma"/>
            <family val="2"/>
          </rPr>
          <t xml:space="preserve">Use the Operator that ships with the IER interim fix.
</t>
        </r>
      </text>
    </comment>
    <comment ref="BL311" authorId="1" shapeId="0" xr:uid="{E29D6B4B-D9C5-4876-B82C-17E9CF4005EF}">
      <text>
        <r>
          <rPr>
            <sz val="9"/>
            <color indexed="81"/>
            <rFont val="Tahoma"/>
            <family val="2"/>
          </rPr>
          <t xml:space="preserve">Use the Operator that ships with the IER interim fix.
</t>
        </r>
      </text>
    </comment>
    <comment ref="A312" authorId="1" shapeId="0" xr:uid="{89F7B2DA-7666-42C8-B347-EF2DF63F93EC}">
      <text>
        <r>
          <rPr>
            <sz val="9"/>
            <color indexed="81"/>
            <rFont val="Tahoma"/>
            <family val="2"/>
          </rPr>
          <t xml:space="preserve">Also released 5.2.1-IER-OPERATOR-IF001
</t>
        </r>
      </text>
    </comment>
    <comment ref="BE312" authorId="1" shapeId="0" xr:uid="{DF2E5083-EFAC-40F2-B401-BCEE5739AF33}">
      <text>
        <r>
          <rPr>
            <sz val="9"/>
            <color indexed="81"/>
            <rFont val="Tahoma"/>
            <family val="2"/>
          </rPr>
          <t xml:space="preserve">Use the Operator that ships with the IER interim fix.
</t>
        </r>
      </text>
    </comment>
    <comment ref="BF312" authorId="1" shapeId="0" xr:uid="{4174B1AD-B90E-4969-8C98-C216514D6EC5}">
      <text>
        <r>
          <rPr>
            <sz val="9"/>
            <color indexed="81"/>
            <rFont val="Tahoma"/>
            <family val="2"/>
          </rPr>
          <t xml:space="preserve">Use the Operator that ships with the IER interim fix.
</t>
        </r>
      </text>
    </comment>
    <comment ref="BG312" authorId="1" shapeId="0" xr:uid="{DBE04291-C323-4F97-8958-E90B1D4675F4}">
      <text>
        <r>
          <rPr>
            <sz val="9"/>
            <color indexed="81"/>
            <rFont val="Tahoma"/>
            <family val="2"/>
          </rPr>
          <t xml:space="preserve">Use the Operator that ships with the IER interim fix.
</t>
        </r>
      </text>
    </comment>
    <comment ref="BH312" authorId="1" shapeId="0" xr:uid="{9A8B23CF-A904-4A31-9865-7F3B87D0FEE8}">
      <text>
        <r>
          <rPr>
            <sz val="9"/>
            <color indexed="81"/>
            <rFont val="Tahoma"/>
            <family val="2"/>
          </rPr>
          <t xml:space="preserve">Use the Operator that ships with the IER interim fix.
</t>
        </r>
      </text>
    </comment>
    <comment ref="BI312" authorId="1" shapeId="0" xr:uid="{A032EAF4-2E45-40FA-8601-DF11D6FCC5A8}">
      <text>
        <r>
          <rPr>
            <sz val="9"/>
            <color indexed="81"/>
            <rFont val="Tahoma"/>
            <family val="2"/>
          </rPr>
          <t xml:space="preserve">Use the Operator that ships with the IER interim fix.
</t>
        </r>
      </text>
    </comment>
    <comment ref="BJ312" authorId="1" shapeId="0" xr:uid="{E947D33D-9D94-4980-9434-9F1E9F848A29}">
      <text>
        <r>
          <rPr>
            <sz val="9"/>
            <color indexed="81"/>
            <rFont val="Tahoma"/>
            <family val="2"/>
          </rPr>
          <t xml:space="preserve">Use the Operator that ships with the IER interim fix.
</t>
        </r>
      </text>
    </comment>
    <comment ref="BK312" authorId="1" shapeId="0" xr:uid="{EA6B29A4-E4D8-4A8C-B6F6-B912D6FE48BA}">
      <text>
        <r>
          <rPr>
            <sz val="9"/>
            <color indexed="81"/>
            <rFont val="Tahoma"/>
            <family val="2"/>
          </rPr>
          <t xml:space="preserve">Use the Operator that ships with the IER interim fix.
</t>
        </r>
      </text>
    </comment>
    <comment ref="BL312" authorId="1" shapeId="0" xr:uid="{9434D8C5-85E5-4C29-99E2-F616680A04C3}">
      <text>
        <r>
          <rPr>
            <sz val="9"/>
            <color indexed="81"/>
            <rFont val="Tahoma"/>
            <family val="2"/>
          </rPr>
          <t xml:space="preserve">Use the Operator that ships with the IER interim fix.
</t>
        </r>
      </text>
    </comment>
    <comment ref="A313" authorId="1" shapeId="0" xr:uid="{A40D55FB-B895-4721-AC10-97552EB2639B}">
      <text>
        <r>
          <rPr>
            <sz val="9"/>
            <color indexed="81"/>
            <rFont val="Tahoma"/>
            <family val="2"/>
          </rPr>
          <t xml:space="preserve">Also released 5.2.1-IER-OPERATOR-IF001
</t>
        </r>
      </text>
    </comment>
    <comment ref="BE313" authorId="1" shapeId="0" xr:uid="{67FE6823-660A-4305-A7BB-E954680C1ECE}">
      <text>
        <r>
          <rPr>
            <sz val="9"/>
            <color indexed="81"/>
            <rFont val="Tahoma"/>
            <family val="2"/>
          </rPr>
          <t>Use the Operator that ships with the IER interim fix.</t>
        </r>
      </text>
    </comment>
    <comment ref="BF313" authorId="1" shapeId="0" xr:uid="{0BD5D94F-5C7C-4BBA-931D-1CE8D486299E}">
      <text>
        <r>
          <rPr>
            <sz val="9"/>
            <color indexed="81"/>
            <rFont val="Tahoma"/>
            <family val="2"/>
          </rPr>
          <t>Use the Operator that ships with the IER interim fix.</t>
        </r>
      </text>
    </comment>
    <comment ref="BG313" authorId="1" shapeId="0" xr:uid="{845F01DF-2630-4D7A-8EAB-034B6D1B78B4}">
      <text>
        <r>
          <rPr>
            <sz val="9"/>
            <color indexed="81"/>
            <rFont val="Tahoma"/>
            <family val="2"/>
          </rPr>
          <t>Use the Operator that ships with the IER interim fix.</t>
        </r>
      </text>
    </comment>
    <comment ref="BH313" authorId="1" shapeId="0" xr:uid="{65DCFD28-1FF2-4842-A3E4-A47080C7A1FE}">
      <text>
        <r>
          <rPr>
            <sz val="9"/>
            <color indexed="81"/>
            <rFont val="Tahoma"/>
            <family val="2"/>
          </rPr>
          <t>Use the Operator that ships with the IER interim fix.</t>
        </r>
      </text>
    </comment>
    <comment ref="BI313" authorId="1" shapeId="0" xr:uid="{BB77132B-52AE-4A3A-B2AA-8F0161A26BF3}">
      <text>
        <r>
          <rPr>
            <sz val="9"/>
            <color indexed="81"/>
            <rFont val="Tahoma"/>
            <family val="2"/>
          </rPr>
          <t>Use the Operator that ships with the IER interim fix.</t>
        </r>
      </text>
    </comment>
    <comment ref="BJ313" authorId="1" shapeId="0" xr:uid="{486762AC-A007-46F3-A342-940D5F12E059}">
      <text>
        <r>
          <rPr>
            <sz val="9"/>
            <color indexed="81"/>
            <rFont val="Tahoma"/>
            <family val="2"/>
          </rPr>
          <t>Use the Operator that ships with the IER interim fix.</t>
        </r>
      </text>
    </comment>
    <comment ref="BK313" authorId="1" shapeId="0" xr:uid="{7F5477E2-02E7-4512-BF37-2162617AD4D9}">
      <text>
        <r>
          <rPr>
            <sz val="9"/>
            <color indexed="81"/>
            <rFont val="Tahoma"/>
            <family val="2"/>
          </rPr>
          <t>Use the Operator that ships with the IER interim fix.</t>
        </r>
      </text>
    </comment>
    <comment ref="BL313" authorId="1" shapeId="0" xr:uid="{782D27C9-9DA3-466C-A680-9B62004CD3A3}">
      <text>
        <r>
          <rPr>
            <sz val="9"/>
            <color indexed="81"/>
            <rFont val="Tahoma"/>
            <family val="2"/>
          </rPr>
          <t>Use the Operator that ships with the IER interim fix.</t>
        </r>
      </text>
    </comment>
    <comment ref="A314" authorId="1" shapeId="0" xr:uid="{D9A0BBFF-5631-41F4-A96A-494B6E004DB3}">
      <text>
        <r>
          <rPr>
            <sz val="9"/>
            <color indexed="81"/>
            <rFont val="Tahoma"/>
            <family val="2"/>
          </rPr>
          <t xml:space="preserve">Compataible with 
Version 20.0.1 Operator
</t>
        </r>
      </text>
    </comment>
    <comment ref="A315" authorId="1" shapeId="0" xr:uid="{9AC0C0AD-F8A9-4090-8309-772BEB2B05F6}">
      <text>
        <r>
          <rPr>
            <sz val="9"/>
            <color indexed="81"/>
            <rFont val="Tahoma"/>
            <family val="2"/>
          </rPr>
          <t xml:space="preserve">Compataible with 
Version 20.0.1 Operator
</t>
        </r>
      </text>
    </comment>
    <comment ref="A316" authorId="1" shapeId="0" xr:uid="{71A4F3CC-2CF0-48CF-A6F0-BEF37210A956}">
      <text>
        <r>
          <rPr>
            <sz val="9"/>
            <color indexed="81"/>
            <rFont val="Tahoma"/>
            <family val="2"/>
          </rPr>
          <t xml:space="preserve">IF004 not releasedIF005 Container only release
</t>
        </r>
      </text>
    </comment>
    <comment ref="A317" authorId="1" shapeId="0" xr:uid="{4C4B2BB9-2BD0-42F2-8C08-B1890E07C9BD}">
      <text>
        <r>
          <rPr>
            <sz val="9"/>
            <color indexed="81"/>
            <rFont val="Tahoma"/>
            <family val="2"/>
          </rPr>
          <t xml:space="preserve">Compataible with 
Version 20.0.1 Operator
</t>
        </r>
      </text>
    </comment>
    <comment ref="A318" authorId="1" shapeId="0" xr:uid="{40BC5852-FE18-439E-B6C3-3FCA66C50E43}">
      <text>
        <r>
          <rPr>
            <sz val="9"/>
            <color indexed="81"/>
            <rFont val="Tahoma"/>
            <family val="2"/>
          </rPr>
          <t xml:space="preserve">Compataible with 
Version 20.0.1 Operator
</t>
        </r>
      </text>
    </comment>
    <comment ref="A319" authorId="1" shapeId="0" xr:uid="{57A81057-D5EF-44F7-80B3-3D51D05639AC}">
      <text>
        <r>
          <rPr>
            <sz val="9"/>
            <color indexed="81"/>
            <rFont val="Tahoma"/>
            <family val="2"/>
          </rPr>
          <t xml:space="preserve">Compataible with 
Version 20.0.1 Operator
</t>
        </r>
      </text>
    </comment>
    <comment ref="A322" authorId="1" shapeId="0" xr:uid="{D842A206-E2A0-4FB5-A012-FCA624C4C121}">
      <text>
        <r>
          <rPr>
            <sz val="9"/>
            <color indexed="81"/>
            <rFont val="Tahoma"/>
            <family val="2"/>
          </rPr>
          <t xml:space="preserve">Use of GraphQL with Traditional WebS[here install first supported with CPE 5.5.7
</t>
        </r>
      </text>
    </comment>
    <comment ref="AC322" authorId="1" shapeId="0" xr:uid="{C5041009-0902-4CFB-B7AB-82F15B6F59A0}">
      <text>
        <r>
          <rPr>
            <sz val="9"/>
            <color indexed="81"/>
            <rFont val="Tahoma"/>
            <family val="2"/>
          </rPr>
          <t xml:space="preserve">Starting in P8 5.5.8, GraphQL can be installed using the CPE client installer
</t>
        </r>
      </text>
    </comment>
    <comment ref="A323" authorId="2" shapeId="0" xr:uid="{ED53F1F8-7833-4148-8E93-211AA43BE38C}">
      <text>
        <r>
          <rPr>
            <sz val="9"/>
            <color indexed="81"/>
            <rFont val="Tahoma"/>
            <family val="2"/>
          </rPr>
          <t xml:space="preserve">Use the following string to search for the updated container 5.5.3.0-P8GQL-Container-IF001:9999999
</t>
        </r>
      </text>
    </comment>
    <comment ref="I329" authorId="1" shapeId="0" xr:uid="{CF155889-650A-4FD9-8B28-78711933C4C5}">
      <text>
        <r>
          <rPr>
            <sz val="9"/>
            <color indexed="81"/>
            <rFont val="Tahoma"/>
            <family val="2"/>
          </rPr>
          <t xml:space="preserve">Supported for demos and POCs only. Not for production use.
</t>
        </r>
      </text>
    </comment>
    <comment ref="J329" authorId="1" shapeId="0" xr:uid="{11909226-E4DD-4C62-8015-2ABFDCD1AEA1}">
      <text>
        <r>
          <rPr>
            <sz val="9"/>
            <color indexed="81"/>
            <rFont val="Tahoma"/>
            <family val="2"/>
          </rPr>
          <t>Supported for demos and POCs only. Not for production use.</t>
        </r>
      </text>
    </comment>
    <comment ref="K329" authorId="1" shapeId="0" xr:uid="{A4C7EF22-9252-4905-85E4-61DE789CF1EF}">
      <text>
        <r>
          <rPr>
            <sz val="9"/>
            <color indexed="81"/>
            <rFont val="Tahoma"/>
            <family val="2"/>
          </rPr>
          <t>Supported for demos and POCs only. Not for production use.</t>
        </r>
      </text>
    </comment>
    <comment ref="L329" authorId="1" shapeId="0" xr:uid="{16680FD9-A86E-41DD-BD04-86C48B8A8489}">
      <text>
        <r>
          <rPr>
            <sz val="9"/>
            <color indexed="81"/>
            <rFont val="Tahoma"/>
            <family val="2"/>
          </rPr>
          <t>Supported for demos and POCs only. Not for production use.</t>
        </r>
      </text>
    </comment>
    <comment ref="M329" authorId="1" shapeId="0" xr:uid="{DE9FEC84-3147-4D6C-A04E-3F2F761326FE}">
      <text>
        <r>
          <rPr>
            <sz val="9"/>
            <color indexed="81"/>
            <rFont val="Tahoma"/>
            <family val="2"/>
          </rPr>
          <t>Supported for demos and POCs only. Not for production use.</t>
        </r>
      </text>
    </comment>
    <comment ref="N329" authorId="1" shapeId="0" xr:uid="{05412074-C23D-4CD1-AF14-FACF35F82EC2}">
      <text>
        <r>
          <rPr>
            <sz val="9"/>
            <color indexed="81"/>
            <rFont val="Tahoma"/>
            <family val="2"/>
          </rPr>
          <t>Supported for demos and POCs only. Not for production use.</t>
        </r>
      </text>
    </comment>
    <comment ref="O329" authorId="1" shapeId="0" xr:uid="{E8EF4ADD-79CD-48ED-A7C1-390D6B11A200}">
      <text>
        <r>
          <rPr>
            <sz val="9"/>
            <color indexed="81"/>
            <rFont val="Tahoma"/>
            <family val="2"/>
          </rPr>
          <t>Supported for demos and POCs only. Not for production use.</t>
        </r>
      </text>
    </comment>
    <comment ref="P329" authorId="1" shapeId="0" xr:uid="{C83BEDFF-EC06-46A1-A936-B664971BD11F}">
      <text>
        <r>
          <rPr>
            <sz val="9"/>
            <color indexed="81"/>
            <rFont val="Tahoma"/>
            <family val="2"/>
          </rPr>
          <t>Supported for demos and POCs only. Not for production use.</t>
        </r>
      </text>
    </comment>
    <comment ref="Q329" authorId="1" shapeId="0" xr:uid="{860C995E-485F-43F8-93D9-7414803B5A86}">
      <text>
        <r>
          <rPr>
            <sz val="9"/>
            <color indexed="81"/>
            <rFont val="Tahoma"/>
            <family val="2"/>
          </rPr>
          <t xml:space="preserve">Supported for demos and POCs only. Not for production use.
</t>
        </r>
      </text>
    </comment>
    <comment ref="R329" authorId="1" shapeId="0" xr:uid="{A8CD06E5-C18B-48A4-AA2C-7909A5F55950}">
      <text>
        <r>
          <rPr>
            <sz val="9"/>
            <color indexed="81"/>
            <rFont val="Tahoma"/>
            <family val="2"/>
          </rPr>
          <t>Supported for demos and POCs only. Not for production use.</t>
        </r>
      </text>
    </comment>
    <comment ref="S329" authorId="1" shapeId="0" xr:uid="{6B2A3F77-FF5E-495C-8500-44F0E99D6C85}">
      <text>
        <r>
          <rPr>
            <sz val="9"/>
            <color indexed="81"/>
            <rFont val="Tahoma"/>
            <family val="2"/>
          </rPr>
          <t>Supported for demos and POCs only. Not for production use.</t>
        </r>
      </text>
    </comment>
    <comment ref="T329" authorId="1" shapeId="0" xr:uid="{6B12678A-F3D7-44A8-A25C-9047A94DC0A2}">
      <text>
        <r>
          <rPr>
            <sz val="9"/>
            <color indexed="81"/>
            <rFont val="Tahoma"/>
            <family val="2"/>
          </rPr>
          <t>Supported for demos and POCs only. Not for production use.</t>
        </r>
      </text>
    </comment>
    <comment ref="U329" authorId="1" shapeId="0" xr:uid="{7FBD2016-45B9-4F9A-A51B-854B817D4A3C}">
      <text>
        <r>
          <rPr>
            <sz val="9"/>
            <color indexed="81"/>
            <rFont val="Tahoma"/>
            <family val="2"/>
          </rPr>
          <t>Supported for demos and POCs only. Not for production use.</t>
        </r>
      </text>
    </comment>
    <comment ref="I330" authorId="1" shapeId="0" xr:uid="{9791718A-0B43-40D7-84BC-263A0CBAD2E9}">
      <text>
        <r>
          <rPr>
            <sz val="9"/>
            <color indexed="81"/>
            <rFont val="Tahoma"/>
            <family val="2"/>
          </rPr>
          <t>Supported for demos and POCs only. Not for production use.</t>
        </r>
      </text>
    </comment>
    <comment ref="J330" authorId="1" shapeId="0" xr:uid="{D98F8698-EB07-4DAD-A52A-3A40C51BDE79}">
      <text>
        <r>
          <rPr>
            <sz val="9"/>
            <color indexed="81"/>
            <rFont val="Tahoma"/>
            <family val="2"/>
          </rPr>
          <t xml:space="preserve">Supported for demos and POCs only. Not for production use.
</t>
        </r>
      </text>
    </comment>
    <comment ref="K330" authorId="1" shapeId="0" xr:uid="{333E590B-51D8-40D6-973A-5ADF6A595B8A}">
      <text>
        <r>
          <rPr>
            <sz val="9"/>
            <color indexed="81"/>
            <rFont val="Tahoma"/>
            <family val="2"/>
          </rPr>
          <t xml:space="preserve">Supported for demos and POCs only. Not for production use.
</t>
        </r>
      </text>
    </comment>
    <comment ref="L330" authorId="1" shapeId="0" xr:uid="{DBC017ED-FAE2-46BF-85C2-955C78F1BF33}">
      <text>
        <r>
          <rPr>
            <sz val="9"/>
            <color indexed="81"/>
            <rFont val="Tahoma"/>
            <family val="2"/>
          </rPr>
          <t xml:space="preserve">Supported for demos and POCs only. Not for production use.
</t>
        </r>
      </text>
    </comment>
    <comment ref="M330" authorId="1" shapeId="0" xr:uid="{4842E20B-CBAB-47A5-9552-CF572CBD7867}">
      <text>
        <r>
          <rPr>
            <sz val="9"/>
            <color indexed="81"/>
            <rFont val="Tahoma"/>
            <family val="2"/>
          </rPr>
          <t xml:space="preserve">Supported for demos and POCs only. Not for production use.
</t>
        </r>
      </text>
    </comment>
    <comment ref="N330" authorId="1" shapeId="0" xr:uid="{3023CE5A-C19C-4959-A726-584211C2BD21}">
      <text>
        <r>
          <rPr>
            <sz val="9"/>
            <color indexed="81"/>
            <rFont val="Tahoma"/>
            <family val="2"/>
          </rPr>
          <t xml:space="preserve">Supported for demos and POCs only. Not for production use.
</t>
        </r>
      </text>
    </comment>
    <comment ref="O330" authorId="1" shapeId="0" xr:uid="{F7C63014-F37A-4AC7-914A-1591DDD2D6A5}">
      <text>
        <r>
          <rPr>
            <sz val="9"/>
            <color indexed="81"/>
            <rFont val="Tahoma"/>
            <family val="2"/>
          </rPr>
          <t xml:space="preserve">Supported for demos and POCs only. Not for production use.
</t>
        </r>
      </text>
    </comment>
    <comment ref="P330" authorId="1" shapeId="0" xr:uid="{22F9CF6B-BC38-4204-AAAE-2384992F2F20}">
      <text>
        <r>
          <rPr>
            <sz val="9"/>
            <color indexed="81"/>
            <rFont val="Tahoma"/>
            <family val="2"/>
          </rPr>
          <t xml:space="preserve">Supported for demos and POCs only. Not for production use.
</t>
        </r>
      </text>
    </comment>
    <comment ref="Q330" authorId="1" shapeId="0" xr:uid="{135C2AC6-D334-4769-B362-8124A8C2742E}">
      <text>
        <r>
          <rPr>
            <sz val="9"/>
            <color indexed="81"/>
            <rFont val="Tahoma"/>
            <family val="2"/>
          </rPr>
          <t>Supported for demos and POCs only. Not for production use.</t>
        </r>
      </text>
    </comment>
    <comment ref="R330" authorId="1" shapeId="0" xr:uid="{CAE004D0-9F86-4E37-8B4F-DEE01E3B421E}">
      <text>
        <r>
          <rPr>
            <sz val="9"/>
            <color indexed="81"/>
            <rFont val="Tahoma"/>
            <family val="2"/>
          </rPr>
          <t xml:space="preserve">Supported for demos and POCs only. Not for production use.
</t>
        </r>
      </text>
    </comment>
    <comment ref="S330" authorId="1" shapeId="0" xr:uid="{5351D2E9-36C4-4746-851A-1F4E121F6714}">
      <text>
        <r>
          <rPr>
            <sz val="9"/>
            <color indexed="81"/>
            <rFont val="Tahoma"/>
            <family val="2"/>
          </rPr>
          <t xml:space="preserve">Supported for demos and POCs only. Not for production use.
</t>
        </r>
      </text>
    </comment>
    <comment ref="T330" authorId="1" shapeId="0" xr:uid="{1FF7C87B-09AF-4470-9BC2-4585A9F8C8F9}">
      <text>
        <r>
          <rPr>
            <sz val="9"/>
            <color indexed="81"/>
            <rFont val="Tahoma"/>
            <family val="2"/>
          </rPr>
          <t xml:space="preserve">Supported for demos and POCs only. Not for production use.
</t>
        </r>
      </text>
    </comment>
    <comment ref="U330" authorId="1" shapeId="0" xr:uid="{BD051198-D9C9-4E0E-8449-90D25C9B3D44}">
      <text>
        <r>
          <rPr>
            <sz val="9"/>
            <color indexed="81"/>
            <rFont val="Tahoma"/>
            <family val="2"/>
          </rPr>
          <t xml:space="preserve">Supported for demos and POCs only. Not for production use.
</t>
        </r>
      </text>
    </comment>
    <comment ref="I331" authorId="1" shapeId="0" xr:uid="{FD1F3382-01B7-4BB7-BA04-374706902862}">
      <text>
        <r>
          <rPr>
            <sz val="9"/>
            <color indexed="81"/>
            <rFont val="Tahoma"/>
            <family val="2"/>
          </rPr>
          <t>Supported for demos and POCs only. Not for production use.</t>
        </r>
      </text>
    </comment>
    <comment ref="J331" authorId="1" shapeId="0" xr:uid="{0B82F46C-8D69-4022-A5BA-AD734ED1327D}">
      <text>
        <r>
          <rPr>
            <sz val="9"/>
            <color indexed="81"/>
            <rFont val="Tahoma"/>
            <family val="2"/>
          </rPr>
          <t xml:space="preserve">Supported for demos and POCs only. Not for production use.
</t>
        </r>
      </text>
    </comment>
    <comment ref="K331" authorId="1" shapeId="0" xr:uid="{BD6437EA-1674-46F8-B613-D4358DB5E5C9}">
      <text>
        <r>
          <rPr>
            <sz val="9"/>
            <color indexed="81"/>
            <rFont val="Tahoma"/>
            <family val="2"/>
          </rPr>
          <t xml:space="preserve">Supported for demos and POCs only. Not for production use.
</t>
        </r>
      </text>
    </comment>
    <comment ref="L331" authorId="1" shapeId="0" xr:uid="{42A8B29B-71D1-48A2-8CB2-67FE94338F06}">
      <text>
        <r>
          <rPr>
            <sz val="9"/>
            <color indexed="81"/>
            <rFont val="Tahoma"/>
            <family val="2"/>
          </rPr>
          <t xml:space="preserve">Supported for demos and POCs only. Not for production use.
</t>
        </r>
      </text>
    </comment>
    <comment ref="M331" authorId="1" shapeId="0" xr:uid="{A6F31355-4812-4997-A642-4EA7531CE093}">
      <text>
        <r>
          <rPr>
            <sz val="9"/>
            <color indexed="81"/>
            <rFont val="Tahoma"/>
            <family val="2"/>
          </rPr>
          <t xml:space="preserve">Supported for demos and POCs only. Not for production use.
</t>
        </r>
      </text>
    </comment>
    <comment ref="N331" authorId="1" shapeId="0" xr:uid="{2594B40C-C0E3-4E64-B6A9-C24C6796DBC3}">
      <text>
        <r>
          <rPr>
            <sz val="9"/>
            <color indexed="81"/>
            <rFont val="Tahoma"/>
            <family val="2"/>
          </rPr>
          <t xml:space="preserve">Supported for demos and POCs only. Not for production use.
</t>
        </r>
      </text>
    </comment>
    <comment ref="O331" authorId="1" shapeId="0" xr:uid="{547DD3F7-7F25-4D71-9BDD-4D45278C6A90}">
      <text>
        <r>
          <rPr>
            <sz val="9"/>
            <color indexed="81"/>
            <rFont val="Tahoma"/>
            <family val="2"/>
          </rPr>
          <t xml:space="preserve">Supported for demos and POCs only. Not for production use.
</t>
        </r>
      </text>
    </comment>
    <comment ref="P331" authorId="1" shapeId="0" xr:uid="{6C138B52-11FF-419E-B71F-0A7F7500E61D}">
      <text>
        <r>
          <rPr>
            <sz val="9"/>
            <color indexed="81"/>
            <rFont val="Tahoma"/>
            <family val="2"/>
          </rPr>
          <t xml:space="preserve">Supported for demos and POCs only. Not for production use.
</t>
        </r>
      </text>
    </comment>
    <comment ref="Q331" authorId="1" shapeId="0" xr:uid="{9F30CFA6-D2F4-49B3-975B-6799C655A771}">
      <text>
        <r>
          <rPr>
            <sz val="9"/>
            <color indexed="81"/>
            <rFont val="Tahoma"/>
            <family val="2"/>
          </rPr>
          <t>Supported for demos and POCs only. Not for production use.</t>
        </r>
      </text>
    </comment>
    <comment ref="R331" authorId="1" shapeId="0" xr:uid="{6EDE29C5-2B28-4F04-93B0-7660EF337937}">
      <text>
        <r>
          <rPr>
            <sz val="9"/>
            <color indexed="81"/>
            <rFont val="Tahoma"/>
            <family val="2"/>
          </rPr>
          <t xml:space="preserve">Supported for demos and POCs only. Not for production use.
</t>
        </r>
      </text>
    </comment>
    <comment ref="S331" authorId="1" shapeId="0" xr:uid="{93482717-8243-4000-8147-946D58797351}">
      <text>
        <r>
          <rPr>
            <sz val="9"/>
            <color indexed="81"/>
            <rFont val="Tahoma"/>
            <family val="2"/>
          </rPr>
          <t xml:space="preserve">Supported for demos and POCs only. Not for production use.
</t>
        </r>
      </text>
    </comment>
    <comment ref="T331" authorId="1" shapeId="0" xr:uid="{B5B55C6D-07BC-4DA4-BEC3-745B795AC9B1}">
      <text>
        <r>
          <rPr>
            <sz val="9"/>
            <color indexed="81"/>
            <rFont val="Tahoma"/>
            <family val="2"/>
          </rPr>
          <t xml:space="preserve">Supported for demos and POCs only. Not for production use.
</t>
        </r>
      </text>
    </comment>
    <comment ref="U331" authorId="1" shapeId="0" xr:uid="{89FCC894-9BA7-407C-AA06-A991956DD5FD}">
      <text>
        <r>
          <rPr>
            <sz val="9"/>
            <color indexed="81"/>
            <rFont val="Tahoma"/>
            <family val="2"/>
          </rPr>
          <t xml:space="preserve">Supported for demos and POCs only. Not for production use.
</t>
        </r>
      </text>
    </comment>
    <comment ref="V332" authorId="1" shapeId="0" xr:uid="{E9332A88-2680-41FF-9FD1-5A5F9D22DC4E}">
      <text>
        <r>
          <rPr>
            <sz val="9"/>
            <color indexed="81"/>
            <rFont val="Tahoma"/>
            <family val="2"/>
          </rPr>
          <t xml:space="preserve">Supported for demos and POCs only. Not for production use.
</t>
        </r>
      </text>
    </comment>
    <comment ref="W332" authorId="1" shapeId="0" xr:uid="{522509B3-95B9-44C4-B508-85FD5BB8DEE9}">
      <text>
        <r>
          <rPr>
            <sz val="9"/>
            <color indexed="81"/>
            <rFont val="Tahoma"/>
            <family val="2"/>
          </rPr>
          <t xml:space="preserve">Supported for demos and POCs only. Not for production use.
</t>
        </r>
      </text>
    </comment>
    <comment ref="X332" authorId="1" shapeId="0" xr:uid="{46208C4F-4E03-4E09-82F7-106D2C6A777A}">
      <text>
        <r>
          <rPr>
            <sz val="9"/>
            <color indexed="81"/>
            <rFont val="Tahoma"/>
            <family val="2"/>
          </rPr>
          <t xml:space="preserve">Supported for demos and POCs only. Not for production use.
</t>
        </r>
      </text>
    </comment>
    <comment ref="Y332" authorId="1" shapeId="0" xr:uid="{9E37E35C-5467-41CA-A79A-D62FA7CA3793}">
      <text>
        <r>
          <rPr>
            <sz val="9"/>
            <color indexed="81"/>
            <rFont val="Tahoma"/>
            <family val="2"/>
          </rPr>
          <t xml:space="preserve">Supported for demos and POCs only. Not for production use.
</t>
        </r>
      </text>
    </comment>
    <comment ref="V333" authorId="1" shapeId="0" xr:uid="{96418344-B39B-4A2B-9335-1C92CE191B46}">
      <text>
        <r>
          <rPr>
            <sz val="9"/>
            <color indexed="81"/>
            <rFont val="Tahoma"/>
            <family val="2"/>
          </rPr>
          <t xml:space="preserve">Supported for demos and POCs only. Not for production use.
</t>
        </r>
      </text>
    </comment>
    <comment ref="W333" authorId="1" shapeId="0" xr:uid="{24C1F063-1E98-44A7-9550-C03D1C136AB6}">
      <text>
        <r>
          <rPr>
            <sz val="9"/>
            <color indexed="81"/>
            <rFont val="Tahoma"/>
            <family val="2"/>
          </rPr>
          <t xml:space="preserve">Supported for demos and POCs only. Not for production use.
</t>
        </r>
      </text>
    </comment>
    <comment ref="X333" authorId="1" shapeId="0" xr:uid="{048B9C1F-1F35-49E6-B08D-6BA856CB093D}">
      <text>
        <r>
          <rPr>
            <sz val="9"/>
            <color indexed="81"/>
            <rFont val="Tahoma"/>
            <family val="2"/>
          </rPr>
          <t xml:space="preserve">Supported for demos and POCs only. Not for production use.
</t>
        </r>
      </text>
    </comment>
    <comment ref="Y333" authorId="1" shapeId="0" xr:uid="{EA37C43A-BD19-4443-A276-F3866AFECE9D}">
      <text>
        <r>
          <rPr>
            <sz val="9"/>
            <color indexed="81"/>
            <rFont val="Tahoma"/>
            <family val="2"/>
          </rPr>
          <t xml:space="preserve">Supported for demos and POCs only. Not for production use.
</t>
        </r>
      </text>
    </comment>
    <comment ref="V334" authorId="1" shapeId="0" xr:uid="{2AFD7712-D8DB-4BB7-BA1A-9B42A72DB96B}">
      <text>
        <r>
          <rPr>
            <sz val="9"/>
            <color indexed="81"/>
            <rFont val="Tahoma"/>
            <family val="2"/>
          </rPr>
          <t xml:space="preserve">Supported for demos and POCs only. Not for production use.
</t>
        </r>
      </text>
    </comment>
    <comment ref="W334" authorId="1" shapeId="0" xr:uid="{30DDE7A1-0254-446C-AD30-5628A8C408CC}">
      <text>
        <r>
          <rPr>
            <sz val="9"/>
            <color indexed="81"/>
            <rFont val="Tahoma"/>
            <family val="2"/>
          </rPr>
          <t xml:space="preserve">Supported for demos and POCs only. Not for production use.
</t>
        </r>
      </text>
    </comment>
    <comment ref="X334" authorId="1" shapeId="0" xr:uid="{0F1288B9-B7BF-4B09-BC4A-0A4ADE767A0B}">
      <text>
        <r>
          <rPr>
            <sz val="9"/>
            <color indexed="81"/>
            <rFont val="Tahoma"/>
            <family val="2"/>
          </rPr>
          <t xml:space="preserve">Supported for demos and POCs only. Not for production use.
</t>
        </r>
      </text>
    </comment>
    <comment ref="Y334" authorId="1" shapeId="0" xr:uid="{A719337F-1B74-4C80-B49A-AF59C6D520EF}">
      <text>
        <r>
          <rPr>
            <sz val="9"/>
            <color indexed="81"/>
            <rFont val="Tahoma"/>
            <family val="2"/>
          </rPr>
          <t xml:space="preserve">Supported for demos and POCs only. Not for production use.
</t>
        </r>
      </text>
    </comment>
    <comment ref="V335" authorId="1" shapeId="0" xr:uid="{B6D4BCD6-E4AB-4357-9F95-0B0A9DCAE9B8}">
      <text>
        <r>
          <rPr>
            <sz val="9"/>
            <color indexed="81"/>
            <rFont val="Tahoma"/>
            <family val="2"/>
          </rPr>
          <t xml:space="preserve">Supported for demos and POCs only. Not for production use.
</t>
        </r>
      </text>
    </comment>
    <comment ref="W335" authorId="1" shapeId="0" xr:uid="{D65F030D-41F5-4ED7-9439-97711F8D6DEA}">
      <text>
        <r>
          <rPr>
            <sz val="9"/>
            <color indexed="81"/>
            <rFont val="Tahoma"/>
            <family val="2"/>
          </rPr>
          <t xml:space="preserve">Supported for demos and POCs only. Not for production use.
</t>
        </r>
      </text>
    </comment>
    <comment ref="X335" authorId="1" shapeId="0" xr:uid="{F1CDAEBB-AFB6-4E1A-A954-A92381CD64E7}">
      <text>
        <r>
          <rPr>
            <sz val="9"/>
            <color indexed="81"/>
            <rFont val="Tahoma"/>
            <family val="2"/>
          </rPr>
          <t xml:space="preserve">Supported for demos and POCs only. Not for production use.
</t>
        </r>
      </text>
    </comment>
    <comment ref="Y335" authorId="1" shapeId="0" xr:uid="{765EFC03-F367-43D5-971B-3A11DDFA1F2F}">
      <text>
        <r>
          <rPr>
            <sz val="9"/>
            <color indexed="81"/>
            <rFont val="Tahoma"/>
            <family val="2"/>
          </rPr>
          <t xml:space="preserve">Supported for demos and POCs only. Not for production use.
</t>
        </r>
      </text>
    </comment>
    <comment ref="A372" authorId="1" shapeId="0" xr:uid="{540CD0C7-AD66-45CB-BA9B-0AC8B5BE29A3}">
      <text>
        <r>
          <rPr>
            <b/>
            <sz val="9"/>
            <color indexed="81"/>
            <rFont val="Tahoma"/>
            <charset val="1"/>
          </rPr>
          <t>Edit Service must be at the same or a higher level than ICN</t>
        </r>
      </text>
    </comment>
    <comment ref="A382" authorId="1" shapeId="0" xr:uid="{16FF1EAD-319A-4F77-9582-FDE3D8293F25}">
      <text>
        <r>
          <rPr>
            <sz val="9"/>
            <color indexed="81"/>
            <rFont val="Tahoma"/>
            <family val="2"/>
          </rPr>
          <t xml:space="preserve">Mac only - provides an installer
</t>
        </r>
      </text>
    </comment>
    <comment ref="A399" authorId="1" shapeId="0" xr:uid="{E7B76EC0-C2AA-4626-B957-FB262017EF90}">
      <text>
        <r>
          <rPr>
            <b/>
            <sz val="9"/>
            <color indexed="81"/>
            <rFont val="Tahoma"/>
            <family val="2"/>
          </rPr>
          <t xml:space="preserve">Sync client version always does a compatibility check against the ICN server. The Sync client level must be at the same or a higher fix pack level than the ICN server.
 </t>
        </r>
      </text>
    </comment>
    <comment ref="A403" authorId="1" shapeId="0" xr:uid="{B7F6E729-2D5E-4A19-A641-1EEEF94A6C04}">
      <text>
        <r>
          <rPr>
            <sz val="9"/>
            <color indexed="81"/>
            <rFont val="Tahoma"/>
            <family val="2"/>
          </rPr>
          <t xml:space="preserve">Mac only - provides an installer
</t>
        </r>
      </text>
    </comment>
    <comment ref="A404" authorId="1" shapeId="0" xr:uid="{4A9DB481-52DA-4A94-A278-4DE0C4B614F4}">
      <text>
        <r>
          <rPr>
            <sz val="9"/>
            <color indexed="81"/>
            <rFont val="Tahoma"/>
            <family val="2"/>
          </rPr>
          <t xml:space="preserve">Mac only
</t>
        </r>
      </text>
    </comment>
    <comment ref="A406" authorId="1" shapeId="0" xr:uid="{52BEB630-BF25-4F60-9D72-363A56101248}">
      <text>
        <r>
          <rPr>
            <sz val="9"/>
            <color indexed="81"/>
            <rFont val="Tahoma"/>
            <family val="2"/>
          </rPr>
          <t>Mac only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Ruth</author>
    <author>Ruth Hildebrand-Lund</author>
    <author>RUTH Hildebrand-Lund</author>
  </authors>
  <commentList>
    <comment ref="B9" authorId="0" shapeId="0" xr:uid="{E6F48BA9-8BBD-4913-90DF-022348DA4BD6}">
      <text>
        <r>
          <rPr>
            <sz val="9"/>
            <color indexed="81"/>
            <rFont val="Tahoma"/>
            <family val="2"/>
          </rPr>
          <t>Included in ICN 2.0.3.8 LA011</t>
        </r>
      </text>
    </comment>
    <comment ref="B12" authorId="0" shapeId="0" xr:uid="{643F08B0-6721-48C5-91DE-82ADD308505A}">
      <text>
        <r>
          <rPr>
            <sz val="9"/>
            <color indexed="81"/>
            <rFont val="Tahoma"/>
            <family val="2"/>
          </rPr>
          <t>4.1.5.1 IF009 -- not generally available</t>
        </r>
      </text>
    </comment>
    <comment ref="A13" authorId="0" shapeId="0" xr:uid="{FB6F6917-8412-4F65-90A0-108ACB0F5EF7}">
      <text>
        <r>
          <rPr>
            <sz val="9"/>
            <color indexed="81"/>
            <rFont val="Tahoma"/>
            <family val="2"/>
          </rPr>
          <t xml:space="preserve">Included with ICN 3.0 LA 007 &amp; 008
</t>
        </r>
      </text>
    </comment>
    <comment ref="B13" authorId="0" shapeId="0" xr:uid="{1E196E60-25FB-46F7-99CA-B7E553BD409E}">
      <text>
        <r>
          <rPr>
            <sz val="9"/>
            <color indexed="81"/>
            <rFont val="Tahoma"/>
            <family val="2"/>
          </rPr>
          <t xml:space="preserve">Included with ICN 3.0 LA 007 and 008
</t>
        </r>
      </text>
    </comment>
    <comment ref="B14" authorId="0" shapeId="0" xr:uid="{7F9BC6B1-D3D3-4557-9C90-089C66A07F0D}">
      <text>
        <r>
          <rPr>
            <b/>
            <sz val="9"/>
            <color indexed="81"/>
            <rFont val="Tahoma"/>
            <family val="2"/>
          </rPr>
          <t>Ships with ICN 3.0.1 - Not available on Fix Central</t>
        </r>
        <r>
          <rPr>
            <sz val="9"/>
            <color indexed="81"/>
            <rFont val="Tahoma"/>
            <family val="2"/>
          </rPr>
          <t xml:space="preserve">
</t>
        </r>
      </text>
    </comment>
    <comment ref="A17" authorId="0" shapeId="0" xr:uid="{759B674E-1EFD-4ECA-87AA-22F6BEAB40B0}">
      <text>
        <r>
          <rPr>
            <sz val="9"/>
            <color indexed="81"/>
            <rFont val="Tahoma"/>
            <family val="2"/>
          </rPr>
          <t xml:space="preserve">Included with ICN 3.0.1
</t>
        </r>
        <r>
          <rPr>
            <sz val="9"/>
            <color indexed="81"/>
            <rFont val="Tahoma"/>
            <family val="2"/>
          </rPr>
          <t xml:space="preserve">
</t>
        </r>
      </text>
    </comment>
    <comment ref="A20" authorId="0" shapeId="0" xr:uid="{C4FE4500-977E-441F-8255-F7A19E44AA0E}">
      <text>
        <r>
          <rPr>
            <sz val="9"/>
            <color indexed="81"/>
            <rFont val="Tahoma"/>
            <family val="2"/>
          </rPr>
          <t xml:space="preserve">Included with ICN 3.0.1 LA001
</t>
        </r>
      </text>
    </comment>
    <comment ref="B20" authorId="0" shapeId="0" xr:uid="{5AECC47E-7D47-4D43-B2B1-59586024192D}">
      <text>
        <r>
          <rPr>
            <sz val="9"/>
            <color indexed="81"/>
            <rFont val="Tahoma"/>
            <family val="2"/>
          </rPr>
          <t xml:space="preserve">Included with ICN 3.0.1 LA001
Not generally visible on Fix Central
</t>
        </r>
      </text>
    </comment>
    <comment ref="A24" authorId="1" shapeId="0" xr:uid="{0BD918CA-7173-4639-BEF7-F5DB63D037A3}">
      <text>
        <r>
          <rPr>
            <sz val="9"/>
            <color indexed="81"/>
            <rFont val="Tahoma"/>
            <family val="2"/>
          </rPr>
          <t>Included with ICN 3.0.2</t>
        </r>
        <r>
          <rPr>
            <sz val="9"/>
            <color indexed="81"/>
            <rFont val="Tahoma"/>
            <family val="2"/>
          </rPr>
          <t xml:space="preserve">
</t>
        </r>
      </text>
    </comment>
    <comment ref="A27" authorId="1" shapeId="0" xr:uid="{6F3113F0-E957-48F6-9200-AB874717C6C3}">
      <text>
        <r>
          <rPr>
            <sz val="9"/>
            <color indexed="81"/>
            <rFont val="Tahoma"/>
            <family val="2"/>
          </rPr>
          <t xml:space="preserve">Ships with ICN 3.0.3
</t>
        </r>
      </text>
    </comment>
    <comment ref="A40" authorId="1" shapeId="0" xr:uid="{83507985-15B4-4ACA-81CC-779C4EC5A329}">
      <text>
        <r>
          <rPr>
            <sz val="9"/>
            <color indexed="81"/>
            <rFont val="Tahoma"/>
            <family val="2"/>
          </rPr>
          <t xml:space="preserve">Fixes the issue with Chrome 71
</t>
        </r>
      </text>
    </comment>
    <comment ref="A41" authorId="1" shapeId="0" xr:uid="{8C6BD0C2-5334-4D3D-9AB9-F242D374F568}">
      <text>
        <r>
          <rPr>
            <sz val="9"/>
            <color indexed="81"/>
            <rFont val="Tahoma"/>
            <family val="2"/>
          </rPr>
          <t xml:space="preserve">Included with ICN 3.0.4
</t>
        </r>
      </text>
    </comment>
    <comment ref="A45" authorId="1" shapeId="0" xr:uid="{ABA6CE66-980E-4EE7-B842-46415811F82C}">
      <text>
        <r>
          <rPr>
            <sz val="9"/>
            <color indexed="81"/>
            <rFont val="Tahoma"/>
            <family val="2"/>
          </rPr>
          <t xml:space="preserve">Included with 
 - ICN 3.0.4 IF001
 - ICN 3.0.3 IF005
</t>
        </r>
      </text>
    </comment>
    <comment ref="B46" authorId="1" shapeId="0" xr:uid="{141A4BD1-28E5-4F4D-AE39-C848769D4831}">
      <text>
        <r>
          <rPr>
            <sz val="9"/>
            <color indexed="81"/>
            <rFont val="Tahoma"/>
            <family val="2"/>
          </rPr>
          <t xml:space="preserve">Included with 
 - ICN 3.0.4 IF001
 - ICN 3.0.3 IF005
</t>
        </r>
      </text>
    </comment>
    <comment ref="A47" authorId="1" shapeId="0" xr:uid="{E3960F71-63FD-4343-9A78-9DE11E2999EA}">
      <text>
        <r>
          <rPr>
            <b/>
            <sz val="9"/>
            <color indexed="81"/>
            <rFont val="Tahoma"/>
            <family val="2"/>
          </rPr>
          <t xml:space="preserve">DO NOT USE -- Has potential to cause memory issue
</t>
        </r>
        <r>
          <rPr>
            <sz val="9"/>
            <color indexed="81"/>
            <rFont val="Tahoma"/>
            <family val="2"/>
          </rPr>
          <t xml:space="preserve">
</t>
        </r>
      </text>
    </comment>
    <comment ref="A48" authorId="1" shapeId="0" xr:uid="{6308C0A3-DB44-4AE7-BF8E-85C2C644C039}">
      <text>
        <r>
          <rPr>
            <sz val="9"/>
            <color indexed="81"/>
            <rFont val="Tahoma"/>
            <family val="2"/>
          </rPr>
          <t xml:space="preserve">This is a replacement release for iFix 4 which was found to contain a configuration error that could increase memory usage. 
</t>
        </r>
      </text>
    </comment>
    <comment ref="A54" authorId="1" shapeId="0" xr:uid="{71AFE0A2-FB26-488B-A529-5B456FAA8925}">
      <text>
        <r>
          <rPr>
            <sz val="9"/>
            <color indexed="81"/>
            <rFont val="Tahoma"/>
            <family val="2"/>
          </rPr>
          <t>Resolves issue with Chrome 71</t>
        </r>
      </text>
    </comment>
    <comment ref="A55" authorId="1" shapeId="0" xr:uid="{40AB69AD-1D42-48B7-8811-72E7F04E5B84}">
      <text>
        <r>
          <rPr>
            <sz val="9"/>
            <color indexed="81"/>
            <rFont val="Tahoma"/>
            <family val="2"/>
          </rPr>
          <t xml:space="preserve">Ships with ICN 3.0.5. Has issues with Chrome 71
</t>
        </r>
      </text>
    </comment>
    <comment ref="B55" authorId="1" shapeId="0" xr:uid="{866D9077-1684-44C2-91DB-462F2BAB6ACD}">
      <text>
        <r>
          <rPr>
            <sz val="9"/>
            <color indexed="81"/>
            <rFont val="Tahoma"/>
            <family val="2"/>
          </rPr>
          <t>Installed with ICN 3.0.5</t>
        </r>
      </text>
    </comment>
    <comment ref="A56" authorId="1" shapeId="0" xr:uid="{D075A0E9-2A5D-4420-AD8C-12A84C871B51}">
      <text>
        <r>
          <rPr>
            <sz val="9"/>
            <color indexed="81"/>
            <rFont val="Tahoma"/>
            <family val="2"/>
          </rPr>
          <t>Resolves issue with Chrome 71</t>
        </r>
      </text>
    </comment>
    <comment ref="A58" authorId="1" shapeId="0" xr:uid="{F4D626DD-420D-4EDE-9BB3-B5B2BFBF134A}">
      <text>
        <r>
          <rPr>
            <sz val="9"/>
            <color indexed="81"/>
            <rFont val="Tahoma"/>
            <family val="2"/>
          </rPr>
          <t>Included with ICN 3.0.5-IF001</t>
        </r>
      </text>
    </comment>
    <comment ref="A60" authorId="1" shapeId="0" xr:uid="{3970B444-3266-4AE2-BA5C-620040324045}">
      <text>
        <r>
          <rPr>
            <sz val="9"/>
            <color indexed="81"/>
            <rFont val="Tahoma"/>
            <family val="2"/>
          </rPr>
          <t xml:space="preserve">Included in ICN 3.0.5 IF002 &amp; ICN 3.0.4 IF005
</t>
        </r>
      </text>
    </comment>
    <comment ref="A62" authorId="1" shapeId="0" xr:uid="{C469B852-F0C9-4977-9F38-34E41805EED9}">
      <text>
        <r>
          <rPr>
            <sz val="9"/>
            <color indexed="81"/>
            <rFont val="Tahoma"/>
            <family val="2"/>
          </rPr>
          <t>Installed with ICN 3.0.3 IF008 &amp; IF009</t>
        </r>
      </text>
    </comment>
    <comment ref="B62" authorId="1" shapeId="0" xr:uid="{F7924D71-291D-4539-A494-E8C64B9D068A}">
      <text>
        <r>
          <rPr>
            <sz val="9"/>
            <color indexed="81"/>
            <rFont val="Tahoma"/>
            <family val="2"/>
          </rPr>
          <t xml:space="preserve">Installed with ICN 3.0.3 IF008 &amp; IF009, ICN 3.0.4 IF007
</t>
        </r>
      </text>
    </comment>
    <comment ref="A67" authorId="1" shapeId="0" xr:uid="{09000AF5-8542-4FB5-A6B3-E826BC27AB17}">
      <text>
        <r>
          <rPr>
            <sz val="9"/>
            <color indexed="81"/>
            <rFont val="Tahoma"/>
            <family val="2"/>
          </rPr>
          <t xml:space="preserve">Included with ICN 3.0.4 IF007
</t>
        </r>
      </text>
    </comment>
    <comment ref="A70" authorId="1" shapeId="0" xr:uid="{59E945C9-2785-4DF5-A8AC-DF7840EAD3B8}">
      <text>
        <r>
          <rPr>
            <sz val="9"/>
            <color indexed="81"/>
            <rFont val="Tahoma"/>
            <family val="2"/>
          </rPr>
          <t xml:space="preserve">Addresses a security issue
</t>
        </r>
      </text>
    </comment>
    <comment ref="A71" authorId="1" shapeId="0" xr:uid="{BC22B93A-E5AF-4560-B5B3-78BC16D743D7}">
      <text>
        <r>
          <rPr>
            <sz val="9"/>
            <color indexed="81"/>
            <rFont val="Tahoma"/>
            <family val="2"/>
          </rPr>
          <t xml:space="preserve">Included with ICN 3.0.6
</t>
        </r>
      </text>
    </comment>
    <comment ref="C71" authorId="1" shapeId="0" xr:uid="{5D623AF3-D417-4771-941D-7C13157B4DFC}">
      <text>
        <r>
          <rPr>
            <sz val="9"/>
            <color indexed="81"/>
            <rFont val="Tahoma"/>
            <family val="2"/>
          </rPr>
          <t xml:space="preserve">Build number no longer updated. Refer to the manifest file to determine software level
</t>
        </r>
      </text>
    </comment>
    <comment ref="A73" authorId="1" shapeId="0" xr:uid="{4EF6E3CA-FE9D-487B-9E44-AAC928DFC5ED}">
      <text>
        <r>
          <rPr>
            <sz val="9"/>
            <color indexed="81"/>
            <rFont val="Tahoma"/>
            <family val="2"/>
          </rPr>
          <t>Included with ICN 3.0.6 IF001 and ICN 3.0.5 IF005</t>
        </r>
        <r>
          <rPr>
            <b/>
            <sz val="9"/>
            <color indexed="81"/>
            <rFont val="Tahoma"/>
            <family val="2"/>
          </rPr>
          <t xml:space="preserve">
</t>
        </r>
        <r>
          <rPr>
            <sz val="9"/>
            <color indexed="81"/>
            <rFont val="Tahoma"/>
            <family val="2"/>
          </rPr>
          <t xml:space="preserve">
</t>
        </r>
      </text>
    </comment>
    <comment ref="A74" authorId="1" shapeId="0" xr:uid="{48AD970F-E067-4582-A0CC-28038A2FB64A}">
      <text>
        <r>
          <rPr>
            <sz val="9"/>
            <color indexed="81"/>
            <rFont val="Tahoma"/>
            <family val="2"/>
          </rPr>
          <t>Included with ICN 3.0.5 IF006</t>
        </r>
      </text>
    </comment>
    <comment ref="A75" authorId="1" shapeId="0" xr:uid="{9D11C04D-2383-4F40-AEE6-2983F9FAF8AB}">
      <text>
        <r>
          <rPr>
            <sz val="9"/>
            <color indexed="81"/>
            <rFont val="Tahoma"/>
            <family val="2"/>
          </rPr>
          <t>Included with ICN 3.0.5 IF006</t>
        </r>
      </text>
    </comment>
    <comment ref="A77" authorId="1" shapeId="0" xr:uid="{55AAD202-6472-4469-9574-006F96A6D61C}">
      <text>
        <r>
          <rPr>
            <sz val="9"/>
            <color indexed="81"/>
            <rFont val="Tahoma"/>
            <family val="2"/>
          </rPr>
          <t>Included with ICN 3.0.5 IF007 &amp; ICN 3.0.6 IF003</t>
        </r>
        <r>
          <rPr>
            <sz val="9"/>
            <color indexed="81"/>
            <rFont val="Tahoma"/>
            <family val="2"/>
          </rPr>
          <t xml:space="preserve">
</t>
        </r>
      </text>
    </comment>
    <comment ref="B77" authorId="1" shapeId="0" xr:uid="{BF675463-D8A9-49FF-9784-49CCBF892B78}">
      <text>
        <r>
          <rPr>
            <sz val="9"/>
            <color indexed="81"/>
            <rFont val="Tahoma"/>
            <family val="2"/>
          </rPr>
          <t xml:space="preserve">Included with ICN 3.0.5 IF007, ICN 3.0.6 IF003, ICN 3.0.7
</t>
        </r>
      </text>
    </comment>
    <comment ref="A80" authorId="1" shapeId="0" xr:uid="{BFBB3FB8-13BE-4DAB-9720-1971C3C48B17}">
      <text>
        <r>
          <rPr>
            <sz val="9"/>
            <color indexed="81"/>
            <rFont val="Tahoma"/>
            <family val="2"/>
          </rPr>
          <t>Included in ICN 3.0.5 IF008, ICN 3.0.6 IF004</t>
        </r>
        <r>
          <rPr>
            <sz val="9"/>
            <color indexed="81"/>
            <rFont val="Tahoma"/>
            <family val="2"/>
          </rPr>
          <t xml:space="preserve">
</t>
        </r>
      </text>
    </comment>
    <comment ref="A81" authorId="1" shapeId="0" xr:uid="{57C8ACB2-9641-4511-AF18-1B718AB38518}">
      <text>
        <r>
          <rPr>
            <sz val="9"/>
            <color indexed="81"/>
            <rFont val="Tahoma"/>
            <family val="2"/>
          </rPr>
          <t>Included with ICN 3.0.7</t>
        </r>
      </text>
    </comment>
    <comment ref="A84" authorId="1" shapeId="0" xr:uid="{FE61FD36-FBE5-4E20-B9E4-2ECE28C9EE68}">
      <text>
        <r>
          <rPr>
            <b/>
            <sz val="9"/>
            <color indexed="81"/>
            <rFont val="Tahoma"/>
            <family val="2"/>
          </rPr>
          <t>Included with ICN 3.0.7 IF001 and ICN 3.0.6 IF005</t>
        </r>
        <r>
          <rPr>
            <sz val="9"/>
            <color indexed="81"/>
            <rFont val="Tahoma"/>
            <family val="2"/>
          </rPr>
          <t xml:space="preserve">
</t>
        </r>
      </text>
    </comment>
    <comment ref="A86" authorId="2" shapeId="0" xr:uid="{CFFB0A2A-69DB-4E43-B376-06FF8FEBEA0D}">
      <text>
        <r>
          <rPr>
            <sz val="9"/>
            <color indexed="81"/>
            <rFont val="Tahoma"/>
            <family val="2"/>
          </rPr>
          <t>Included with ICN 3.0.7 IF002</t>
        </r>
        <r>
          <rPr>
            <sz val="9"/>
            <color indexed="81"/>
            <rFont val="Tahoma"/>
            <family val="2"/>
          </rPr>
          <t xml:space="preserve">
</t>
        </r>
      </text>
    </comment>
    <comment ref="A88" authorId="2" shapeId="0" xr:uid="{57CB8E2E-37EC-4EBD-8F62-868D9CCCBE7F}">
      <text>
        <r>
          <rPr>
            <sz val="9"/>
            <color indexed="81"/>
            <rFont val="Tahoma"/>
            <family val="2"/>
          </rPr>
          <t>Included with ICN 3.0.6 IF007, ICN 3.0.7 IF003</t>
        </r>
        <r>
          <rPr>
            <b/>
            <sz val="9"/>
            <color indexed="81"/>
            <rFont val="Tahoma"/>
            <family val="2"/>
          </rPr>
          <t xml:space="preserve">
</t>
        </r>
        <r>
          <rPr>
            <sz val="9"/>
            <color indexed="81"/>
            <rFont val="Tahoma"/>
            <family val="2"/>
          </rPr>
          <t xml:space="preserve">
</t>
        </r>
      </text>
    </comment>
    <comment ref="A91" authorId="2" shapeId="0" xr:uid="{48C68B8E-8270-4F82-AE1E-EDF8FBD6449F}">
      <text>
        <r>
          <rPr>
            <sz val="9"/>
            <color indexed="81"/>
            <rFont val="Tahoma"/>
            <family val="2"/>
          </rPr>
          <t xml:space="preserve">Shipped with ICN 3.0.8. ICN 3.0.6-IF008, ICN 3.0.7-IF004
</t>
        </r>
      </text>
    </comment>
    <comment ref="A92" authorId="2" shapeId="0" xr:uid="{A378D149-5A0A-47A8-AC5A-A38902489542}">
      <text>
        <r>
          <rPr>
            <sz val="9"/>
            <color indexed="81"/>
            <rFont val="Tahoma"/>
            <family val="2"/>
          </rPr>
          <t xml:space="preserve">Included in ICN 3.0.8 IF001 and ICN 3.0.7 IF005
</t>
        </r>
      </text>
    </comment>
    <comment ref="A94" authorId="2" shapeId="0" xr:uid="{4F332BD5-C613-4A68-9E86-7A4F9FCE3196}">
      <text>
        <r>
          <rPr>
            <sz val="9"/>
            <color indexed="81"/>
            <rFont val="Tahoma"/>
            <family val="2"/>
          </rPr>
          <t>Included in ICN 3.0.7-IF006, and ICN 3.0.8-IF002</t>
        </r>
        <r>
          <rPr>
            <sz val="9"/>
            <color indexed="81"/>
            <rFont val="Tahoma"/>
            <family val="2"/>
          </rPr>
          <t xml:space="preserve">
</t>
        </r>
      </text>
    </comment>
    <comment ref="A95" authorId="2" shapeId="0" xr:uid="{4E54A91D-3E88-4A84-B00E-EA4CCE0E7FDA}">
      <text>
        <r>
          <rPr>
            <sz val="9"/>
            <color indexed="81"/>
            <rFont val="Tahoma"/>
            <family val="2"/>
          </rPr>
          <t>Included in ICN 3.0.7 IF007, ICN 3.0.8 IF003</t>
        </r>
        <r>
          <rPr>
            <b/>
            <sz val="9"/>
            <color indexed="81"/>
            <rFont val="Tahoma"/>
            <family val="2"/>
          </rPr>
          <t xml:space="preserve">
</t>
        </r>
        <r>
          <rPr>
            <sz val="9"/>
            <color indexed="81"/>
            <rFont val="Tahoma"/>
            <family val="2"/>
          </rPr>
          <t xml:space="preserve">
</t>
        </r>
      </text>
    </comment>
    <comment ref="A99" authorId="2" shapeId="0" xr:uid="{9AE31702-DF62-4B45-AA23-09A906BCCE94}">
      <text>
        <r>
          <rPr>
            <b/>
            <sz val="9"/>
            <color indexed="81"/>
            <rFont val="Tahoma"/>
            <family val="2"/>
          </rPr>
          <t xml:space="preserve">Included in ICN 3.0.9
</t>
        </r>
        <r>
          <rPr>
            <sz val="9"/>
            <color indexed="81"/>
            <rFont val="Tahoma"/>
            <family val="2"/>
          </rPr>
          <t xml:space="preserve">
</t>
        </r>
      </text>
    </comment>
    <comment ref="A101" authorId="2" shapeId="0" xr:uid="{A8513911-C05C-4B86-983B-5442E10DE3ED}">
      <text>
        <r>
          <rPr>
            <sz val="9"/>
            <color indexed="81"/>
            <rFont val="Tahoma"/>
            <family val="2"/>
          </rPr>
          <t>Included in ICN 3.0.9 IF001, ICN 3.0.8 IF005</t>
        </r>
      </text>
    </comment>
    <comment ref="A102" authorId="2" shapeId="0" xr:uid="{6B524BEF-B829-4D49-BAF7-431C3457668A}">
      <text>
        <r>
          <rPr>
            <sz val="9"/>
            <color indexed="81"/>
            <rFont val="Tahoma"/>
            <family val="2"/>
          </rPr>
          <t xml:space="preserve">Included in ICN 3.0.7 IF009, ICN 3.0.8 IF006, ICN 3.0.9 IF003
</t>
        </r>
      </text>
    </comment>
    <comment ref="A103" authorId="2" shapeId="0" xr:uid="{04322CC1-1163-4457-8C96-08C5F916F3E4}">
      <text>
        <r>
          <rPr>
            <sz val="9"/>
            <color indexed="81"/>
            <rFont val="Tahoma"/>
            <family val="2"/>
          </rPr>
          <t>Included in ICN 3.0.9-IF004, ICN 3.0.8-IF007</t>
        </r>
        <r>
          <rPr>
            <sz val="9"/>
            <color indexed="81"/>
            <rFont val="Tahoma"/>
            <family val="2"/>
          </rPr>
          <t xml:space="preserve">
</t>
        </r>
      </text>
    </comment>
    <comment ref="A106" authorId="2" shapeId="0" xr:uid="{66BEC63A-7E30-4B48-AC0B-5B9C1B840227}">
      <text>
        <r>
          <rPr>
            <sz val="9"/>
            <color indexed="81"/>
            <rFont val="Tahoma"/>
            <family val="2"/>
          </rPr>
          <t xml:space="preserve">Included in ICN 3.0.9 IF005. ICN 3.0.7 IF010, ICN 3.0.10 IF001
</t>
        </r>
      </text>
    </comment>
  </commentList>
</comments>
</file>

<file path=xl/sharedStrings.xml><?xml version="1.0" encoding="utf-8"?>
<sst xmlns="http://schemas.openxmlformats.org/spreadsheetml/2006/main" count="40333" uniqueCount="1046">
  <si>
    <r>
      <t>Key</t>
    </r>
    <r>
      <rPr>
        <sz val="14"/>
        <rFont val="Arial"/>
        <family val="2"/>
      </rPr>
      <t xml:space="preserve">: 
</t>
    </r>
    <r>
      <rPr>
        <b/>
        <sz val="14"/>
        <color indexed="12"/>
        <rFont val="Arial"/>
        <family val="2"/>
      </rPr>
      <t>S</t>
    </r>
    <r>
      <rPr>
        <sz val="14"/>
        <rFont val="Arial"/>
        <family val="2"/>
      </rPr>
      <t xml:space="preserve"> - Supported
</t>
    </r>
    <r>
      <rPr>
        <b/>
        <sz val="14"/>
        <color indexed="12"/>
        <rFont val="Arial"/>
        <family val="2"/>
      </rPr>
      <t>&lt;blank&gt;</t>
    </r>
    <r>
      <rPr>
        <sz val="14"/>
        <color indexed="12"/>
        <rFont val="Arial"/>
        <family val="2"/>
      </rPr>
      <t xml:space="preserve"> </t>
    </r>
    <r>
      <rPr>
        <sz val="14"/>
        <rFont val="Arial"/>
        <family val="2"/>
      </rPr>
      <t>- Not supported or no direct interaction between components</t>
    </r>
    <r>
      <rPr>
        <b/>
        <sz val="14"/>
        <rFont val="Arial"/>
        <family val="2"/>
      </rPr>
      <t xml:space="preserve">
Long-term support releases (LTSR) are highlighted in </t>
    </r>
    <r>
      <rPr>
        <b/>
        <sz val="14"/>
        <color theme="4"/>
        <rFont val="Arial"/>
        <family val="2"/>
      </rPr>
      <t>blue</t>
    </r>
  </si>
  <si>
    <t>The same fix pack package can be used to update both FileNet Content Manager and IBM Content Foundation installations</t>
  </si>
  <si>
    <t>5.5.3-P8CPE</t>
  </si>
  <si>
    <t>5.5.3-P8CPE-IF001</t>
  </si>
  <si>
    <t>5.5.3-P8CPE-IF002</t>
  </si>
  <si>
    <t>5.5.4-P8CPE</t>
  </si>
  <si>
    <t>5.5.3-P8CPE-Container</t>
  </si>
  <si>
    <t>dap553.1500</t>
  </si>
  <si>
    <t>5.5.3-P8CPE-Container-IF001</t>
  </si>
  <si>
    <t>5.5.3-1-159</t>
  </si>
  <si>
    <t>5.5.3-P8CPE-Container-IF002</t>
  </si>
  <si>
    <t>5.5.3-2-226</t>
  </si>
  <si>
    <t>5.5.4-P8CPE-Container</t>
  </si>
  <si>
    <t>5.5.4-0-611</t>
  </si>
  <si>
    <t>Date Released</t>
  </si>
  <si>
    <t>Case Foundation</t>
  </si>
  <si>
    <t>The server is delivered as part of the Content Platform Engine; Use the Case Foundation fix packs to update the Case Analyzer tools</t>
  </si>
  <si>
    <t>5.3.0.0-P8CaseFoundation</t>
  </si>
  <si>
    <t>dap550.772</t>
  </si>
  <si>
    <t>5.3.0.0-P8CaseFoundation-IF001</t>
  </si>
  <si>
    <t>pa551.001</t>
  </si>
  <si>
    <t>Case Manager</t>
  </si>
  <si>
    <t xml:space="preserve"> To use Case Manager with CPE, run the "Update Client Connector" task after you apply any fixes to the CPE server</t>
  </si>
  <si>
    <t>5.3.3.0-ICM</t>
  </si>
  <si>
    <t>icmproduct5.3.3.000.061</t>
  </si>
  <si>
    <t>5.3.3.0-ICM-IF001</t>
  </si>
  <si>
    <t>icmproduct5.3.3.000.001.074</t>
  </si>
  <si>
    <t>5.3.3.0-ICM-IF002</t>
  </si>
  <si>
    <t>icmproduct5.3.3.000.002</t>
  </si>
  <si>
    <t>5.3.3.0-ICM-IF003</t>
  </si>
  <si>
    <t>icmproduct5.3.3.000.003.090</t>
  </si>
  <si>
    <t>5.3.3.0-ICM-IF004</t>
  </si>
  <si>
    <t>icmproduct5.3.3.000.004.107</t>
  </si>
  <si>
    <t>5.3.3.0-ICM-IF005</t>
  </si>
  <si>
    <t>icmproduct5.3.3.000.005.124</t>
  </si>
  <si>
    <t>5.3.3.0-ICM-IF006</t>
  </si>
  <si>
    <t>icmproduct5.3.3.000.006.143</t>
  </si>
  <si>
    <t>CMIS and FileNet Collaboration Services</t>
  </si>
  <si>
    <t>3.0.4.0-IECFSIS</t>
  </si>
  <si>
    <t>cmis-fncs-installer304.000.0147</t>
  </si>
  <si>
    <t>3.0.4.0-IECFSIS-IF002</t>
  </si>
  <si>
    <t>cmis-fncs-installer3​04.002.0013</t>
  </si>
  <si>
    <t>3.0.4.0-IECFSIS-IF003</t>
  </si>
  <si>
    <t>cmis-fncs-installer3​04.003.0030</t>
  </si>
  <si>
    <t>3.0.4.0-IECFSIS-iF005</t>
  </si>
  <si>
    <t>cmis-fncs-installer304.005.0053</t>
  </si>
  <si>
    <t>3.0.4.0-IECFSIS-IF006</t>
  </si>
  <si>
    <t>cmis-fncs-installer304.006.0060</t>
  </si>
  <si>
    <t>3.0.4.0-IECFSIS-IF007</t>
  </si>
  <si>
    <t>cmis-fncs-installer304.007.0062</t>
  </si>
  <si>
    <t>3.0.4.0-IECFSIS-IF008</t>
  </si>
  <si>
    <t xml:space="preserve"> cmis-fncs-installer304.008.0066</t>
  </si>
  <si>
    <t>3.0.4.0-IECFSIS-IF009</t>
  </si>
  <si>
    <t xml:space="preserve">cmis-fncs-installer304.009.0076 </t>
  </si>
  <si>
    <t>3.0.4.0-IECFSIS-IF010</t>
  </si>
  <si>
    <t>cmis-fncs-installer304.010.0093</t>
  </si>
  <si>
    <t>3.0.4.0-IECFSIS-IF007-Container</t>
  </si>
  <si>
    <t>3.0.4.0-IECFSIS-IF008-Container</t>
  </si>
  <si>
    <t>3.0.4.0-IECFSIS-IF009-Container</t>
  </si>
  <si>
    <t>cmis-fncs-installer304.009.0076</t>
  </si>
  <si>
    <t>3.0.4.0-IECFSIS-IF010-Container</t>
  </si>
  <si>
    <t>3.0.4.0-IECFSIS-IF005</t>
  </si>
  <si>
    <t>3.0.4.0-IECFSIS-Container-IF007</t>
  </si>
  <si>
    <t>3.0.4.0-IECFSIS-Container-IF008</t>
  </si>
  <si>
    <t>3.0.4.0-IECFSIS-Container-IF009</t>
  </si>
  <si>
    <t>3.0.4.0-IECFSIS-Container-IF010</t>
  </si>
  <si>
    <t>Content Federation Services for Content Integrator</t>
  </si>
  <si>
    <t>5.2.1.3-CFS-FP003</t>
  </si>
  <si>
    <t>hel521.003.027</t>
  </si>
  <si>
    <t>IBM Content Navigator-3.0.6</t>
  </si>
  <si>
    <t>icn306.000.5405</t>
  </si>
  <si>
    <t>IBM Content Navigator-3.0.6-IF001</t>
  </si>
  <si>
    <t>icn306.001.047</t>
  </si>
  <si>
    <t>IBM Content Navigator-3.0.6-IF002</t>
  </si>
  <si>
    <t>icn306.002.046</t>
  </si>
  <si>
    <t>IBM Content Navigator-3.0.6-IF003</t>
  </si>
  <si>
    <t>icn306.003.129</t>
  </si>
  <si>
    <t>IBM Content Navigator-3.0.6-IF004</t>
  </si>
  <si>
    <t>icn306.004..169</t>
  </si>
  <si>
    <t>IBM Content Navigator-3.0.6-IF005</t>
  </si>
  <si>
    <t>icn306.005.191</t>
  </si>
  <si>
    <t>IBM Content Navigator-3.0.7</t>
  </si>
  <si>
    <t>icn307.000.6555</t>
  </si>
  <si>
    <t>icn207.001.053</t>
  </si>
  <si>
    <t>Content Navigator</t>
  </si>
  <si>
    <t>To use the Content Navigator with CPE you must use the client installer from your installed version of CPE to maintain connectivity</t>
  </si>
  <si>
    <t>IBM Content Navigator-3.0.6-Container-IF001</t>
  </si>
  <si>
    <t>IBM Content Navigator-3.0.6-Container-IF002</t>
  </si>
  <si>
    <t>icn306.002.088</t>
  </si>
  <si>
    <t>IBM Content Navigator-3.0.6-Container-IF003</t>
  </si>
  <si>
    <t>icn306.003.046</t>
  </si>
  <si>
    <t>IBM Content Navigator-3.0.6-Container-IF004</t>
  </si>
  <si>
    <t>icn306.004.169</t>
  </si>
  <si>
    <t>IBM Content Navigator-3.0.6-Container-IF005</t>
  </si>
  <si>
    <t>IBM Content Navigator-3.0.7-Container</t>
  </si>
  <si>
    <t>IBM Content Navigator-3.0.7-Container-IF001</t>
  </si>
  <si>
    <t>icn307.001.053</t>
  </si>
  <si>
    <t>Content Search Services</t>
  </si>
  <si>
    <t>5.5.3-P8CSS</t>
  </si>
  <si>
    <t>cas553.150
ECMTS v5.5.3.0 build# 6204</t>
  </si>
  <si>
    <t>5.5.3-P8CSS-IF001</t>
  </si>
  <si>
    <t>ECMTS v5.5.4 Build# 6216</t>
  </si>
  <si>
    <t>5.5.3-P8CSS-IF002</t>
  </si>
  <si>
    <t>ECMTS v5.5.4 Build# 6222</t>
  </si>
  <si>
    <t>5.5.4-P8CSS</t>
  </si>
  <si>
    <t>ECMTS v5.5.4 build# 6219</t>
  </si>
  <si>
    <t>5.5.3-P8CSS-Container</t>
  </si>
  <si>
    <t>5.5.3-P8CSS-Container-IF001</t>
  </si>
  <si>
    <t>5.5.3-P8CSS-Container-IF002</t>
  </si>
  <si>
    <t>5.5.4-P8CSS-Container</t>
  </si>
  <si>
    <t>Datacap</t>
  </si>
  <si>
    <t>ICN-3.0.6</t>
  </si>
  <si>
    <t>ICN-3.0.6-IF001</t>
  </si>
  <si>
    <t>ICN-3.0.6-IF002</t>
  </si>
  <si>
    <t>ICN-3.0.6-IF003</t>
  </si>
  <si>
    <t>ICN-3.0.6-IF004</t>
  </si>
  <si>
    <t>ICN-3.0.6-IF005</t>
  </si>
  <si>
    <t>ICN-3.0.7</t>
  </si>
  <si>
    <t>ICN-3.0.6-Container</t>
  </si>
  <si>
    <t>ICN-3.0.6-Container-IF001</t>
  </si>
  <si>
    <t>ICN-3.0.6-Container-IF002</t>
  </si>
  <si>
    <t>ICN-3.0.6-Container-IF003</t>
  </si>
  <si>
    <t>ICN-3.0.6-Container-IF004</t>
  </si>
  <si>
    <t>ICN-3.0.6-Container-IF005</t>
  </si>
  <si>
    <t>ICN-3.0.7-Container</t>
  </si>
  <si>
    <t>ICN-3.0.7-Container-IF001</t>
  </si>
  <si>
    <t>ICN-3.0.7-IF001</t>
  </si>
  <si>
    <t>ICN-3.0.7-IF002</t>
  </si>
  <si>
    <t>5.5.4-P8CPE-IF001</t>
  </si>
  <si>
    <t>5.5.4-1-102</t>
  </si>
  <si>
    <t>5.5.4-P8CPE-Container-IF001</t>
  </si>
  <si>
    <t>icn307.002.126</t>
  </si>
  <si>
    <t>IBM Content Navigator-3.0.7-Container IF002</t>
  </si>
  <si>
    <t>IBM Content Navigator-3.0.7-IF001</t>
  </si>
  <si>
    <t>IBM Content Navigator-3.0.7-IF002</t>
  </si>
  <si>
    <t>5.5.4-P8CSS-IF001</t>
  </si>
  <si>
    <t>5.5.4-P8CSS-Container-IF001</t>
  </si>
  <si>
    <t>ICN-3.0.7-Container-IF002</t>
  </si>
  <si>
    <t>9.1.5.0-Datacap</t>
  </si>
  <si>
    <t>9.1.5.244</t>
  </si>
  <si>
    <t>9.1.5.0-Datacap-IF001</t>
  </si>
  <si>
    <t>tm915i.1098</t>
  </si>
  <si>
    <t>9.1.5.0-Datacap-IF002</t>
  </si>
  <si>
    <t>tm915i.2208</t>
  </si>
  <si>
    <t>9.1.5.0-Datacap-IF003</t>
  </si>
  <si>
    <t>tm915i.03255</t>
  </si>
  <si>
    <t>9.1.5.0-Datacap-IF004</t>
  </si>
  <si>
    <t>tm915i.04255</t>
  </si>
  <si>
    <t>9.1.5.0-Datacap-IF005</t>
  </si>
  <si>
    <t>9.1.5.050307</t>
  </si>
  <si>
    <t>9.1.5.0-Datacap-IF006</t>
  </si>
  <si>
    <t>tm915i.060340</t>
  </si>
  <si>
    <t>9.1.6.0-Datacap</t>
  </si>
  <si>
    <t>tm916.0391</t>
  </si>
  <si>
    <t>9.1.6.0-Datacap-IF001</t>
  </si>
  <si>
    <t>tm916i.01076</t>
  </si>
  <si>
    <t>9.1.6.0-Datacap-IF002</t>
  </si>
  <si>
    <t>tm916i.02097</t>
  </si>
  <si>
    <t>9.1.6.0-Datacap-IF003</t>
  </si>
  <si>
    <t>tmi916i.03204</t>
  </si>
  <si>
    <t>9.1.7.0-Datacap - initial version with ISIS drivers</t>
  </si>
  <si>
    <t xml:space="preserve">tm917.00182 </t>
  </si>
  <si>
    <t>9.1.7.0-Datacap-IF001</t>
  </si>
  <si>
    <t>tm917.01001</t>
  </si>
  <si>
    <t>9.1.7.0-Datacap (Refreshed without ISIS drivers) - includes IFix001</t>
  </si>
  <si>
    <t>External Share Container -- for application installations, external share is provided as a plug-in to ICN</t>
  </si>
  <si>
    <t>3.0.6-External Share Container</t>
  </si>
  <si>
    <t>3.0.6-External Share Container-LA001</t>
  </si>
  <si>
    <t>3.0.7-External Share Container</t>
  </si>
  <si>
    <t>3.0.7-External Share Container-IF002</t>
  </si>
  <si>
    <t>9.1.7.0-Datacap</t>
  </si>
  <si>
    <t>9.1.7.0-Datacap (refreshed, includes IF001)</t>
  </si>
  <si>
    <t>IBM Enterprise Records</t>
  </si>
  <si>
    <t>5.2.1.1-IER-IF001</t>
  </si>
  <si>
    <t xml:space="preserve">rec521.001.7 </t>
  </si>
  <si>
    <t>5.2.1.1-IER-IF002</t>
  </si>
  <si>
    <t>rec521.001.9</t>
  </si>
  <si>
    <t>5.2.1.1-IER-IF003</t>
  </si>
  <si>
    <t>rec521.001.21</t>
  </si>
  <si>
    <t>5.2.1.2-IER-FP002</t>
  </si>
  <si>
    <t>rec570.005.324</t>
  </si>
  <si>
    <t>5.2.1.3-IER-FP003</t>
  </si>
  <si>
    <t>rec570.005.332</t>
  </si>
  <si>
    <t>5.2.1.3-IER-IF001</t>
  </si>
  <si>
    <t>rec521.003.29</t>
  </si>
  <si>
    <t>5.5.3.0-P8GQL-Container-IF001</t>
  </si>
  <si>
    <t>5.5.4.0-P8GQL-Container</t>
  </si>
  <si>
    <t>5.5.4.0-P8GQL-Container-IF001</t>
  </si>
  <si>
    <t>Navigator Integration with Microsoft Office</t>
  </si>
  <si>
    <t>IBM Content Navigator for Office-3.0.4</t>
  </si>
  <si>
    <t>nmo304.000.596</t>
  </si>
  <si>
    <t>IBM Content Navigator for Office-3.0.4-IF001</t>
  </si>
  <si>
    <t>nmo304.001.002</t>
  </si>
  <si>
    <t>IBM Content Navigator for Office-3.0.5</t>
  </si>
  <si>
    <t>nmo305.000.641</t>
  </si>
  <si>
    <t>IBM Content Navigator for Office-3.0.5-IF001</t>
  </si>
  <si>
    <t>nmo305.001.003</t>
  </si>
  <si>
    <t>IBM Content Navigator for Office-3.0.5-IF002</t>
  </si>
  <si>
    <t>nmo305.002.006</t>
  </si>
  <si>
    <t>IBM Content Navigator for Office-3.0.6</t>
  </si>
  <si>
    <t xml:space="preserve"> nmo306.000.673</t>
  </si>
  <si>
    <t>IBM Content Navigator for Office-3.0.6-IF001</t>
  </si>
  <si>
    <t xml:space="preserve"> nmo306.001</t>
  </si>
  <si>
    <t>IBM Content Navigator for Office-3.0.7</t>
  </si>
  <si>
    <t xml:space="preserve"> nmo307.000.698</t>
  </si>
  <si>
    <t>3.0.5.0-IECFSIS</t>
  </si>
  <si>
    <t>3.0.5.0-IECFSIS-Container</t>
  </si>
  <si>
    <t>cmis-fncs-installer305.000.0207</t>
  </si>
  <si>
    <t>5.3.0.0-P8CaseFoundation-IF002</t>
  </si>
  <si>
    <t>pa551.002</t>
  </si>
  <si>
    <t>5.5.5-P8CPE</t>
  </si>
  <si>
    <t>5.5.5-P8CPE-Container</t>
  </si>
  <si>
    <t>IBM Content Navigator-3.0.6-IF006</t>
  </si>
  <si>
    <t>icn306.006.222</t>
  </si>
  <si>
    <t>IBM Content Navigator-3.0.6-IF007</t>
  </si>
  <si>
    <t>icn306.007.254</t>
  </si>
  <si>
    <t>ICN-3.0.6-IF006</t>
  </si>
  <si>
    <t>ICN-3.0.6-IF007</t>
  </si>
  <si>
    <t>IBM Content Navigator-3.0.7-IF003</t>
  </si>
  <si>
    <t>icn307.003.175</t>
  </si>
  <si>
    <t>ICN-3.0.7-IF003</t>
  </si>
  <si>
    <t>ICN-3.0.6-Container-IF006</t>
  </si>
  <si>
    <t>ICN-3.0.7-Container-IF003</t>
  </si>
  <si>
    <t>IBM Content Navigator-3.0.6-Container-IF006</t>
  </si>
  <si>
    <t>IBM Content Navigator-3.0.6-Container-IF007</t>
  </si>
  <si>
    <t>IBM Content Navigator-3.0.7-Container-IF003</t>
  </si>
  <si>
    <t>9.1.6.0-Datacap-IF004</t>
  </si>
  <si>
    <t>tm916i.04271</t>
  </si>
  <si>
    <t>tm917i.02087</t>
  </si>
  <si>
    <t>9.1.7.0-Datacap-IF002</t>
  </si>
  <si>
    <t>Navigator Edit Service-3.0.6</t>
  </si>
  <si>
    <t>icnedit306.000.069</t>
  </si>
  <si>
    <t>Navigator Edit Service-3.0.6-IF001</t>
  </si>
  <si>
    <t>icnedit306.001.083</t>
  </si>
  <si>
    <t>Navigator Edit Service-3.0.6-IF002</t>
  </si>
  <si>
    <t>icnedit306.002.087</t>
  </si>
  <si>
    <t>Navigator Edit Service-3.0.6-IF004</t>
  </si>
  <si>
    <t>icnedit306.004.088</t>
  </si>
  <si>
    <t>Navigator Edit Service-3.0.6-IF005</t>
  </si>
  <si>
    <t>icnedit306.005.088</t>
  </si>
  <si>
    <t>Navigator Edit Service-3.0.6-IF006</t>
  </si>
  <si>
    <t>icnedit306.006.091</t>
  </si>
  <si>
    <t>Navigator Edit Service-3.0.7</t>
  </si>
  <si>
    <t>icnedit307.000.0095</t>
  </si>
  <si>
    <t>Navigator Edit Service-3.0.7-IF002</t>
  </si>
  <si>
    <t>icnedit307.002</t>
  </si>
  <si>
    <t>Navigator Edit Service-3.0.7-IF003</t>
  </si>
  <si>
    <t>icnmacedit307.003.017</t>
  </si>
  <si>
    <t>Navigator Sync</t>
  </si>
  <si>
    <t>Navigator Sync-3.0.6</t>
  </si>
  <si>
    <t>icnsync306.000.2056
icnmacsync306.000.243</t>
  </si>
  <si>
    <t>Navigator Sync-3.0.7</t>
  </si>
  <si>
    <t>icnsync307.000.2090
icnmacsync307.000.299</t>
  </si>
  <si>
    <t>icnmacsync307.003.007</t>
  </si>
  <si>
    <t>System Dashboard</t>
  </si>
  <si>
    <t>5.0.0.2-P8SD-FP002</t>
  </si>
  <si>
    <t>pch511.141</t>
  </si>
  <si>
    <t>5.0.0.2-P8SD-IF001</t>
  </si>
  <si>
    <t>pch511.150</t>
  </si>
  <si>
    <t>5.0.0.3-P8SD</t>
  </si>
  <si>
    <t>pch511.157</t>
  </si>
  <si>
    <t>5.0.0.4-P8SD</t>
  </si>
  <si>
    <t xml:space="preserve">pch511.171 </t>
  </si>
  <si>
    <t>Navigator Edit Service</t>
  </si>
  <si>
    <t>Navigator Sync-3.0.7-IF003</t>
  </si>
  <si>
    <t>5.2.1.4-IER-FP004</t>
  </si>
  <si>
    <t>IBM Content Navigator for Office-3.0.7-IF001</t>
  </si>
  <si>
    <t>rec570.005.352</t>
  </si>
  <si>
    <t>IBM Content Navigator-3.0.7-IF004</t>
  </si>
  <si>
    <t>icn307.004.254</t>
  </si>
  <si>
    <t>ICN-3.0.7-IF004</t>
  </si>
  <si>
    <t>S</t>
  </si>
  <si>
    <t xml:space="preserve"> </t>
  </si>
  <si>
    <t>IBM Content Navigator-3.0.6-Container</t>
  </si>
  <si>
    <t>5.5.5.0-P8GQL-Container</t>
  </si>
  <si>
    <t>IBM Content Navigator for Office-3.0.8</t>
  </si>
  <si>
    <t>nmo307.001</t>
  </si>
  <si>
    <t>9.1.6.0-Datacap-IF005</t>
  </si>
  <si>
    <t>tm916i.05311</t>
  </si>
  <si>
    <t>ICN-3.0.7-Container-IF004</t>
  </si>
  <si>
    <t>ICN-3.0.8</t>
  </si>
  <si>
    <t>ICN-3.0.8-Container</t>
  </si>
  <si>
    <t>ICN-3.0.6-Container-IF007</t>
  </si>
  <si>
    <t>5.5.5-P8CSS-Container</t>
  </si>
  <si>
    <t>5.5.5-P8CSS</t>
  </si>
  <si>
    <t>3.0.8-External Share Container</t>
  </si>
  <si>
    <t>5.2.1.4-IER-Container-FP004</t>
  </si>
  <si>
    <t>IBM Content Navigator-3.0.8</t>
  </si>
  <si>
    <t>IBM Content Navigator-3.0.8-Container</t>
  </si>
  <si>
    <t>IBM Content Navigator-3.0.7-Container-IF004</t>
  </si>
  <si>
    <t>5.0 Release (virtual only)</t>
  </si>
  <si>
    <t>4.1.5.1 Release (Professional &amp;Virtual)</t>
  </si>
  <si>
    <t>Build #</t>
  </si>
  <si>
    <t>Release Date</t>
  </si>
  <si>
    <t>5.0 base release</t>
  </si>
  <si>
    <t>4.1.5.1 IF001</t>
  </si>
  <si>
    <t>5.0 IF002</t>
  </si>
  <si>
    <t>4.1.5.1 IF002</t>
  </si>
  <si>
    <t>5.0 IF003</t>
  </si>
  <si>
    <t>4.1.5.1 IF003</t>
  </si>
  <si>
    <t>5.0 IF004</t>
  </si>
  <si>
    <t>4.1.5.1 IF004</t>
  </si>
  <si>
    <t>5.0 IF005</t>
  </si>
  <si>
    <t>4.1.5.1 IF005</t>
  </si>
  <si>
    <t>5.0 IF006</t>
  </si>
  <si>
    <t>4.1.5.1 IF006</t>
  </si>
  <si>
    <t>5.0 IF007</t>
  </si>
  <si>
    <t>4.1.5.1 IF007</t>
  </si>
  <si>
    <t>5.0 IF008</t>
  </si>
  <si>
    <t>4.1.5.1 IF008</t>
  </si>
  <si>
    <t>5.0 IF010</t>
  </si>
  <si>
    <t>4.1.5.1 IF010</t>
  </si>
  <si>
    <t>5.0 IF011</t>
  </si>
  <si>
    <t>4.1.5.1 IF011</t>
  </si>
  <si>
    <t>4.1.5.1 IF012</t>
  </si>
  <si>
    <t>5.0 IF013</t>
  </si>
  <si>
    <t>4.1.5.1 IF013</t>
  </si>
  <si>
    <t>5.0 IF014</t>
  </si>
  <si>
    <t>4.1.5.1 IF014</t>
  </si>
  <si>
    <t>5.0.1</t>
  </si>
  <si>
    <t>5.0.1 IF001</t>
  </si>
  <si>
    <t>4.1.5.1 IF015</t>
  </si>
  <si>
    <t>5.0.1 IF002</t>
  </si>
  <si>
    <t>4.1.5.1 IF016</t>
  </si>
  <si>
    <t>5.0.1 IF003</t>
  </si>
  <si>
    <t>4.1.5.1 IF017</t>
  </si>
  <si>
    <t>5.0.1 IF004</t>
  </si>
  <si>
    <t>4.1.5.1 IF018</t>
  </si>
  <si>
    <t>5.0.1 IF005</t>
  </si>
  <si>
    <t>4.1.5.1 IF019</t>
  </si>
  <si>
    <t>5.0.1 IF006</t>
  </si>
  <si>
    <t>4.1.5.1 IF020</t>
  </si>
  <si>
    <t>5.0.2</t>
  </si>
  <si>
    <t>5.0.2 IF001</t>
  </si>
  <si>
    <t>4.1.5.1 IF022</t>
  </si>
  <si>
    <t>5.0.2 IF002</t>
  </si>
  <si>
    <t>4.1.5.1 IF023</t>
  </si>
  <si>
    <t>5.0.3</t>
  </si>
  <si>
    <t>4.1.5.1 IF024</t>
  </si>
  <si>
    <t>5.0.3 IF001</t>
  </si>
  <si>
    <t>4.1.5.1 IF025</t>
  </si>
  <si>
    <t>5.0.3 IF002</t>
  </si>
  <si>
    <t>4.1.5.1 IF026</t>
  </si>
  <si>
    <t>4.1.5.1 IF027</t>
  </si>
  <si>
    <t>4.1.5.2</t>
  </si>
  <si>
    <t>4.1.5.2 IF001</t>
  </si>
  <si>
    <t>5.0.3 IF003</t>
  </si>
  <si>
    <t>5.0.3 IF004</t>
  </si>
  <si>
    <t>5.0.3 IF005</t>
  </si>
  <si>
    <t>5.0.3 IF006</t>
  </si>
  <si>
    <t>5.0.3 IF007</t>
  </si>
  <si>
    <t>5.0.3 IF008</t>
  </si>
  <si>
    <t>5.0.3 IF009</t>
  </si>
  <si>
    <t>5.0.3 IF012</t>
  </si>
  <si>
    <t>5.0.4</t>
  </si>
  <si>
    <t>5.0.4 IF001</t>
  </si>
  <si>
    <t>5.0.4 IF002</t>
  </si>
  <si>
    <t>4.1.5.2 IF014</t>
  </si>
  <si>
    <t>5.0.4 IF003</t>
  </si>
  <si>
    <t>4.1.5.2 IF015</t>
  </si>
  <si>
    <t>5.0.4 IF004</t>
  </si>
  <si>
    <t>5.0.4 IF005</t>
  </si>
  <si>
    <t>5.0.4 IF006</t>
  </si>
  <si>
    <t>5.0.4 IF007</t>
  </si>
  <si>
    <t>5.0.4 IF008</t>
  </si>
  <si>
    <t>5.0.4 IF009</t>
  </si>
  <si>
    <t>5.0.4 IF010</t>
  </si>
  <si>
    <t>5.0.4 IF011</t>
  </si>
  <si>
    <t>5.0.5</t>
  </si>
  <si>
    <t>4.1.5.2 IF024</t>
  </si>
  <si>
    <t>5.0.5 IF001</t>
  </si>
  <si>
    <t>4.1.5.2 IF028</t>
  </si>
  <si>
    <t>5.0.5 IF002</t>
  </si>
  <si>
    <t>5.0.5 IF003</t>
  </si>
  <si>
    <t>5.0.5 IF004</t>
  </si>
  <si>
    <t>5.0.5 IF005</t>
  </si>
  <si>
    <t>5.0.5 IF006</t>
  </si>
  <si>
    <t>5.0.5 IF007</t>
  </si>
  <si>
    <t>4.1.5.2 IF034</t>
  </si>
  <si>
    <t>5.0.5 IF008</t>
  </si>
  <si>
    <t>5.0.5 IF009</t>
  </si>
  <si>
    <t>5.0.5 IF010</t>
  </si>
  <si>
    <t>5.0.5 IF011</t>
  </si>
  <si>
    <t>5.0.5 IF012</t>
  </si>
  <si>
    <t>5.0.5 IF013</t>
  </si>
  <si>
    <t>5.0.5 IF014</t>
  </si>
  <si>
    <t>5.0.5 IF015</t>
  </si>
  <si>
    <t>5.0.6</t>
  </si>
  <si>
    <t>5.0.6 IF001</t>
  </si>
  <si>
    <t>5.0.6 IF002</t>
  </si>
  <si>
    <t>5.0.6 IF003</t>
  </si>
  <si>
    <t>5.0.6 IF004</t>
  </si>
  <si>
    <t>5.0.6 IF005</t>
  </si>
  <si>
    <t>5.0.6 IF006</t>
  </si>
  <si>
    <t>4.1.5.2 IF0039</t>
  </si>
  <si>
    <t>5.0.6 IF007</t>
  </si>
  <si>
    <t>5.0.6 IF008</t>
  </si>
  <si>
    <t>5.0.6 IF009</t>
  </si>
  <si>
    <t>5.0.7</t>
  </si>
  <si>
    <t>5.0.7 IF001</t>
  </si>
  <si>
    <t>5.0.7 IF002</t>
  </si>
  <si>
    <t>5.0.7 IF003</t>
  </si>
  <si>
    <t>5.0.7 IF004</t>
  </si>
  <si>
    <t>5.0.7 IF005</t>
  </si>
  <si>
    <t>5.0.7 IF006</t>
  </si>
  <si>
    <t>5.0.7 IF007</t>
  </si>
  <si>
    <t>5.0.7 IF008</t>
  </si>
  <si>
    <t>5.5.5-0-587</t>
  </si>
  <si>
    <t>ECMTS v5.5.4.0 Build# 6240</t>
  </si>
  <si>
    <t>ECMTS v5.5.4 Build# 6219</t>
  </si>
  <si>
    <t>cas553.150
ECMTS v5.5.3.0 Build# 6204</t>
  </si>
  <si>
    <t>Navigator Edit Service-3.0.8</t>
  </si>
  <si>
    <t>Navigator Sync-3.0.8</t>
  </si>
  <si>
    <t>5.0.8</t>
  </si>
  <si>
    <t>Existing Certificate Expiration</t>
  </si>
  <si>
    <t>New Certificate</t>
  </si>
  <si>
    <t>Notes</t>
  </si>
  <si>
    <t>Workplace (Application Engine)</t>
  </si>
  <si>
    <t xml:space="preserve">June 28th, 2020 </t>
  </si>
  <si>
    <t>4.0.2.14-P8AE-LA018</t>
  </si>
  <si>
    <t>Workplace XT</t>
  </si>
  <si>
    <t>1.1.5.2-WPXT-LA022</t>
  </si>
  <si>
    <t>Edit Service</t>
  </si>
  <si>
    <t>March 3rd, 2022
Prior certificate expired April 17, 2020</t>
  </si>
  <si>
    <t>TBD</t>
  </si>
  <si>
    <t>Daeja Professional</t>
  </si>
  <si>
    <t>August 5th, 2021</t>
  </si>
  <si>
    <t>New certificate provided in the existing 4.1.5.2 IFix014 package. The package was updated on May 7, 2020. Use the following links to download the updated iFix and readme:
iFix -- https://www.ibm.com/support/fixcentral/swg/selectFixes?parent=Enterprise%20Content%20Management&amp;product=ibm/Other+software/Daeja+ViewONE+Professional&amp;release=All&amp;platform=All&amp;function=fixId&amp;fixids=4.1.5.2_DAEJA_VIEWONE_IFIX014&amp;includeSupersedes=0
Readme -- https://download4.boulder.ibm.com/sar/CMA/OSA/07q4q/1/4.1.5.2_DAEJA_VIEWONE_IFIX014_Readme.htm</t>
  </si>
  <si>
    <t>Generic information on re-signing Jar files is available at the following link:</t>
  </si>
  <si>
    <t>https://docs.oracle.com/javase/tutorial/deployment/jar/signing.html</t>
  </si>
  <si>
    <t>Downloading Fix Packs From Fix Central</t>
  </si>
  <si>
    <t>The following products are available under Enterprise Content Management:</t>
  </si>
  <si>
    <t>The remaining products are available under Enterprise Content Management &gt; FileNet Product Family</t>
  </si>
  <si>
    <t xml:space="preserve"> System Dashboard fixes are available under FileNet Product Family &gt; FileNet System Monitor</t>
  </si>
  <si>
    <t>icn308.000.7505</t>
  </si>
  <si>
    <t>nmo308.000.731</t>
  </si>
  <si>
    <t>icnedit308.000.0129
icnmacedit308.000.0379</t>
  </si>
  <si>
    <t>icnsync308.000.2101
icnmacsync308.000.0314</t>
  </si>
  <si>
    <t>IBM Content Navigator-3.0.6-Container-IF008</t>
  </si>
  <si>
    <t>icn306.008.297</t>
  </si>
  <si>
    <t>icn307.004.240</t>
  </si>
  <si>
    <t>ICN-3.0.6-IF008</t>
  </si>
  <si>
    <t>ICN-3.0.6-Container-IF008</t>
  </si>
  <si>
    <t>IBM Content Navigator-3.0.6-IF008</t>
  </si>
  <si>
    <t>IBM Content Navigator for Office-3.0.6-IF002</t>
  </si>
  <si>
    <t xml:space="preserve"> nmo306.002.009</t>
  </si>
  <si>
    <t>IBM Content Navigator for Office-3.0.7-IF002</t>
  </si>
  <si>
    <t>nmo307.002.015</t>
  </si>
  <si>
    <t>Navigator Edit Service-3.0.7-IF004</t>
  </si>
  <si>
    <t>icnedit307.004.097</t>
  </si>
  <si>
    <t>5.0.8-IF001</t>
  </si>
  <si>
    <t>Content Platform Engine</t>
  </si>
  <si>
    <t>5.5.3-P8CPE-IF003</t>
  </si>
  <si>
    <t>5.5.3-3-289</t>
  </si>
  <si>
    <t>5.5.3-P8CPE-Container-IF003</t>
  </si>
  <si>
    <t>5.5.3-P8CSS-IF003</t>
  </si>
  <si>
    <t>ECMTS v5.5.4 Build# 6240</t>
  </si>
  <si>
    <t>5.5.3-P8CSS-Container-IF003</t>
  </si>
  <si>
    <t>5.5.5-P8CPE-IF001</t>
  </si>
  <si>
    <t>5.5.5-1-21</t>
  </si>
  <si>
    <t>9.1.5.0-Datacap-IF007</t>
  </si>
  <si>
    <t>tm915i.070433</t>
  </si>
  <si>
    <t>5.5.4-P8CSS-Container-IF002</t>
  </si>
  <si>
    <t>5.5.4-P8CSS-IF002</t>
  </si>
  <si>
    <t>5.5.4-P8CPE-Container-IF002</t>
  </si>
  <si>
    <t>5.5.4-2-170</t>
  </si>
  <si>
    <t>5.5.4-P8CPE-IF002</t>
  </si>
  <si>
    <t>5.2.1.4-IER-IF001</t>
  </si>
  <si>
    <t>rec521.004.61</t>
  </si>
  <si>
    <t>IBM Content Navigator-3.0.7-IF005</t>
  </si>
  <si>
    <t>IBM Content Navigator-3.0.8-001</t>
  </si>
  <si>
    <t>ICN-3.0.7-IF005</t>
  </si>
  <si>
    <t>ICN-3.0.8-001</t>
  </si>
  <si>
    <t>icn307.005.281</t>
  </si>
  <si>
    <t>icn308.001.042</t>
  </si>
  <si>
    <t>Navigator Edit Service-3.0.8-001</t>
  </si>
  <si>
    <t>icnmacedit308.001.033</t>
  </si>
  <si>
    <t>Navigator Edit Service-3.0.7-IF005</t>
  </si>
  <si>
    <t>icnmacedit307.005.035</t>
  </si>
  <si>
    <t>Navigator Sync-3.0.7-IF005</t>
  </si>
  <si>
    <t>icnmacsync307.005.0021</t>
  </si>
  <si>
    <t>Navigator Sync-3.0.8-001</t>
  </si>
  <si>
    <t xml:space="preserve">
icnmacsync308.001.0017</t>
  </si>
  <si>
    <t>Navigator Edit Service-3.0.8-IF001</t>
  </si>
  <si>
    <t>IBM Content Navigator-3.0.7-Container-IF005</t>
  </si>
  <si>
    <t>ICN-3.0.7-Container-IF005</t>
  </si>
  <si>
    <t>ICN-3.0.8-Container-IF001</t>
  </si>
  <si>
    <t>IBM Content Navigator-3.0.8-Container-001</t>
  </si>
  <si>
    <t>ICN-3.0.8-IF001</t>
  </si>
  <si>
    <t>IBM Content Navigator for Office-3.0.8-IF001</t>
  </si>
  <si>
    <t>nmo308.001.004</t>
  </si>
  <si>
    <t>5.0.8-IF002</t>
  </si>
  <si>
    <t>5.3.3.0-ICM-IF007</t>
  </si>
  <si>
    <t>tm917i.030189</t>
  </si>
  <si>
    <t>9.1.7.0-Datacap-IF003</t>
  </si>
  <si>
    <t>Operator Container</t>
  </si>
  <si>
    <t>Version 20.0.2.1</t>
  </si>
  <si>
    <t>5.5.5-P8CPE-Container-IF002</t>
  </si>
  <si>
    <t>Version 19.0.3</t>
  </si>
  <si>
    <t>Version 20.0.1</t>
  </si>
  <si>
    <t>Version 20.0.2</t>
  </si>
  <si>
    <t>IBM Content Navigator-3.0.8-Container-002</t>
  </si>
  <si>
    <t>ICN-3.0.8-Container-IF002</t>
  </si>
  <si>
    <t>5.0.7 IF009</t>
  </si>
  <si>
    <t>5.0.8-IF003</t>
  </si>
  <si>
    <t>5.5.5-P8CSS-Container-IF002</t>
  </si>
  <si>
    <t xml:space="preserve"> S</t>
  </si>
  <si>
    <t>5.5.5.0-P8GQL-Container-IF002</t>
  </si>
  <si>
    <t>5.5.5-P8CPE-IF002</t>
  </si>
  <si>
    <t>5.5.5-P8CSS-IF002</t>
  </si>
  <si>
    <t>5.5.5.0-FNCM-OPR-Container-IF002</t>
  </si>
  <si>
    <t>5.5.5.0-FNCM-OPR-Container</t>
  </si>
  <si>
    <t>5.5.4.0-FNCM-OPR-Container</t>
  </si>
  <si>
    <t>5.5.4.0-FNCM-OPR-Container-IF001</t>
  </si>
  <si>
    <t>5.5.5-2-146</t>
  </si>
  <si>
    <t>ECMTS Build# 5.5.4-3-28</t>
  </si>
  <si>
    <t>IBM Content Navigator-3.0.7-IF006</t>
  </si>
  <si>
    <t>icn307.006.254</t>
  </si>
  <si>
    <t>ICN-3.0.7-IF006</t>
  </si>
  <si>
    <t>ICN-3.0.8-IF002</t>
  </si>
  <si>
    <t>IBM Content Navigator-3.0.8-002</t>
  </si>
  <si>
    <t>3.0.8-External Share Container-IF001</t>
  </si>
  <si>
    <t>3.0.5.0-IECFSIS-IF001-Container</t>
  </si>
  <si>
    <t>Updated certificate provided in 
CPE 5.5.3-IF003
CPE 5.5.5 IF002</t>
  </si>
  <si>
    <t>5.2.1.4-IER-IF002</t>
  </si>
  <si>
    <t>rec521.004.68</t>
  </si>
  <si>
    <t>5.2.1.4-IER-IF002 Container</t>
  </si>
  <si>
    <t>icn308.002.159</t>
  </si>
  <si>
    <t>IBM Content Navigator-3.0.7-Container-IF006</t>
  </si>
  <si>
    <t>icn307.006.401</t>
  </si>
  <si>
    <t>ICN-3.0.7-Container-IF006</t>
  </si>
  <si>
    <t>IBM Content Navigator for Office-3.0.8-IF002</t>
  </si>
  <si>
    <t>nmo308.002.006</t>
  </si>
  <si>
    <t>IBM Content Navigator for Office-3.0.7-IF003</t>
  </si>
  <si>
    <t>nmo307.003.017</t>
  </si>
  <si>
    <t>Navigator Edit Service-3.0.7-IF006</t>
  </si>
  <si>
    <t>icnmacedit307.006</t>
  </si>
  <si>
    <t>Navigator Edit Service-3.0.8-002</t>
  </si>
  <si>
    <t>icnmacedit308.002</t>
  </si>
  <si>
    <t>Navigator Edit Service-3.0.8-IF002</t>
  </si>
  <si>
    <t>5.0.8-IF004</t>
  </si>
  <si>
    <t>5.0.8-IF005</t>
  </si>
  <si>
    <t>5.5.4-P8CPE-IF003</t>
  </si>
  <si>
    <t>5.5.4-3-248</t>
  </si>
  <si>
    <t>5.5.4-P8CPE-Container-IF003</t>
  </si>
  <si>
    <t>5.5.4-P8CSS-IF003</t>
  </si>
  <si>
    <t>5.5.4-P8CSS-Container-IF003</t>
  </si>
  <si>
    <t>IBM Content Navigator-3.0.7-IF007</t>
  </si>
  <si>
    <t>icn307.007.470</t>
  </si>
  <si>
    <t>IBM Content Navigator-3.0.8-003</t>
  </si>
  <si>
    <t>icn308.003.225</t>
  </si>
  <si>
    <t>ICN-3.0.7-IF007</t>
  </si>
  <si>
    <t>ICN-3.0.8-IF003</t>
  </si>
  <si>
    <t>Navigator Edit Service-3.0.8-003</t>
  </si>
  <si>
    <t>icnmacedit308.003.0107</t>
  </si>
  <si>
    <t>Navigator Edit Service-3.0.7-IF007</t>
  </si>
  <si>
    <t>icnedit307.007.0106</t>
  </si>
  <si>
    <t>IBM Content Navigator for Office-3.0.8-IF003</t>
  </si>
  <si>
    <t>nmo308.003.009</t>
  </si>
  <si>
    <t>IBM Content Navigator for Office-3.0.7-IF004</t>
  </si>
  <si>
    <t>nmo307.004.019</t>
  </si>
  <si>
    <t>Navigator Edit Service-3.0.8-IF003</t>
  </si>
  <si>
    <t>9.1.6.0-Datacap-IF006</t>
  </si>
  <si>
    <t>tm916i.060358</t>
  </si>
  <si>
    <t>IBM Content Navigator-3.0.7-Container-IF007</t>
  </si>
  <si>
    <t>IBM Content Navigator-3.0.8-Container-003</t>
  </si>
  <si>
    <t>ICN-3.0.7-Container-IF007</t>
  </si>
  <si>
    <t>ICN-3.0.8-Container-IF003</t>
  </si>
  <si>
    <t>icmproduct5.3.3.000.007.162</t>
  </si>
  <si>
    <t>3.0.5.0-IECFSIS-IF002</t>
  </si>
  <si>
    <t xml:space="preserve">cmis-fncs-installer3​05.002.0227 </t>
  </si>
  <si>
    <t>3.0.5.0-IECFSIS-IF002-Container</t>
  </si>
  <si>
    <t>5.2.1.5-IER</t>
  </si>
  <si>
    <t>5.2.1.5-IER-Container-FP005</t>
  </si>
  <si>
    <t>5.2.1.5-IER-FP005</t>
  </si>
  <si>
    <t>5.0.8-IF006</t>
  </si>
  <si>
    <t>rec570.005.381</t>
  </si>
  <si>
    <t>5.5.6-P8CPE-Container</t>
  </si>
  <si>
    <t>5.5.6-0-478</t>
  </si>
  <si>
    <t>5.5.6-P8CPE</t>
  </si>
  <si>
    <t>5.5.6-0-154</t>
  </si>
  <si>
    <t xml:space="preserve">S </t>
  </si>
  <si>
    <t>IBM Content Navigator-3.0.9</t>
  </si>
  <si>
    <t>IBM Content Navigator-3.0.9-Container</t>
  </si>
  <si>
    <t>5.5.6-P8CSS</t>
  </si>
  <si>
    <t>ECMTS Build# 5.5.6-0-38</t>
  </si>
  <si>
    <t>5.5.6-P8CSS-Container</t>
  </si>
  <si>
    <t>5.5.6.0-P8GQL-Container</t>
  </si>
  <si>
    <t>5.5.6-512</t>
  </si>
  <si>
    <t>ICN-3.0.9-Container</t>
  </si>
  <si>
    <t>ICN-3.0.9</t>
  </si>
  <si>
    <t>IBM Content Navigator for Office-3.0.9</t>
  </si>
  <si>
    <t>Navigator Edit Service-3.0.9</t>
  </si>
  <si>
    <t>Navigator Sync-3.0.9</t>
  </si>
  <si>
    <t>Navigator Sync-3.0.8-IF001</t>
  </si>
  <si>
    <t>9.1.8.0-Datacap</t>
  </si>
  <si>
    <t>5.5.6.0-FNCM-OPR-Container</t>
  </si>
  <si>
    <t>Version 20.0.3</t>
  </si>
  <si>
    <t>3.0.9-External Share Container</t>
  </si>
  <si>
    <t>icn309.000.9593</t>
  </si>
  <si>
    <t xml:space="preserve"> v1980-70ffcfb-csi-5.5.6-0-50-SNAPSHOT</t>
  </si>
  <si>
    <t>5.0.9</t>
  </si>
  <si>
    <t>5.0.9-IF001</t>
  </si>
  <si>
    <t>The comments on this page, indicate which version of IBM Content Navigator ships with the specified version of Daeja VIewOne. To change the version of Daeja VIewONE deployed in an ICN deployment, refer to the following tech note: https://www.ibm.com/support/pages/node/289723</t>
  </si>
  <si>
    <t>5.0.9-IF002</t>
  </si>
  <si>
    <t>5.0.8-IF007</t>
  </si>
  <si>
    <t>5.2.1.5-IER-IF001</t>
  </si>
  <si>
    <t>rec521.005.39</t>
  </si>
  <si>
    <t>5.5.5-P8CPE-Container-IF003</t>
  </si>
  <si>
    <t>5.5.5-4-73</t>
  </si>
  <si>
    <t>5.5.5-P8CPE-IF003</t>
  </si>
  <si>
    <t>5.5.5.0-FNCM-OPR-Container-IF003</t>
  </si>
  <si>
    <t>5.5.5-P8CSS-IF003</t>
  </si>
  <si>
    <t>ECMTS Build# 5.5.4-4-37</t>
  </si>
  <si>
    <t>5.5.5-P8CSS-Container-IF003</t>
  </si>
  <si>
    <t>5.5.5.0-P8GQL-Container-IF003</t>
  </si>
  <si>
    <t>Version 20.0.2-IF003</t>
  </si>
  <si>
    <t>9.1.7.0-Datacap-IF004</t>
  </si>
  <si>
    <t>tm917i.040288</t>
  </si>
  <si>
    <t>5.3.3.0-ICM-IF008</t>
  </si>
  <si>
    <t>icmproduct5.3.3.000.008.190</t>
  </si>
  <si>
    <t>IBM Content Navigator-3.0.7-IF008</t>
  </si>
  <si>
    <t>icn307.008.576</t>
  </si>
  <si>
    <t>IBM Content Navigator-3.0.7-Container-IF008</t>
  </si>
  <si>
    <t>ICN-3.0.7-IF008</t>
  </si>
  <si>
    <t>ICN-3.0.7-Container-IF008</t>
  </si>
  <si>
    <t>3.0.7-External Share Container-IF008</t>
  </si>
  <si>
    <t>IBM Content Navigator-3.0.8-Container-004</t>
  </si>
  <si>
    <t>icn308.004.329</t>
  </si>
  <si>
    <t>IBM Content Navigator-3.0.8-004</t>
  </si>
  <si>
    <t>ICN-3.0.8-Container-IF004</t>
  </si>
  <si>
    <t>ICN-3.0.8-IF004</t>
  </si>
  <si>
    <t>3.0.8-External Share Container-IF004</t>
  </si>
  <si>
    <t>IBM Content Navigator-3.0.9-Container-IF001</t>
  </si>
  <si>
    <t>icn309.001.059</t>
  </si>
  <si>
    <t>IBM Content Navigator-3.0.9-IF001</t>
  </si>
  <si>
    <t>ICN-3.0.9-IF001</t>
  </si>
  <si>
    <t>ICN-3.0.9-Container-IF001</t>
  </si>
  <si>
    <t>3.0.9-External Share Container-IF001</t>
  </si>
  <si>
    <t>IBM Content Navigator for Office-3.0.9-IF001</t>
  </si>
  <si>
    <t>IBM Content Navigator for Office-3.0.8-IF004</t>
  </si>
  <si>
    <t>5.2.1.5-IER-Container-IF001</t>
  </si>
  <si>
    <t>IBM Content Navigator for Office-3.0.7-IF005</t>
  </si>
  <si>
    <t>3.0.5.0-IECFSIS-IF003-Container</t>
  </si>
  <si>
    <t xml:space="preserve">cmis-fncs-installer3​05.003.0227 </t>
  </si>
  <si>
    <t>3.0.5.0-IECFSIS-IF003</t>
  </si>
  <si>
    <t>nmo308.004.012</t>
  </si>
  <si>
    <t>nmo309.001.004</t>
  </si>
  <si>
    <t>nmo309.000.804</t>
  </si>
  <si>
    <t>5.5.6.0-FNCM-OPR-Container-IF001</t>
  </si>
  <si>
    <t>5.5.6.0-P8GQL-Container-IF001</t>
  </si>
  <si>
    <t>5.5.4-P8CPE-IF004</t>
  </si>
  <si>
    <t>5.5.4-4-297</t>
  </si>
  <si>
    <t>5.5.4-P8CPE-Container-IF004</t>
  </si>
  <si>
    <t>5.5.4.0-FNCM-OPR-Container-IF002</t>
  </si>
  <si>
    <t>5.5.4-P8CSS-IF004</t>
  </si>
  <si>
    <t>ECMTS v5.5.4-4-37</t>
  </si>
  <si>
    <t>ECMTS v5.5.4-3-32</t>
  </si>
  <si>
    <t>ECMTS v5.5.4 Build# 6229</t>
  </si>
  <si>
    <t>5.5.4.0-P8GQL-Container-IF004</t>
  </si>
  <si>
    <t>5.5.4-P8CSS-Container-IF004</t>
  </si>
  <si>
    <t>IBM Content Navigator-3.0.8-005</t>
  </si>
  <si>
    <t>icn308.005.225</t>
  </si>
  <si>
    <t>ICN-3.0.8-Container-IF005</t>
  </si>
  <si>
    <t>IBM Content Navigator-3.0.9-IF002</t>
  </si>
  <si>
    <t>icn309.002.470</t>
  </si>
  <si>
    <t>ICN-3.0.9-IF002</t>
  </si>
  <si>
    <t>ICN-3.0.8-IF005</t>
  </si>
  <si>
    <t>Navigator Edit Service-3.0.9-002</t>
  </si>
  <si>
    <t>icnmacedit309.002.043
icnedit309.002.0110</t>
  </si>
  <si>
    <t>Navigator Sync-3.0.9-002</t>
  </si>
  <si>
    <t>Version 20.0.3.2</t>
  </si>
  <si>
    <t>3.0.5.0-IECFSIS-IF004</t>
  </si>
  <si>
    <t>cmis-fncs-installer3​05.004.0258</t>
  </si>
  <si>
    <t>5.5.6-P8CPE-IF001</t>
  </si>
  <si>
    <t>5.5.6-1-115</t>
  </si>
  <si>
    <t>5.5.6-P8CPE-Container-IF001</t>
  </si>
  <si>
    <t>5.5.6.0-FNCM-OPR-Container-IF002</t>
  </si>
  <si>
    <t>5.5.6-P8CSS-IF001</t>
  </si>
  <si>
    <t>ECMTS v5.5.6-1-11</t>
  </si>
  <si>
    <t>5.5.6-P8CSS-Container-IF001</t>
  </si>
  <si>
    <t>ECMTS Build # v5.5.6-1-11</t>
  </si>
  <si>
    <t>5.5.6.0-P8GQL-Container-IF002</t>
  </si>
  <si>
    <t>5.5.6-18</t>
  </si>
  <si>
    <t>Version 21.0.1</t>
  </si>
  <si>
    <t>5.2.1.5-IER-Container-IF002</t>
  </si>
  <si>
    <t>5.2.1.5-IER-IF002</t>
  </si>
  <si>
    <t>rec521.005.43</t>
  </si>
  <si>
    <t>5.0.9-IF003</t>
  </si>
  <si>
    <t>3.0.5.0-IECFSIS-IF004-Container</t>
  </si>
  <si>
    <t>IBM Content Navigator-3.0.9-Container-IF002</t>
  </si>
  <si>
    <t>icn309.002.0144</t>
  </si>
  <si>
    <t>ICN-3.0.9-Container-IF002</t>
  </si>
  <si>
    <t>IBM Content Navigator-3.0.8-Container-005</t>
  </si>
  <si>
    <t>icn308.005.415</t>
  </si>
  <si>
    <t>3.0.9-External Share Container-IF002</t>
  </si>
  <si>
    <t>9.1.7.0-Datacap-IF005</t>
  </si>
  <si>
    <t>tm917i.050347</t>
  </si>
  <si>
    <t>9.1.7.209</t>
  </si>
  <si>
    <t>NOTE: This capability is deprecated and will be removed from ICN and ACCE in the future</t>
  </si>
  <si>
    <t>CPE Version</t>
  </si>
  <si>
    <t>ICN Version</t>
  </si>
  <si>
    <t>5.5.4</t>
  </si>
  <si>
    <t>It is possible to run ACCE as a plug-in to Content Navigator. While the number of versions of ICN that can be used In general with FileNet Content Manger, the supported combinations of ACCE as a plug-into ICN is limited. The following table shows the supported combinations</t>
  </si>
  <si>
    <t>5.5.5</t>
  </si>
  <si>
    <t>5.5.6</t>
  </si>
  <si>
    <t>3.0.8.0</t>
  </si>
  <si>
    <t>3.0.8 IF002</t>
  </si>
  <si>
    <t>3.0.6 IF003</t>
  </si>
  <si>
    <t>5.2.1.5-IER-IF003</t>
  </si>
  <si>
    <t>rec521.005.46</t>
  </si>
  <si>
    <t>5.2.1.5-IER-Container-IF003</t>
  </si>
  <si>
    <t>IBM Content Navigator-3.0.7-Container-IF009</t>
  </si>
  <si>
    <t>icn307.009.806</t>
  </si>
  <si>
    <t>IBM Content Navigator-3.0.8-Container-006</t>
  </si>
  <si>
    <t>icn308.006.514</t>
  </si>
  <si>
    <t>IBM Content Navigator-3.0.9-Container-IF003</t>
  </si>
  <si>
    <t>icn309.003.0376</t>
  </si>
  <si>
    <t>IBM Content Navigator-3.0.7-IF009</t>
  </si>
  <si>
    <t>IBM Content Navigator-3.0.8-006</t>
  </si>
  <si>
    <t>IBM Content Navigator-3.0.9-IF003</t>
  </si>
  <si>
    <t>IBM Content Navigator for Office-3.0.8-IF005</t>
  </si>
  <si>
    <t>IBM Content Navigator for Office-3.0.9-IF002</t>
  </si>
  <si>
    <t>ICN-3.0.7-IF009</t>
  </si>
  <si>
    <t>ICN-3.0.8-IF006</t>
  </si>
  <si>
    <t>ICN-3.0.9-IF003</t>
  </si>
  <si>
    <t>ICN-3.0.7-Container-IF009</t>
  </si>
  <si>
    <t>ICN-3.0.8-Container-IF006</t>
  </si>
  <si>
    <t>ICN-3.0.9-Container-IF003</t>
  </si>
  <si>
    <t xml:space="preserve">Technote on what happens when a certification expires: </t>
  </si>
  <si>
    <t>https://www.ibm.com/support/pages/node/6430705</t>
  </si>
  <si>
    <t>5.0.9-IF004</t>
  </si>
  <si>
    <t>5.0.9-IF005</t>
  </si>
  <si>
    <t>3.0.6.0-CMIS</t>
  </si>
  <si>
    <t>cmis-installer306.000.060</t>
  </si>
  <si>
    <t>3.0.6.0-CMIS-Container</t>
  </si>
  <si>
    <t>5.5.7-P8CPE</t>
  </si>
  <si>
    <t>5.5.7-P8CPE-Container</t>
  </si>
  <si>
    <t>IBM Content Navigator-3.0.10</t>
  </si>
  <si>
    <t>IBM Content Navigator-3.0.10-Container</t>
  </si>
  <si>
    <t>5.5.7-P8CSS</t>
  </si>
  <si>
    <t>5.5.7-P8CSS-Container</t>
  </si>
  <si>
    <t>3.0.10-External Share Container</t>
  </si>
  <si>
    <t>5.2.1.6-IER</t>
  </si>
  <si>
    <t>5.2.1.6-IER-Container</t>
  </si>
  <si>
    <t>IBM Content Navigator for Office-3.0.10</t>
  </si>
  <si>
    <t>Navigator Edit Service-3.0.10</t>
  </si>
  <si>
    <t>Navigator Sync-3.0.10</t>
  </si>
  <si>
    <t>ICN-3.0.10</t>
  </si>
  <si>
    <t>ICN-3.0.10-Container</t>
  </si>
  <si>
    <t>Case Foundation - Supported in Upgrade of existing Case Foundation installations only</t>
  </si>
  <si>
    <t>5.5.7.0-P8GQL-Container</t>
  </si>
  <si>
    <t>5.5.7.0-FNCM-OPR-Container</t>
  </si>
  <si>
    <t>Version 21.0.2</t>
  </si>
  <si>
    <t>rec521.005.460</t>
  </si>
  <si>
    <t>IBM Content Navigator for Office-3.0.9-IF003</t>
  </si>
  <si>
    <t>5.5.7-0-567</t>
  </si>
  <si>
    <t>ECMTS 5.5.7-0-58</t>
  </si>
  <si>
    <t>5.5.7-571</t>
  </si>
  <si>
    <t>IBM Content Navigator-3.0.9-IF004</t>
  </si>
  <si>
    <t>icn309.004.459</t>
  </si>
  <si>
    <t>ICN-3.0.9-IF004</t>
  </si>
  <si>
    <t>ICN-3.0.8-IF007</t>
  </si>
  <si>
    <t>IBM Content Navigator-3.0.8-007</t>
  </si>
  <si>
    <t>icn308.007.628</t>
  </si>
  <si>
    <t>icnsync3010.000.2130
icnmacsync3010.000.0386</t>
  </si>
  <si>
    <t>icnmacsync309.002.0035</t>
  </si>
  <si>
    <t>icnedit3010.000.0198
icnmacedit3010.000.0428</t>
  </si>
  <si>
    <t>nmo310.000.824</t>
  </si>
  <si>
    <t>icn3010.000.11586</t>
  </si>
  <si>
    <t>5.5.7.0-60</t>
  </si>
  <si>
    <t>IBM Content Navigator-3.0.8-Container-007</t>
  </si>
  <si>
    <t>IBM Content Navigator-3.0.9-Container-IF004</t>
  </si>
  <si>
    <t>icn309.004.0459</t>
  </si>
  <si>
    <t>ICN-3.0.8-Container-IF007</t>
  </si>
  <si>
    <t>ICN-3.0.9-Container-IF004</t>
  </si>
  <si>
    <t>5.5.5-P8CPE-IF004</t>
  </si>
  <si>
    <t>5.5.5-P8CSS-IF004</t>
  </si>
  <si>
    <t>ECMTS Build#  5.5.4-5-54</t>
  </si>
  <si>
    <t>5.5.4-P8CPE-IF005</t>
  </si>
  <si>
    <t>5.5.4-P8CPE-Container-IF005</t>
  </si>
  <si>
    <t>5.5.4-P8CSS-IF005</t>
  </si>
  <si>
    <t>5.5.4-P8CSS-Container-IF005</t>
  </si>
  <si>
    <t>5.5.4.0-P8GQL-Container-IF005</t>
  </si>
  <si>
    <t>5.5.4-5-417</t>
  </si>
  <si>
    <t>ECMTS v5.5.4-5-54</t>
  </si>
  <si>
    <t>5.5.6-P8CPE-IF002</t>
  </si>
  <si>
    <t>5.5.6-2-101</t>
  </si>
  <si>
    <t>5.5.6-P8CPE-Container-IF002</t>
  </si>
  <si>
    <t>5.5.6.0-FNCM-OPR-Container-IF003</t>
  </si>
  <si>
    <t>Version 21.0.1 IF1</t>
  </si>
  <si>
    <t>5.5.6.0-P8GQL-Container-IF003</t>
  </si>
  <si>
    <t>5.5.6-28</t>
  </si>
  <si>
    <t>5.5.6-P8CSS-IF002</t>
  </si>
  <si>
    <t>ECMTS Build# 5.5.6-2-32</t>
  </si>
  <si>
    <t>5.5.6-P8CSS-Container-IF002</t>
  </si>
  <si>
    <t>IBM Content Navigator-3.0.7-IF010</t>
  </si>
  <si>
    <t>icn307.010.841</t>
  </si>
  <si>
    <t>IBM Content Navigator-3.0.9-IF005</t>
  </si>
  <si>
    <t>icn309.005.639</t>
  </si>
  <si>
    <t>IBM Content Navigator-3.0.10-IF001</t>
  </si>
  <si>
    <t>icn3010.001.181</t>
  </si>
  <si>
    <t>Navigator Edit Service-3.0.10-IF001</t>
  </si>
  <si>
    <t>Navigator Sync-3.0.10-IF001</t>
  </si>
  <si>
    <t>ICN-3.0.7-IF0010</t>
  </si>
  <si>
    <t>ICN-3.0.9-IF005</t>
  </si>
  <si>
    <t>ICN-3.0.10-IF001</t>
  </si>
  <si>
    <t>The Container releases are currently available on Fix Central as well as in the Entitled Registry
Note that Container releases have entitlement, so the "Individual Fix ID" must be entered with the patch ID and the customer number.  (see below for details)
Fix Central:
https://www.ibm.com/support/fixcentral/
5.5.2.0-P8CPE-Container-IF001
Find Product:
Product Selector = IBM FileNet Content Platform Engine Container
Installed Version = 5.5.2.0
Platform = All
Identify Fixes:
Individual Fix IDs	5.5.2.0-P8CPE-Container-IF001:9999999
Show fixes that apply to this version
Direct Link:
https://www.ibm.com/support/fixcentral/swg/selectFixes?parent=Enterprise%20Content%20Management&amp;product=ibm/Information+Management/IBM+FileNet+Content+Platform+Engine+Container&amp;release=5.5.2.0&amp;platform=All&amp;function=fixId&amp;fixids=5.5.2.0-P8CPE-Container-IF001%3A9999999&amp;includeSupersedes=0</t>
  </si>
  <si>
    <t>5.0.9-IF006</t>
  </si>
  <si>
    <t>5.0.9-IF007</t>
  </si>
  <si>
    <t>5.0.9-IF008</t>
  </si>
  <si>
    <t>IBM Content Navigator-3.0.9-Container-IF005</t>
  </si>
  <si>
    <t>IBM Content Navigator-3.0.7-Container-IF010</t>
  </si>
  <si>
    <t>3.0.9-External Share Container-IF005</t>
  </si>
  <si>
    <t>ICN-3.0.9-Container-IF005</t>
  </si>
  <si>
    <t>ICN-3.0.7-Container-IF010</t>
  </si>
  <si>
    <t>9.1.8.0-Datacap-IF001</t>
  </si>
  <si>
    <t>5.2.1.5-IER-Container-IF005</t>
  </si>
  <si>
    <t>5.2.1.6-IER-Container-IF001</t>
  </si>
  <si>
    <t>rec521.006.53</t>
  </si>
  <si>
    <t>5.2.1.6-IER-IF001</t>
  </si>
  <si>
    <t>5.3.3.0-ICM-IF009</t>
  </si>
  <si>
    <t>icmproduct5.3.3.000.009.227</t>
  </si>
  <si>
    <t>Expires August 5th, 2021 - see https://www.ibm.com/support/pages/node/6430705 for more information</t>
  </si>
  <si>
    <t>Updated Java certificates expire August 5, 2021 - see https://www.ibm.com/support/pages/node/6430705 for more information</t>
  </si>
  <si>
    <t>Need to install 3.0.6 IF06, 3.0.7 IF02, 3.0.9. or 3.0.10 Edit clients. Refer to 
https://www.ibm.com/support/pages/node/6123603 for more details on updating the certificate.</t>
  </si>
  <si>
    <t>No plans</t>
  </si>
  <si>
    <t>5.5.7-P8CPE-IF001</t>
  </si>
  <si>
    <t>5.5.7-1-93</t>
  </si>
  <si>
    <t>5.5.7-P8CPE-Container-IF001</t>
  </si>
  <si>
    <t>5.5.7.0-FNCM-OPR-Container-IF001</t>
  </si>
  <si>
    <t>5.5.7-P8CSS-IF001</t>
  </si>
  <si>
    <t>ECMTS 5.5.7-1-9</t>
  </si>
  <si>
    <t>5.5.7-P8CSS-Container-IF001</t>
  </si>
  <si>
    <t>5.5.7.0-P8GQL-Container-IF001</t>
  </si>
  <si>
    <t>Version 21.0.2-IF003</t>
  </si>
  <si>
    <t>5.5.7.0-P8GQL-IF001</t>
  </si>
  <si>
    <t>IBM FileNet Content Services GraphQL API</t>
  </si>
  <si>
    <t>sustaining-5.5.7-11</t>
  </si>
  <si>
    <t>5.0.9-IF009</t>
  </si>
  <si>
    <t>IBM Content Navigator-3.0.9-IF006</t>
  </si>
  <si>
    <t>icn309.006.735</t>
  </si>
  <si>
    <t>IBM Content Navigator-3.0.10-IF002</t>
  </si>
  <si>
    <t>icn3010.002.277</t>
  </si>
  <si>
    <t>IBM Content Navigator-3.0.9-Container-IF006</t>
  </si>
  <si>
    <t>IBM Content Navigator-3.0.10-Container-IF001</t>
  </si>
  <si>
    <t>IBM Content Navigator-3.0.10-Container-IF002</t>
  </si>
  <si>
    <t>IBM Content Navigator for Office-3.0.9-IF004</t>
  </si>
  <si>
    <t>IBM Content Navigator for Office-3.0.10-IF002</t>
  </si>
  <si>
    <t>ICN-3.0.9-IF006</t>
  </si>
  <si>
    <t>ICN-3.0.10-IF002</t>
  </si>
  <si>
    <t>ICN-3.0.9-Container-IF006</t>
  </si>
  <si>
    <t>ICN-3.0.10-Container-IF002</t>
  </si>
  <si>
    <t>ICN-3.0.10-Container-IF001</t>
  </si>
  <si>
    <t>5.5.4-P8CPE-IF006</t>
  </si>
  <si>
    <t>5.5.4-6-473</t>
  </si>
  <si>
    <t>5.5.4-P8CPE-Container-IF006</t>
  </si>
  <si>
    <t>5.5.4-P8CSS-IF006</t>
  </si>
  <si>
    <t>ECMTS build# 5.5.4-6-63</t>
  </si>
  <si>
    <t>5.5.4-P8CSS-Container-IF006</t>
  </si>
  <si>
    <t>5.5.4.0-P8GQL-Container-IF006</t>
  </si>
  <si>
    <t>5.0.9-IF010</t>
  </si>
  <si>
    <t>Package</t>
  </si>
  <si>
    <t>Build</t>
  </si>
  <si>
    <t>Container Image Tag</t>
  </si>
  <si>
    <t>cmis:ga-304-cmis-if007</t>
  </si>
  <si>
    <t>cmis:ga-304-cmis-if008</t>
  </si>
  <si>
    <t>cmis:ga-304-cmis-if009</t>
  </si>
  <si>
    <t>cmis:ga-304-cmis-if010</t>
  </si>
  <si>
    <t>cmis:ga-305-cmis</t>
  </si>
  <si>
    <t>cmis:ga-305-cmis-if001</t>
  </si>
  <si>
    <t>cmis:ga-305-cmis-if002</t>
  </si>
  <si>
    <t>cmis:ga-305-cmis-if003</t>
  </si>
  <si>
    <t>cmis:ga-305-cmis-if004</t>
  </si>
  <si>
    <t>cmis:ga-306-cmis</t>
  </si>
  <si>
    <t>cpe:ga-553-p8cpe</t>
  </si>
  <si>
    <t>cpe:ga-553-p8cpe-if001</t>
  </si>
  <si>
    <t>cpe:ga-554-p8cpe</t>
  </si>
  <si>
    <t>cpe:ga-553-p8cpe-if002</t>
  </si>
  <si>
    <t>cpe:ga-553-p8cpe-if003</t>
  </si>
  <si>
    <t>cpe:ga-554-p8cpe-if001</t>
  </si>
  <si>
    <t>cpe:ga-555-p8cpe-if002</t>
  </si>
  <si>
    <t>cpe:ga-555-p8cpe-if003</t>
  </si>
  <si>
    <t>cpe:ga-555-p8cpe-if004</t>
  </si>
  <si>
    <t>cpe-sso:ga-554-p8cpe-if003</t>
  </si>
  <si>
    <t>cpe:ga-554-p8cpe-if005</t>
  </si>
  <si>
    <t>cpe:ga-555-p8cpe</t>
  </si>
  <si>
    <t>cpe:ga-556-p8cpe</t>
  </si>
  <si>
    <t>cpe:ga-556-p8cpe-if001</t>
  </si>
  <si>
    <t>cpe:ga-557-p8cpe</t>
  </si>
  <si>
    <t>css:ga-553-p8css</t>
  </si>
  <si>
    <t>css:ga-553-p8css-if001</t>
  </si>
  <si>
    <t>css:ga-552-p8css-if003</t>
  </si>
  <si>
    <t>css:ga-554-p8css</t>
  </si>
  <si>
    <t>css:ga-553-p8css-if002</t>
  </si>
  <si>
    <t>css:ga-555-p8css</t>
  </si>
  <si>
    <t>css:ga-554-p8css-if002</t>
  </si>
  <si>
    <t>css:ga-554-p8css-if003</t>
  </si>
  <si>
    <t>css:ga-556-p8css</t>
  </si>
  <si>
    <t>css:ga-555-p8css-if003</t>
  </si>
  <si>
    <t>css:ga-554-p8css-if004</t>
  </si>
  <si>
    <t>css:ga-556-p8css-if001</t>
  </si>
  <si>
    <t>css:ga-557-p8css</t>
  </si>
  <si>
    <t>css:ga-554-p8css-if005</t>
  </si>
  <si>
    <t>extshare:ga-306-es</t>
  </si>
  <si>
    <t>extshare:ga-306-es-la001</t>
  </si>
  <si>
    <t>extshare:ga-307-es-if002</t>
  </si>
  <si>
    <t>extshare:ga-308-es</t>
  </si>
  <si>
    <t>extshare:ga-308-es-if001</t>
  </si>
  <si>
    <t>extshare:ga-309-es</t>
  </si>
  <si>
    <t>extshare:ga-308-es-if004</t>
  </si>
  <si>
    <t>extshare:ga-307-es-if008</t>
  </si>
  <si>
    <t>extshare:ga-309-es-if001</t>
  </si>
  <si>
    <t>extshare:ga-309-es-if002</t>
  </si>
  <si>
    <t>extshare:ga-3010-es</t>
  </si>
  <si>
    <t>IBM Content Navigator-3.0.7-IF011</t>
  </si>
  <si>
    <t>icn307.011.873</t>
  </si>
  <si>
    <t>IBM Content Navigator-3.0.7-Container-IF011</t>
  </si>
  <si>
    <t>Navigator Edit Service-3.0.7-IF011</t>
  </si>
  <si>
    <t>icnedit307.011.0132</t>
  </si>
  <si>
    <t>ICN-3.0.7-IF0011</t>
  </si>
  <si>
    <t>5.5.5-4-119</t>
  </si>
  <si>
    <t>ICN-3.0.7-Container-IF011</t>
  </si>
  <si>
    <t>crs:ga-553-p8cgql-if001</t>
  </si>
  <si>
    <t>graphql:ga-554-p8cgql</t>
  </si>
  <si>
    <t>graphql:ga-554-p8cgql-if001</t>
  </si>
  <si>
    <t>graphql:ga-555-p8cgql</t>
  </si>
  <si>
    <t>graphql:ga-555-p8cgql-if002</t>
  </si>
  <si>
    <t>graphql:ga-556-p8cgql</t>
  </si>
  <si>
    <t>graphql:ga-554-p8cgql-if004</t>
  </si>
  <si>
    <t>graphql:ga-556-p8cgql-if001</t>
  </si>
  <si>
    <t>graphql:ga-556-p8cgql-if002</t>
  </si>
  <si>
    <t>graphql:ga-557-p8cgql</t>
  </si>
  <si>
    <t>graphql:ga-554-p8cgql-if005</t>
  </si>
  <si>
    <t>graphql:ga-555-p8cgql-if003</t>
  </si>
  <si>
    <t>navigator:ga-306-icn</t>
  </si>
  <si>
    <t>navigator:ga-307-icn</t>
  </si>
  <si>
    <t>navigator:ga-308-icn</t>
  </si>
  <si>
    <t>navigator:stable-csi</t>
  </si>
  <si>
    <t>navigator:ga-306-icn-if002</t>
  </si>
  <si>
    <t>navigator:ga-306-icn-if003</t>
  </si>
  <si>
    <t>navigator:ga-306-icn-if007</t>
  </si>
  <si>
    <t>navigator:ga-306-icn-if008</t>
  </si>
  <si>
    <t>navigator:ga-307-icn-if001</t>
  </si>
  <si>
    <t>navigator:ga-307-icn-if003</t>
  </si>
  <si>
    <t>navigator:ga-307-icn-if004</t>
  </si>
  <si>
    <t>navigator:ga-307-icn-if005</t>
  </si>
  <si>
    <t>navigator:ga-307-icn-if006</t>
  </si>
  <si>
    <t>navigator:ga-307-icn-if007</t>
  </si>
  <si>
    <t>navigator:ga-307-icn-if008</t>
  </si>
  <si>
    <t>navigator:ga-307-icn-if009</t>
  </si>
  <si>
    <t>navigator:ga-307-icn-if002</t>
  </si>
  <si>
    <t>navigator:ga-308-icn-if001</t>
  </si>
  <si>
    <t>navigator:ga-308-icn-if002</t>
  </si>
  <si>
    <t>navigator:ga-308-icn-if003</t>
  </si>
  <si>
    <t>navigator:ga-308-icn-if004</t>
  </si>
  <si>
    <t>navigator:ga-308-icn-if005</t>
  </si>
  <si>
    <t>navigator:ga-308-icn-if006</t>
  </si>
  <si>
    <t>navigator:ga-308-icn-if007</t>
  </si>
  <si>
    <t>navigator:ga-309-icn</t>
  </si>
  <si>
    <t>navigator:ga-309-icn-if001</t>
  </si>
  <si>
    <t>navigator:ga-309-icn-if002</t>
  </si>
  <si>
    <t>navigator:ga-309-icn-if003</t>
  </si>
  <si>
    <t>navigator:ga-309-icn-if004</t>
  </si>
  <si>
    <t>navigator:ga-3010-icn</t>
  </si>
  <si>
    <t>fncm-operator:ga-554-if001
icp4a-operator:20.0.1</t>
  </si>
  <si>
    <t>icp4a-operator:20.0.2</t>
  </si>
  <si>
    <t>icp4a-operator:20.0.2-IF001</t>
  </si>
  <si>
    <t>icp4a-operator:20.0.3</t>
  </si>
  <si>
    <t>fncm-operator:ga-554-if002</t>
  </si>
  <si>
    <t>icp4a-operator:21.0.1</t>
  </si>
  <si>
    <t>icp4a-operator:21.0.2</t>
  </si>
  <si>
    <t>icp4a-operator:20.0.2-IF003</t>
  </si>
  <si>
    <t>5.5.8.0-FNCM-OPR-Container</t>
  </si>
  <si>
    <t>Version 21.0.3</t>
  </si>
  <si>
    <t>5.5.8-P8CPE</t>
  </si>
  <si>
    <t>5.5.8-0-882</t>
  </si>
  <si>
    <t>5.5.8-P8CPE-Container</t>
  </si>
  <si>
    <t>3.0.6.0-CMIS-IF001</t>
  </si>
  <si>
    <t>3.0.6.0-CMIS-IF001-Container</t>
  </si>
  <si>
    <t>cpe:ga-558-p8cpe-amd64</t>
  </si>
  <si>
    <t>cmis-installer306.001.099</t>
  </si>
  <si>
    <t>ga-306-cmis-la101-amd64</t>
  </si>
  <si>
    <t>IBM Content Navigator-3.0.11</t>
  </si>
  <si>
    <t xml:space="preserve">icn3011.000.13566 </t>
  </si>
  <si>
    <t>IBM Content Navigator-3.0.11-Container</t>
  </si>
  <si>
    <t>navigator:ga-3011-icn-amd64</t>
  </si>
  <si>
    <t>5.5.8-P8CSS</t>
  </si>
  <si>
    <t>ECMTS 5.5.8-0-76</t>
  </si>
  <si>
    <t>5.5.8-P8CSS-Container</t>
  </si>
  <si>
    <t>css:ga-558-p8css-amd64</t>
  </si>
  <si>
    <t>9.1.9.0-Datacap</t>
  </si>
  <si>
    <t>3.0.11-External Share Container</t>
  </si>
  <si>
    <t>5.5.8-0-65</t>
  </si>
  <si>
    <t>extshare:ga-3011-es-amd64</t>
  </si>
  <si>
    <t>5.2.1.7-IER</t>
  </si>
  <si>
    <t>rec570.005.502</t>
  </si>
  <si>
    <t>5.2.1.7-IER-Container</t>
  </si>
  <si>
    <t>5.5.8.0-P8GQL-Container</t>
  </si>
  <si>
    <t>graphql:ga-558-p8cgql-amd64</t>
  </si>
  <si>
    <t>5.5.8-0-46</t>
  </si>
  <si>
    <t>IBM Content Navigator for Office-3.0.11</t>
  </si>
  <si>
    <t>Navigator Edit Service-3.0.11</t>
  </si>
  <si>
    <t>Navigator Sync-3.0.11</t>
  </si>
  <si>
    <t>5.0.10</t>
  </si>
  <si>
    <t>ICN-3.0.11</t>
  </si>
  <si>
    <t>ICN-3.0.11-Container</t>
  </si>
  <si>
    <t>icnsync3011.000.2142
icnmacsync3011.000.0394</t>
  </si>
  <si>
    <t>icnedit3011.000.0233
 icnmacedit3011.000.0434</t>
  </si>
  <si>
    <t>nmo311.000.848</t>
  </si>
  <si>
    <t xml:space="preserve"> tm919.00210 </t>
  </si>
  <si>
    <t>IBM Content Navigator-3.0.10-IF003</t>
  </si>
  <si>
    <t>icn3010.003.521</t>
  </si>
  <si>
    <t>IBM Content Navigator for Office-3.0.10-IF003</t>
  </si>
  <si>
    <t>Navigator Edit Service-3.0.10-IF003</t>
  </si>
  <si>
    <t>Windows only</t>
  </si>
  <si>
    <t>Navigator Sync-3.0.10-IF003</t>
  </si>
  <si>
    <t>IBM Content Navigator-3.0.9-IF007</t>
  </si>
  <si>
    <t>icn309.007.978</t>
  </si>
  <si>
    <t>IBM Content Navigator for Office-3.0.9-IF007</t>
  </si>
  <si>
    <t>Navigator Edit Service-3.0.9-007</t>
  </si>
  <si>
    <t>ICN-3.0.9-IF007</t>
  </si>
  <si>
    <t>ICN-3.0.10-IF003</t>
  </si>
  <si>
    <t>5.5.6-P8CPE-IF003</t>
  </si>
  <si>
    <t>5.5.6-P8CSS-IF003</t>
  </si>
  <si>
    <t>5.5.4-P8CPE-IF007</t>
  </si>
  <si>
    <t>5.5.4-P8CSS-IF007</t>
  </si>
  <si>
    <t>5.5.7-P8CPE-IF002</t>
  </si>
  <si>
    <t>5.5.7-P8CPE-Container-IF002</t>
  </si>
  <si>
    <t>5.5.7.0-FNCM-OPR-Container-IF002</t>
  </si>
  <si>
    <t>5.5.7-P8CSS-IF002</t>
  </si>
  <si>
    <t>5.5.7-P8CSS-Container-IF002</t>
  </si>
  <si>
    <t>5.5.7.0-P8GQL-Container-IF002</t>
  </si>
  <si>
    <t>5.5.7-2-145</t>
  </si>
  <si>
    <t>CSS-5.5.7-2-26
ECMTS 5.5.7-2-12-SNAPSHOT</t>
  </si>
  <si>
    <t>5.5.4-7-508</t>
  </si>
  <si>
    <t>CSS-5.5.4-7-93</t>
  </si>
  <si>
    <t>5.5.6-3-390</t>
  </si>
  <si>
    <t>CSS-5.5.6-3-54
ECMTS 5.5.6-3-37</t>
  </si>
  <si>
    <t>Version 20.0.1.1</t>
  </si>
  <si>
    <t>IBM Content Navigator-3.0.9-Container-IF007</t>
  </si>
  <si>
    <t>IBM Content Navigator-3.0.10-Container-IF003</t>
  </si>
  <si>
    <t>ICN-3.0.9-Container-IF007</t>
  </si>
  <si>
    <t>ICN-3.0.10-Container-IF003</t>
  </si>
  <si>
    <t>5.5.7.0-FNCM-OPR-Container-ALL-LA003</t>
  </si>
  <si>
    <t>Version 21.0.2 IF002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</si>
</sst>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4"/>
      <name val="Arial"/>
      <family val="2"/>
    </font>
    <font>
      <sz val="14"/>
      <name val="Arial"/>
      <family val="2"/>
    </font>
    <font>
      <b/>
      <sz val="14"/>
      <color indexed="12"/>
      <name val="Arial"/>
      <family val="2"/>
    </font>
    <font>
      <sz val="14"/>
      <color indexed="12"/>
      <name val="Arial"/>
      <family val="2"/>
    </font>
    <font>
      <b/>
      <sz val="14"/>
      <color theme="4"/>
      <name val="Arial"/>
      <family val="2"/>
    </font>
    <font>
      <b/>
      <sz val="10"/>
      <name val="Arial"/>
      <family val="2"/>
    </font>
    <font>
      <sz val="10"/>
      <color indexed="18"/>
      <name val="Arial"/>
      <family val="2"/>
    </font>
    <font>
      <sz val="10"/>
      <name val="Arial"/>
      <family val="2"/>
    </font>
    <font>
      <b/>
      <sz val="9"/>
      <color indexed="81"/>
      <name val="Tahoma"/>
      <family val="2"/>
    </font>
    <font>
      <sz val="8"/>
      <color indexed="8"/>
      <name val="Arial"/>
      <family val="2"/>
    </font>
    <font>
      <sz val="9"/>
      <color indexed="81"/>
      <name val="Tahoma"/>
      <family val="2"/>
    </font>
    <font>
      <sz val="10"/>
      <color indexed="8"/>
      <name val="Arial"/>
      <family val="2"/>
    </font>
    <font>
      <sz val="8"/>
      <name val="Arial"/>
      <family val="2"/>
    </font>
    <font>
      <sz val="11"/>
      <color theme="1"/>
      <name val="Calibri"/>
      <family val="2"/>
      <scheme val="minor"/>
    </font>
    <font>
      <b/>
      <sz val="11"/>
      <color theme="1"/>
      <name val="Calibri"/>
      <family val="2"/>
      <scheme val="minor"/>
    </font>
    <font>
      <sz val="10"/>
      <name val="PMingLiU"/>
      <family val="1"/>
      <charset val="136"/>
    </font>
    <font>
      <b/>
      <sz val="12"/>
      <name val="Arial"/>
      <family val="2"/>
    </font>
    <font>
      <sz val="12"/>
      <name val="Arial"/>
      <family val="2"/>
    </font>
    <font>
      <u/>
      <sz val="10"/>
      <color theme="10"/>
      <name val="PMingLiU"/>
      <family val="1"/>
    </font>
    <font>
      <u/>
      <sz val="12"/>
      <color theme="10"/>
      <name val="Arial"/>
      <family val="2"/>
    </font>
    <font>
      <u/>
      <sz val="11"/>
      <color theme="10"/>
      <name val="Calibri"/>
      <family val="2"/>
      <scheme val="minor"/>
    </font>
    <font>
      <sz val="9"/>
      <color rgb="FF222222"/>
      <name val="Lato"/>
      <family val="2"/>
    </font>
    <font>
      <b/>
      <sz val="9"/>
      <color indexed="81"/>
      <name val="Tahoma"/>
      <charset val="1"/>
    </font>
    <font>
      <sz val="8"/>
      <color rgb="FF222222"/>
      <name val="Lato"/>
      <family val="2"/>
    </font>
    <font>
      <sz val="9"/>
      <color indexed="81"/>
      <name val="Tahoma"/>
      <charset val="1"/>
    </font>
  </fonts>
  <fills count="7">
    <fill>
      <patternFill patternType="none"/>
    </fill>
    <fill>
      <patternFill patternType="gray125"/>
    </fill>
    <fill>
      <patternFill patternType="solid">
        <fgColor indexed="34"/>
        <bgColor indexed="64"/>
      </patternFill>
    </fill>
    <fill>
      <patternFill patternType="solid">
        <fgColor indexed="49"/>
        <bgColor indexed="64"/>
      </patternFill>
    </fill>
    <fill>
      <patternFill patternType="solid">
        <fgColor indexed="27"/>
        <bgColor indexed="64"/>
      </patternFill>
    </fill>
    <fill>
      <patternFill patternType="solid">
        <fgColor rgb="FF00B0F0"/>
        <bgColor indexed="64"/>
      </patternFill>
    </fill>
    <fill>
      <patternFill patternType="solid">
        <fgColor theme="2"/>
        <bgColor indexed="64"/>
      </patternFill>
    </fill>
  </fills>
  <borders count="59">
    <border>
      <left/>
      <right/>
      <top/>
      <bottom/>
      <diagonal/>
    </border>
    <border>
      <left/>
      <right/>
      <top style="thick">
        <color indexed="8"/>
      </top>
      <bottom style="thick">
        <color indexed="8"/>
      </bottom>
      <diagonal/>
    </border>
    <border>
      <left style="thick">
        <color indexed="8"/>
      </left>
      <right/>
      <top style="thick">
        <color indexed="8"/>
      </top>
      <bottom style="thin">
        <color indexed="8"/>
      </bottom>
      <diagonal/>
    </border>
    <border>
      <left style="thick">
        <color indexed="8"/>
      </left>
      <right/>
      <top style="thin">
        <color indexed="8"/>
      </top>
      <bottom style="thin">
        <color indexed="8"/>
      </bottom>
      <diagonal/>
    </border>
    <border>
      <left/>
      <right/>
      <top style="thin">
        <color indexed="8"/>
      </top>
      <bottom style="thin">
        <color indexed="8"/>
      </bottom>
      <diagonal/>
    </border>
    <border>
      <left/>
      <right/>
      <top style="thin">
        <color indexed="8"/>
      </top>
      <bottom/>
      <diagonal/>
    </border>
    <border>
      <left style="thin">
        <color indexed="8"/>
      </left>
      <right style="thin">
        <color indexed="8"/>
      </right>
      <top style="thin">
        <color indexed="8"/>
      </top>
      <bottom/>
      <diagonal/>
    </border>
    <border>
      <left/>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right/>
      <top style="thick">
        <color indexed="8"/>
      </top>
      <bottom style="thin">
        <color indexed="8"/>
      </bottom>
      <diagonal/>
    </border>
    <border>
      <left/>
      <right style="thin">
        <color indexed="8"/>
      </right>
      <top style="thin">
        <color indexed="8"/>
      </top>
      <bottom style="thin">
        <color indexed="8"/>
      </bottom>
      <diagonal/>
    </border>
    <border>
      <left/>
      <right style="thin">
        <color indexed="8"/>
      </right>
      <top style="thin">
        <color indexed="8"/>
      </top>
      <bottom style="thick">
        <color indexed="8"/>
      </bottom>
      <diagonal/>
    </border>
    <border>
      <left style="thin">
        <color indexed="8"/>
      </left>
      <right style="thin">
        <color indexed="64"/>
      </right>
      <top style="thin">
        <color indexed="8"/>
      </top>
      <bottom/>
      <diagonal/>
    </border>
    <border>
      <left/>
      <right style="thick">
        <color indexed="8"/>
      </right>
      <top style="thin">
        <color indexed="8"/>
      </top>
      <bottom style="thin">
        <color indexed="8"/>
      </bottom>
      <diagonal/>
    </border>
    <border>
      <left/>
      <right style="thick">
        <color indexed="8"/>
      </right>
      <top style="thin">
        <color indexed="8"/>
      </top>
      <bottom/>
      <diagonal/>
    </border>
    <border>
      <left/>
      <right style="thin">
        <color indexed="8"/>
      </right>
      <top style="thin">
        <color indexed="8"/>
      </top>
      <bottom/>
      <diagonal/>
    </border>
    <border>
      <left/>
      <right style="thick">
        <color indexed="8"/>
      </right>
      <top style="thin">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right/>
      <top/>
      <bottom style="thin">
        <color indexed="8"/>
      </bottom>
      <diagonal/>
    </border>
    <border>
      <left style="thin">
        <color indexed="8"/>
      </left>
      <right/>
      <top style="thin">
        <color indexed="8"/>
      </top>
      <bottom/>
      <diagonal/>
    </border>
    <border>
      <left style="thin">
        <color indexed="8"/>
      </left>
      <right/>
      <top style="thin">
        <color indexed="8"/>
      </top>
      <bottom style="thick">
        <color indexed="8"/>
      </bottom>
      <diagonal/>
    </border>
    <border>
      <left style="thick">
        <color indexed="8"/>
      </left>
      <right style="thick">
        <color indexed="8"/>
      </right>
      <top style="thick">
        <color indexed="8"/>
      </top>
      <bottom style="thick">
        <color indexed="8"/>
      </bottom>
      <diagonal/>
    </border>
    <border>
      <left style="thin">
        <color indexed="8"/>
      </left>
      <right/>
      <top style="thick">
        <color indexed="8"/>
      </top>
      <bottom style="thick">
        <color indexed="8"/>
      </bottom>
      <diagonal/>
    </border>
    <border>
      <left style="thin">
        <color indexed="8"/>
      </left>
      <right/>
      <top style="thin">
        <color indexed="8"/>
      </top>
      <bottom style="thin">
        <color indexed="8"/>
      </bottom>
      <diagonal/>
    </border>
    <border>
      <left/>
      <right style="thin">
        <color indexed="8"/>
      </right>
      <top style="thick">
        <color indexed="8"/>
      </top>
      <bottom style="thick">
        <color indexed="8"/>
      </bottom>
      <diagonal/>
    </border>
    <border>
      <left/>
      <right style="thick">
        <color indexed="8"/>
      </right>
      <top/>
      <bottom/>
      <diagonal/>
    </border>
    <border>
      <left/>
      <right style="thick">
        <color indexed="8"/>
      </right>
      <top/>
      <bottom style="thick">
        <color indexed="8"/>
      </bottom>
      <diagonal/>
    </border>
    <border>
      <left/>
      <right/>
      <top/>
      <bottom style="thick">
        <color indexed="8"/>
      </bottom>
      <diagonal/>
    </border>
    <border>
      <left/>
      <right style="thick">
        <color indexed="8"/>
      </right>
      <top style="thick">
        <color indexed="8"/>
      </top>
      <bottom style="thick">
        <color indexed="8"/>
      </bottom>
      <diagonal/>
    </border>
    <border>
      <left/>
      <right style="medium">
        <color indexed="8"/>
      </right>
      <top style="thin">
        <color indexed="8"/>
      </top>
      <bottom/>
      <diagonal/>
    </border>
    <border>
      <left/>
      <right style="medium">
        <color indexed="8"/>
      </right>
      <top/>
      <bottom/>
      <diagonal/>
    </border>
    <border>
      <left/>
      <right style="medium">
        <color indexed="8"/>
      </right>
      <top/>
      <bottom style="thick">
        <color indexed="8"/>
      </bottom>
      <diagonal/>
    </border>
    <border>
      <left style="medium">
        <color indexed="8"/>
      </left>
      <right/>
      <top style="thin">
        <color indexed="8"/>
      </top>
      <bottom/>
      <diagonal/>
    </border>
    <border>
      <left style="medium">
        <color indexed="8"/>
      </left>
      <right/>
      <top/>
      <bottom/>
      <diagonal/>
    </border>
    <border>
      <left style="medium">
        <color indexed="8"/>
      </left>
      <right/>
      <top/>
      <bottom style="thick">
        <color indexed="8"/>
      </bottom>
      <diagonal/>
    </border>
    <border>
      <left style="thick">
        <color indexed="8"/>
      </left>
      <right/>
      <top style="thin">
        <color indexed="8"/>
      </top>
      <bottom/>
      <diagonal/>
    </border>
    <border>
      <left style="thick">
        <color indexed="8"/>
      </left>
      <right/>
      <top/>
      <bottom/>
      <diagonal/>
    </border>
    <border>
      <left style="thick">
        <color indexed="8"/>
      </left>
      <right/>
      <top/>
      <bottom style="thick">
        <color indexed="8"/>
      </bottom>
      <diagonal/>
    </border>
    <border>
      <left style="thick">
        <color indexed="8"/>
      </left>
      <right/>
      <top style="thin">
        <color indexed="8"/>
      </top>
      <bottom style="thick">
        <color indexed="8"/>
      </bottom>
      <diagonal/>
    </border>
    <border>
      <left style="thick">
        <color indexed="8"/>
      </left>
      <right style="thick">
        <color indexed="8"/>
      </right>
      <top style="thin">
        <color indexed="8"/>
      </top>
      <bottom/>
      <diagonal/>
    </border>
    <border>
      <left style="thick">
        <color indexed="8"/>
      </left>
      <right style="thick">
        <color indexed="8"/>
      </right>
      <top/>
      <bottom/>
      <diagonal/>
    </border>
    <border>
      <left style="thick">
        <color indexed="8"/>
      </left>
      <right style="thick">
        <color indexed="8"/>
      </right>
      <top/>
      <bottom style="thick">
        <color indexed="8"/>
      </bottom>
      <diagonal/>
    </border>
    <border>
      <left/>
      <right style="thick">
        <color auto="1"/>
      </right>
      <top/>
      <bottom/>
      <diagonal/>
    </border>
    <border>
      <left style="thick">
        <color auto="1"/>
      </left>
      <right/>
      <top/>
      <bottom/>
      <diagonal/>
    </border>
    <border>
      <left style="thin">
        <color auto="1"/>
      </left>
      <right style="thin">
        <color auto="1"/>
      </right>
      <top style="thin">
        <color auto="1"/>
      </top>
      <bottom style="thin">
        <color auto="1"/>
      </bottom>
      <diagonal/>
    </border>
    <border>
      <left style="thin">
        <color indexed="8"/>
      </left>
      <right style="thin">
        <color indexed="64"/>
      </right>
      <top style="thin">
        <color indexed="8"/>
      </top>
      <bottom style="thin">
        <color indexed="8"/>
      </bottom>
      <diagonal/>
    </border>
    <border>
      <left/>
      <right style="thick">
        <color auto="1"/>
      </right>
      <top/>
      <bottom style="thick">
        <color indexed="8"/>
      </bottom>
      <diagonal/>
    </border>
    <border>
      <left/>
      <right style="thick">
        <color auto="1"/>
      </right>
      <top style="thin">
        <color indexed="8"/>
      </top>
      <bottom/>
      <diagonal/>
    </border>
    <border>
      <left style="thick">
        <color indexed="8"/>
      </left>
      <right/>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bottom style="thick">
        <color indexed="8"/>
      </bottom>
      <diagonal/>
    </border>
    <border>
      <left style="thin">
        <color indexed="8"/>
      </left>
      <right/>
      <top/>
      <bottom/>
      <diagonal/>
    </border>
    <border>
      <left style="thin">
        <color auto="1"/>
      </left>
      <right style="thin">
        <color auto="1"/>
      </right>
      <top style="thin">
        <color auto="1"/>
      </top>
      <bottom/>
      <diagonal/>
    </border>
    <border>
      <left style="thin">
        <color indexed="8"/>
      </left>
      <right style="thin">
        <color indexed="8"/>
      </right>
      <top/>
      <bottom style="thin">
        <color indexed="8"/>
      </bottom>
      <diagonal/>
    </border>
    <border>
      <left style="thin">
        <color indexed="8"/>
      </left>
      <right style="thick">
        <color indexed="8"/>
      </right>
      <top style="thin">
        <color indexed="8"/>
      </top>
      <bottom style="thick">
        <color indexed="8"/>
      </bottom>
      <diagonal/>
    </border>
    <border>
      <left style="thin">
        <color indexed="8"/>
      </left>
      <right style="thick">
        <color indexed="8"/>
      </right>
      <top style="thin">
        <color indexed="8"/>
      </top>
      <bottom style="thin">
        <color indexed="8"/>
      </bottom>
      <diagonal/>
    </border>
  </borders>
  <cellStyleXfs count="5">
    <xf numFmtId="0" fontId="0" fillId="0" borderId="0"/>
    <xf numFmtId="0" fontId="14" fillId="0" borderId="0"/>
    <xf numFmtId="0" fontId="16" fillId="0" borderId="0"/>
    <xf numFmtId="0" fontId="19" fillId="0" borderId="0" applyNumberFormat="0" applyFill="0" applyBorder="0" applyAlignment="0" applyProtection="0"/>
    <xf numFmtId="0" fontId="21" fillId="0" borderId="0" applyNumberFormat="0" applyFill="0" applyBorder="0" applyAlignment="0" applyProtection="0"/>
  </cellStyleXfs>
  <cellXfs count="326">
    <xf numFmtId="0" fontId="0" fillId="0" borderId="0" xfId="0"/>
    <xf numFmtId="0" fontId="1" fillId="2" borderId="0" xfId="0" applyFont="1" applyFill="1" applyAlignment="1" applyProtection="1">
      <alignment horizontal="left" vertical="center" wrapText="1"/>
      <protection locked="0"/>
    </xf>
    <xf numFmtId="0" fontId="1" fillId="0" borderId="1" xfId="0" applyFont="1" applyBorder="1" applyAlignment="1" applyProtection="1">
      <alignment horizontal="center" wrapText="1"/>
      <protection locked="0"/>
    </xf>
    <xf numFmtId="0" fontId="7" fillId="4" borderId="3" xfId="0" applyFont="1" applyFill="1" applyBorder="1" applyAlignment="1" applyProtection="1">
      <alignment horizontal="left"/>
      <protection locked="0"/>
    </xf>
    <xf numFmtId="0" fontId="8" fillId="4" borderId="4" xfId="0" applyFont="1" applyFill="1" applyBorder="1" applyAlignment="1">
      <alignment horizontal="left"/>
    </xf>
    <xf numFmtId="0" fontId="8" fillId="0" borderId="4" xfId="0" applyFont="1" applyBorder="1" applyProtection="1">
      <protection locked="0"/>
    </xf>
    <xf numFmtId="0" fontId="8" fillId="5" borderId="4" xfId="0" applyFont="1" applyFill="1" applyBorder="1" applyProtection="1">
      <protection locked="0"/>
    </xf>
    <xf numFmtId="0" fontId="8" fillId="0" borderId="5" xfId="0" applyFont="1" applyBorder="1" applyProtection="1">
      <protection locked="0"/>
    </xf>
    <xf numFmtId="0" fontId="10" fillId="0" borderId="6" xfId="0" applyFont="1" applyBorder="1" applyAlignment="1">
      <alignment wrapText="1"/>
    </xf>
    <xf numFmtId="0" fontId="10" fillId="0" borderId="9" xfId="0" applyFont="1" applyBorder="1" applyAlignment="1">
      <alignment wrapText="1"/>
    </xf>
    <xf numFmtId="14" fontId="12" fillId="0" borderId="4" xfId="0" applyNumberFormat="1" applyFont="1" applyBorder="1" applyAlignment="1">
      <alignment horizontal="right" wrapText="1"/>
    </xf>
    <xf numFmtId="0" fontId="6" fillId="3" borderId="10" xfId="0" applyFont="1" applyFill="1" applyBorder="1" applyAlignment="1" applyProtection="1">
      <alignment wrapText="1"/>
      <protection locked="0"/>
    </xf>
    <xf numFmtId="14" fontId="12" fillId="0" borderId="5" xfId="0" applyNumberFormat="1" applyFont="1" applyBorder="1" applyAlignment="1">
      <alignment wrapText="1"/>
    </xf>
    <xf numFmtId="0" fontId="6" fillId="3" borderId="10" xfId="0" applyFont="1" applyFill="1" applyBorder="1" applyProtection="1">
      <protection locked="0"/>
    </xf>
    <xf numFmtId="0" fontId="12" fillId="0" borderId="11" xfId="0" applyFont="1" applyBorder="1" applyProtection="1">
      <protection locked="0"/>
    </xf>
    <xf numFmtId="0" fontId="13" fillId="0" borderId="4" xfId="0" applyFont="1" applyBorder="1" applyProtection="1">
      <protection locked="0"/>
    </xf>
    <xf numFmtId="14" fontId="8" fillId="0" borderId="4" xfId="0" applyNumberFormat="1" applyFont="1" applyBorder="1" applyProtection="1">
      <protection locked="0"/>
    </xf>
    <xf numFmtId="0" fontId="12" fillId="0" borderId="12" xfId="0" applyFont="1" applyBorder="1" applyProtection="1">
      <protection locked="0"/>
    </xf>
    <xf numFmtId="0" fontId="13" fillId="0" borderId="7" xfId="0" applyFont="1" applyBorder="1" applyProtection="1">
      <protection locked="0"/>
    </xf>
    <xf numFmtId="14" fontId="8" fillId="0" borderId="7" xfId="0" applyNumberFormat="1" applyFont="1" applyBorder="1" applyProtection="1">
      <protection locked="0"/>
    </xf>
    <xf numFmtId="0" fontId="12" fillId="0" borderId="6" xfId="0" applyFont="1" applyBorder="1" applyProtection="1">
      <protection locked="0"/>
    </xf>
    <xf numFmtId="0" fontId="13" fillId="0" borderId="13" xfId="0" applyFont="1" applyBorder="1" applyAlignment="1" applyProtection="1">
      <alignment wrapText="1"/>
      <protection locked="0"/>
    </xf>
    <xf numFmtId="0" fontId="12" fillId="0" borderId="8" xfId="0" applyFont="1" applyBorder="1" applyProtection="1">
      <protection locked="0"/>
    </xf>
    <xf numFmtId="0" fontId="6" fillId="3" borderId="10" xfId="0" applyFont="1" applyFill="1" applyBorder="1" applyProtection="1">
      <protection locked="0"/>
    </xf>
    <xf numFmtId="0" fontId="12" fillId="0" borderId="11" xfId="0" applyFont="1" applyBorder="1" applyAlignment="1" applyProtection="1">
      <alignment wrapText="1"/>
      <protection locked="0"/>
    </xf>
    <xf numFmtId="0" fontId="13" fillId="0" borderId="4" xfId="0" applyFont="1" applyBorder="1" applyAlignment="1" applyProtection="1">
      <alignment wrapText="1"/>
      <protection locked="0"/>
    </xf>
    <xf numFmtId="14" fontId="8" fillId="0" borderId="14" xfId="0" applyNumberFormat="1" applyFont="1" applyBorder="1" applyProtection="1">
      <protection locked="0"/>
    </xf>
    <xf numFmtId="0" fontId="13" fillId="0" borderId="5" xfId="0" applyFont="1" applyBorder="1" applyAlignment="1" applyProtection="1">
      <alignment wrapText="1"/>
      <protection locked="0"/>
    </xf>
    <xf numFmtId="14" fontId="8" fillId="0" borderId="15" xfId="0" applyNumberFormat="1" applyFont="1" applyBorder="1" applyProtection="1">
      <protection locked="0"/>
    </xf>
    <xf numFmtId="0" fontId="12" fillId="0" borderId="16" xfId="0" applyFont="1" applyBorder="1" applyAlignment="1" applyProtection="1">
      <alignment wrapText="1"/>
      <protection locked="0"/>
    </xf>
    <xf numFmtId="14" fontId="8" fillId="0" borderId="17" xfId="0" applyNumberFormat="1" applyFont="1" applyBorder="1" applyProtection="1">
      <protection locked="0"/>
    </xf>
    <xf numFmtId="0" fontId="8" fillId="0" borderId="18" xfId="0" applyFont="1" applyBorder="1" applyAlignment="1" applyProtection="1">
      <alignment horizontal="center" textRotation="90"/>
      <protection locked="0"/>
    </xf>
    <xf numFmtId="0" fontId="8" fillId="5" borderId="18" xfId="0" applyFont="1" applyFill="1" applyBorder="1" applyAlignment="1" applyProtection="1">
      <alignment horizontal="center" textRotation="90"/>
      <protection locked="0"/>
    </xf>
    <xf numFmtId="0" fontId="8" fillId="3" borderId="10" xfId="0" applyFont="1" applyFill="1" applyBorder="1"/>
    <xf numFmtId="0" fontId="8" fillId="0" borderId="20" xfId="0" applyFont="1" applyBorder="1" applyAlignment="1" applyProtection="1">
      <alignment horizontal="center" textRotation="90"/>
      <protection locked="0"/>
    </xf>
    <xf numFmtId="0" fontId="8" fillId="0" borderId="19" xfId="0" applyFont="1" applyBorder="1" applyAlignment="1" applyProtection="1">
      <alignment horizontal="center" textRotation="90"/>
      <protection locked="0"/>
    </xf>
    <xf numFmtId="0" fontId="8" fillId="4" borderId="21" xfId="0" applyFont="1" applyFill="1" applyBorder="1" applyAlignment="1">
      <alignment horizontal="left"/>
    </xf>
    <xf numFmtId="0" fontId="8" fillId="0" borderId="12" xfId="0" applyFont="1" applyBorder="1" applyProtection="1">
      <protection locked="0"/>
    </xf>
    <xf numFmtId="0" fontId="8" fillId="0" borderId="11" xfId="0" applyFont="1" applyBorder="1" applyProtection="1">
      <protection locked="0"/>
    </xf>
    <xf numFmtId="0" fontId="8" fillId="5" borderId="11" xfId="0" applyFont="1" applyFill="1" applyBorder="1" applyProtection="1">
      <protection locked="0"/>
    </xf>
    <xf numFmtId="0" fontId="8" fillId="0" borderId="16" xfId="0" applyFont="1" applyBorder="1" applyProtection="1">
      <protection locked="0"/>
    </xf>
    <xf numFmtId="0" fontId="7" fillId="4" borderId="4" xfId="0" applyFont="1" applyFill="1" applyBorder="1" applyAlignment="1" applyProtection="1">
      <alignment horizontal="left"/>
      <protection locked="0"/>
    </xf>
    <xf numFmtId="0" fontId="8" fillId="0" borderId="6" xfId="0" applyFont="1" applyBorder="1" applyProtection="1">
      <protection locked="0"/>
    </xf>
    <xf numFmtId="0" fontId="13" fillId="0" borderId="22" xfId="0" applyFont="1" applyBorder="1" applyAlignment="1" applyProtection="1">
      <alignment wrapText="1"/>
      <protection locked="0"/>
    </xf>
    <xf numFmtId="14" fontId="8" fillId="0" borderId="22" xfId="0" applyNumberFormat="1" applyFont="1" applyBorder="1" applyAlignment="1" applyProtection="1">
      <alignment wrapText="1"/>
      <protection locked="0"/>
    </xf>
    <xf numFmtId="0" fontId="8" fillId="5" borderId="6" xfId="0" applyFont="1" applyFill="1" applyBorder="1" applyProtection="1">
      <protection locked="0"/>
    </xf>
    <xf numFmtId="14" fontId="8" fillId="0" borderId="23" xfId="0" applyNumberFormat="1" applyFont="1" applyBorder="1" applyAlignment="1" applyProtection="1">
      <alignment wrapText="1"/>
      <protection locked="0"/>
    </xf>
    <xf numFmtId="0" fontId="8" fillId="0" borderId="24" xfId="0" applyFont="1" applyBorder="1" applyAlignment="1" applyProtection="1">
      <alignment horizontal="center" textRotation="90"/>
      <protection locked="0"/>
    </xf>
    <xf numFmtId="0" fontId="6" fillId="3" borderId="10" xfId="0" applyFont="1" applyFill="1" applyBorder="1" applyProtection="1">
      <protection locked="0"/>
    </xf>
    <xf numFmtId="0" fontId="8" fillId="0" borderId="18" xfId="0" applyFont="1" applyFill="1" applyBorder="1" applyAlignment="1" applyProtection="1">
      <alignment horizontal="center" textRotation="90"/>
      <protection locked="0"/>
    </xf>
    <xf numFmtId="0" fontId="8" fillId="5" borderId="5" xfId="0" applyFont="1" applyFill="1" applyBorder="1" applyProtection="1">
      <protection locked="0"/>
    </xf>
    <xf numFmtId="14" fontId="12" fillId="0" borderId="7" xfId="0" applyNumberFormat="1" applyFont="1" applyBorder="1" applyAlignment="1">
      <alignment horizontal="right" wrapText="1"/>
    </xf>
    <xf numFmtId="14" fontId="8" fillId="0" borderId="15" xfId="0" applyNumberFormat="1" applyFont="1" applyBorder="1" applyAlignment="1" applyProtection="1">
      <alignment horizontal="right"/>
      <protection locked="0"/>
    </xf>
    <xf numFmtId="0" fontId="8" fillId="0" borderId="25" xfId="0" applyFont="1" applyBorder="1" applyAlignment="1" applyProtection="1">
      <alignment horizontal="center" textRotation="90"/>
      <protection locked="0"/>
    </xf>
    <xf numFmtId="0" fontId="12" fillId="0" borderId="16" xfId="0" applyFont="1" applyBorder="1" applyProtection="1">
      <protection locked="0"/>
    </xf>
    <xf numFmtId="0" fontId="13" fillId="0" borderId="22" xfId="0" applyFont="1" applyBorder="1" applyProtection="1">
      <protection locked="0"/>
    </xf>
    <xf numFmtId="14" fontId="8" fillId="0" borderId="22" xfId="0" applyNumberFormat="1" applyFont="1" applyBorder="1" applyProtection="1">
      <protection locked="0"/>
    </xf>
    <xf numFmtId="0" fontId="13" fillId="0" borderId="6" xfId="0" applyFont="1" applyBorder="1" applyProtection="1">
      <protection locked="0"/>
    </xf>
    <xf numFmtId="0" fontId="12" fillId="6" borderId="16" xfId="0" applyFont="1" applyFill="1" applyBorder="1" applyProtection="1">
      <protection locked="0"/>
    </xf>
    <xf numFmtId="0" fontId="13" fillId="6" borderId="6" xfId="0" applyFont="1" applyFill="1" applyBorder="1" applyProtection="1">
      <protection locked="0"/>
    </xf>
    <xf numFmtId="14" fontId="8" fillId="6" borderId="22" xfId="0" applyNumberFormat="1" applyFont="1" applyFill="1" applyBorder="1" applyProtection="1">
      <protection locked="0"/>
    </xf>
    <xf numFmtId="14" fontId="8" fillId="0" borderId="23" xfId="0" applyNumberFormat="1" applyFont="1" applyBorder="1" applyProtection="1">
      <protection locked="0"/>
    </xf>
    <xf numFmtId="0" fontId="13" fillId="0" borderId="23" xfId="0" applyFont="1" applyBorder="1" applyProtection="1">
      <protection locked="0"/>
    </xf>
    <xf numFmtId="0" fontId="8" fillId="6" borderId="25" xfId="0" applyFont="1" applyFill="1" applyBorder="1" applyAlignment="1" applyProtection="1">
      <alignment horizontal="center" textRotation="90"/>
      <protection locked="0"/>
    </xf>
    <xf numFmtId="0" fontId="13" fillId="0" borderId="5" xfId="0" applyFont="1" applyBorder="1" applyProtection="1">
      <protection locked="0"/>
    </xf>
    <xf numFmtId="14" fontId="8" fillId="0" borderId="5" xfId="0" applyNumberFormat="1" applyFont="1" applyBorder="1" applyProtection="1">
      <protection locked="0"/>
    </xf>
    <xf numFmtId="0" fontId="13" fillId="0" borderId="26" xfId="0" applyFont="1" applyBorder="1" applyProtection="1">
      <protection locked="0"/>
    </xf>
    <xf numFmtId="0" fontId="6" fillId="3" borderId="10" xfId="0" applyFont="1" applyFill="1" applyBorder="1" applyProtection="1">
      <protection locked="0"/>
    </xf>
    <xf numFmtId="0" fontId="8" fillId="0" borderId="27" xfId="0" applyFont="1" applyBorder="1" applyAlignment="1" applyProtection="1">
      <alignment horizontal="center" textRotation="90"/>
      <protection locked="0"/>
    </xf>
    <xf numFmtId="0" fontId="12" fillId="5" borderId="11" xfId="0" applyFont="1" applyFill="1" applyBorder="1" applyAlignment="1" applyProtection="1">
      <alignment wrapText="1"/>
      <protection locked="0"/>
    </xf>
    <xf numFmtId="0" fontId="13" fillId="0" borderId="9" xfId="0" applyFont="1" applyBorder="1" applyProtection="1">
      <protection locked="0"/>
    </xf>
    <xf numFmtId="14" fontId="8" fillId="0" borderId="26" xfId="0" applyNumberFormat="1" applyFont="1" applyBorder="1" applyProtection="1">
      <protection locked="0"/>
    </xf>
    <xf numFmtId="0" fontId="0" fillId="0" borderId="15" xfId="0" applyBorder="1"/>
    <xf numFmtId="0" fontId="0" fillId="0" borderId="28" xfId="0" applyBorder="1"/>
    <xf numFmtId="0" fontId="0" fillId="0" borderId="29" xfId="0" applyBorder="1"/>
    <xf numFmtId="0" fontId="0" fillId="0" borderId="5" xfId="0" applyBorder="1"/>
    <xf numFmtId="0" fontId="0" fillId="0" borderId="0" xfId="0" applyBorder="1"/>
    <xf numFmtId="0" fontId="0" fillId="0" borderId="30" xfId="0" applyBorder="1"/>
    <xf numFmtId="0" fontId="8" fillId="0" borderId="1" xfId="0" applyFont="1" applyFill="1" applyBorder="1" applyAlignment="1" applyProtection="1">
      <alignment horizontal="center" textRotation="90"/>
      <protection locked="0"/>
    </xf>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17" xfId="0" applyBorder="1"/>
    <xf numFmtId="0" fontId="0" fillId="0" borderId="41" xfId="0" applyBorder="1"/>
    <xf numFmtId="0" fontId="0" fillId="0" borderId="42" xfId="0" applyBorder="1"/>
    <xf numFmtId="0" fontId="0" fillId="0" borderId="43" xfId="0" applyBorder="1"/>
    <xf numFmtId="0" fontId="0" fillId="0" borderId="44" xfId="0" applyBorder="1"/>
    <xf numFmtId="0" fontId="0" fillId="0" borderId="0" xfId="0" applyFill="1" applyBorder="1"/>
    <xf numFmtId="0" fontId="0" fillId="0" borderId="45" xfId="0" applyBorder="1"/>
    <xf numFmtId="0" fontId="0" fillId="0" borderId="46" xfId="0" applyBorder="1"/>
    <xf numFmtId="0" fontId="14" fillId="0" borderId="0" xfId="1"/>
    <xf numFmtId="0" fontId="14" fillId="0" borderId="0" xfId="1" applyAlignment="1">
      <alignment vertical="center" wrapText="1"/>
    </xf>
    <xf numFmtId="0" fontId="16" fillId="0" borderId="0" xfId="2" applyAlignment="1">
      <alignment vertical="center" wrapText="1"/>
    </xf>
    <xf numFmtId="0" fontId="15" fillId="0" borderId="47" xfId="1" applyFont="1" applyBorder="1"/>
    <xf numFmtId="0" fontId="14" fillId="0" borderId="47" xfId="1" applyBorder="1"/>
    <xf numFmtId="14" fontId="14" fillId="0" borderId="47" xfId="1" applyNumberFormat="1" applyBorder="1"/>
    <xf numFmtId="0" fontId="0" fillId="0" borderId="5" xfId="0" applyFill="1" applyBorder="1"/>
    <xf numFmtId="0" fontId="0" fillId="0" borderId="30" xfId="0" applyFill="1" applyBorder="1"/>
    <xf numFmtId="0" fontId="0" fillId="0" borderId="7" xfId="0" applyBorder="1"/>
    <xf numFmtId="0" fontId="12" fillId="0" borderId="9" xfId="0" applyFont="1" applyBorder="1" applyProtection="1">
      <protection locked="0"/>
    </xf>
    <xf numFmtId="0" fontId="13" fillId="0" borderId="26" xfId="0" applyFont="1" applyBorder="1" applyAlignment="1" applyProtection="1">
      <alignment wrapText="1"/>
      <protection locked="0"/>
    </xf>
    <xf numFmtId="0" fontId="17" fillId="0" borderId="0" xfId="2" applyFont="1"/>
    <xf numFmtId="0" fontId="17" fillId="0" borderId="0" xfId="2" applyFont="1" applyAlignment="1">
      <alignment wrapText="1"/>
    </xf>
    <xf numFmtId="0" fontId="18" fillId="0" borderId="47" xfId="2" applyFont="1" applyBorder="1"/>
    <xf numFmtId="0" fontId="18" fillId="0" borderId="47" xfId="2" applyFont="1" applyBorder="1" applyAlignment="1">
      <alignment wrapText="1"/>
    </xf>
    <xf numFmtId="0" fontId="17" fillId="0" borderId="47" xfId="2" applyFont="1" applyBorder="1"/>
    <xf numFmtId="0" fontId="18" fillId="0" borderId="0" xfId="2" applyFont="1"/>
    <xf numFmtId="0" fontId="18" fillId="0" borderId="0" xfId="2" applyFont="1" applyAlignment="1">
      <alignment wrapText="1"/>
    </xf>
    <xf numFmtId="0" fontId="20" fillId="0" borderId="0" xfId="3" applyFont="1"/>
    <xf numFmtId="0" fontId="6" fillId="0" borderId="0" xfId="2" applyFont="1"/>
    <xf numFmtId="0" fontId="8" fillId="0" borderId="0" xfId="2" applyFont="1"/>
    <xf numFmtId="0" fontId="18" fillId="0" borderId="0" xfId="2" applyFont="1" applyBorder="1"/>
    <xf numFmtId="0" fontId="17" fillId="0" borderId="0" xfId="2" applyFont="1" applyBorder="1"/>
    <xf numFmtId="0" fontId="13" fillId="0" borderId="48" xfId="0" applyFont="1" applyBorder="1" applyAlignment="1" applyProtection="1">
      <alignment wrapText="1"/>
      <protection locked="0"/>
    </xf>
    <xf numFmtId="0" fontId="6" fillId="3" borderId="10" xfId="0" applyFont="1" applyFill="1" applyBorder="1" applyProtection="1">
      <protection locked="0"/>
    </xf>
    <xf numFmtId="0" fontId="6" fillId="3" borderId="2" xfId="0" applyFont="1" applyFill="1" applyBorder="1" applyProtection="1">
      <protection locked="0"/>
    </xf>
    <xf numFmtId="0" fontId="8" fillId="0" borderId="20" xfId="0" applyFont="1" applyFill="1" applyBorder="1" applyAlignment="1" applyProtection="1">
      <alignment horizontal="center" textRotation="90"/>
      <protection locked="0"/>
    </xf>
    <xf numFmtId="0" fontId="6" fillId="3" borderId="10" xfId="0" applyFont="1" applyFill="1" applyBorder="1" applyProtection="1">
      <protection locked="0"/>
    </xf>
    <xf numFmtId="0" fontId="0" fillId="0" borderId="49" xfId="0" applyBorder="1"/>
    <xf numFmtId="0" fontId="6" fillId="3" borderId="10" xfId="0" applyFont="1" applyFill="1" applyBorder="1" applyProtection="1">
      <protection locked="0"/>
    </xf>
    <xf numFmtId="0" fontId="0" fillId="0" borderId="15" xfId="0" applyFill="1" applyBorder="1"/>
    <xf numFmtId="0" fontId="0" fillId="0" borderId="38" xfId="0" applyFill="1" applyBorder="1"/>
    <xf numFmtId="0" fontId="0" fillId="0" borderId="50" xfId="0" applyBorder="1"/>
    <xf numFmtId="0" fontId="0" fillId="0" borderId="28" xfId="0" applyFill="1" applyBorder="1"/>
    <xf numFmtId="0" fontId="0" fillId="0" borderId="39" xfId="0" applyFill="1" applyBorder="1"/>
    <xf numFmtId="0" fontId="6" fillId="3" borderId="10" xfId="0" applyFont="1" applyFill="1" applyBorder="1" applyProtection="1">
      <protection locked="0"/>
    </xf>
    <xf numFmtId="0" fontId="6" fillId="3" borderId="10" xfId="0" applyFont="1" applyFill="1" applyBorder="1" applyProtection="1">
      <protection locked="0"/>
    </xf>
    <xf numFmtId="0" fontId="8" fillId="0" borderId="9" xfId="0" applyFont="1" applyBorder="1" applyProtection="1">
      <protection locked="0"/>
    </xf>
    <xf numFmtId="14" fontId="8" fillId="0" borderId="26" xfId="0" applyNumberFormat="1" applyFont="1" applyBorder="1" applyAlignment="1" applyProtection="1">
      <alignment wrapText="1"/>
      <protection locked="0"/>
    </xf>
    <xf numFmtId="0" fontId="6" fillId="3" borderId="21"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14" fillId="0" borderId="52" xfId="1" applyBorder="1"/>
    <xf numFmtId="14" fontId="14" fillId="0" borderId="52" xfId="1" applyNumberFormat="1" applyBorder="1"/>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0" fillId="0" borderId="0" xfId="0" applyBorder="1" applyAlignment="1"/>
    <xf numFmtId="0" fontId="0" fillId="0" borderId="28" xfId="0" applyFill="1" applyBorder="1" applyAlignment="1"/>
    <xf numFmtId="0" fontId="0" fillId="0" borderId="39" xfId="0" applyFill="1" applyBorder="1" applyAlignment="1"/>
    <xf numFmtId="0" fontId="0" fillId="0" borderId="0" xfId="0" applyFill="1" applyBorder="1" applyAlignment="1"/>
    <xf numFmtId="0" fontId="0" fillId="0" borderId="28" xfId="0" applyBorder="1" applyAlignment="1"/>
    <xf numFmtId="0" fontId="0" fillId="0" borderId="39" xfId="0" applyBorder="1" applyAlignment="1"/>
    <xf numFmtId="0" fontId="0" fillId="0" borderId="43" xfId="0" applyBorder="1" applyAlignment="1"/>
    <xf numFmtId="0" fontId="0" fillId="0" borderId="45" xfId="0" applyBorder="1" applyAlignment="1"/>
    <xf numFmtId="0" fontId="0" fillId="0" borderId="30" xfId="0" applyBorder="1" applyAlignment="1"/>
    <xf numFmtId="0" fontId="0" fillId="0" borderId="29" xfId="0" applyFill="1" applyBorder="1" applyAlignment="1"/>
    <xf numFmtId="0" fontId="0" fillId="0" borderId="40" xfId="0" applyFill="1" applyBorder="1" applyAlignment="1"/>
    <xf numFmtId="0" fontId="0" fillId="0" borderId="30" xfId="0" applyFill="1" applyBorder="1" applyAlignment="1"/>
    <xf numFmtId="0" fontId="0" fillId="0" borderId="29" xfId="0" applyBorder="1" applyAlignment="1"/>
    <xf numFmtId="0" fontId="0" fillId="0" borderId="40" xfId="0" applyBorder="1" applyAlignment="1"/>
    <xf numFmtId="0" fontId="0" fillId="0" borderId="44" xfId="0" applyBorder="1" applyAlignment="1"/>
    <xf numFmtId="0" fontId="0" fillId="0" borderId="49" xfId="0" applyBorder="1" applyAlignment="1"/>
    <xf numFmtId="0" fontId="10" fillId="0" borderId="8" xfId="0" applyFont="1" applyBorder="1" applyAlignment="1"/>
    <xf numFmtId="0" fontId="6" fillId="3" borderId="10" xfId="0" applyFont="1" applyFill="1" applyBorder="1" applyProtection="1">
      <protection locked="0"/>
    </xf>
    <xf numFmtId="0" fontId="6" fillId="3" borderId="10" xfId="0" applyFont="1" applyFill="1" applyBorder="1" applyProtection="1">
      <protection locked="0"/>
    </xf>
    <xf numFmtId="14" fontId="12" fillId="0" borderId="26" xfId="0" applyNumberFormat="1" applyFont="1" applyBorder="1" applyAlignment="1">
      <alignment horizontal="right" wrapText="1"/>
    </xf>
    <xf numFmtId="0" fontId="8" fillId="0" borderId="9" xfId="0" applyFont="1" applyBorder="1" applyAlignment="1" applyProtection="1">
      <protection locked="0"/>
    </xf>
    <xf numFmtId="0" fontId="10" fillId="0" borderId="9" xfId="0" applyFont="1" applyBorder="1" applyAlignment="1"/>
    <xf numFmtId="14" fontId="12" fillId="0" borderId="26" xfId="0" applyNumberFormat="1" applyFont="1" applyBorder="1" applyAlignment="1">
      <alignment horizontal="right"/>
    </xf>
    <xf numFmtId="14" fontId="12" fillId="0" borderId="23" xfId="0" applyNumberFormat="1" applyFont="1" applyBorder="1" applyAlignment="1">
      <alignment horizontal="right"/>
    </xf>
    <xf numFmtId="0" fontId="6" fillId="3" borderId="10" xfId="0" applyFont="1" applyFill="1" applyBorder="1" applyProtection="1">
      <protection locked="0"/>
    </xf>
    <xf numFmtId="0" fontId="6" fillId="3" borderId="10" xfId="0" applyFont="1" applyFill="1" applyBorder="1" applyProtection="1">
      <protection locked="0"/>
    </xf>
    <xf numFmtId="0" fontId="13" fillId="0" borderId="9" xfId="0" applyFont="1" applyBorder="1" applyAlignment="1" applyProtection="1">
      <alignment wrapText="1"/>
      <protection locked="0"/>
    </xf>
    <xf numFmtId="14" fontId="8" fillId="0" borderId="9" xfId="0" applyNumberFormat="1" applyFont="1" applyBorder="1" applyAlignment="1" applyProtection="1">
      <alignment wrapText="1"/>
      <protection locked="0"/>
    </xf>
    <xf numFmtId="0" fontId="13" fillId="0" borderId="8" xfId="0" applyFont="1" applyBorder="1" applyAlignment="1" applyProtection="1">
      <alignment wrapText="1"/>
      <protection locked="0"/>
    </xf>
    <xf numFmtId="14" fontId="8" fillId="0" borderId="8" xfId="0" applyNumberFormat="1" applyFont="1" applyBorder="1" applyAlignment="1" applyProtection="1">
      <alignment wrapText="1"/>
      <protection locked="0"/>
    </xf>
    <xf numFmtId="14" fontId="8" fillId="0" borderId="9" xfId="0" applyNumberFormat="1" applyFont="1" applyBorder="1" applyProtection="1">
      <protection locked="0"/>
    </xf>
    <xf numFmtId="14" fontId="8" fillId="0" borderId="8" xfId="0" applyNumberFormat="1" applyFont="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15" fillId="0" borderId="0" xfId="0" applyFont="1"/>
    <xf numFmtId="0" fontId="15" fillId="0" borderId="47" xfId="0" applyFont="1" applyBorder="1"/>
    <xf numFmtId="0" fontId="0" fillId="0" borderId="47" xfId="0" applyBorder="1"/>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0" fillId="0" borderId="54" xfId="0" applyBorder="1"/>
    <xf numFmtId="0" fontId="0" fillId="0" borderId="53" xfId="0" applyBorder="1"/>
    <xf numFmtId="0" fontId="6" fillId="3" borderId="10" xfId="0" applyFont="1" applyFill="1" applyBorder="1" applyProtection="1">
      <protection locked="0"/>
    </xf>
    <xf numFmtId="0" fontId="13" fillId="0" borderId="5" xfId="0" applyFont="1" applyFill="1" applyBorder="1" applyProtection="1">
      <protection locked="0"/>
    </xf>
    <xf numFmtId="0" fontId="13" fillId="0" borderId="7" xfId="0" applyFont="1" applyFill="1" applyBorder="1" applyProtection="1">
      <protection locked="0"/>
    </xf>
    <xf numFmtId="0" fontId="6" fillId="3" borderId="10" xfId="0" applyFont="1" applyFill="1" applyBorder="1" applyProtection="1">
      <protection locked="0"/>
    </xf>
    <xf numFmtId="0" fontId="10" fillId="0" borderId="9" xfId="0" applyFont="1" applyFill="1" applyBorder="1" applyAlignment="1">
      <alignment wrapText="1"/>
    </xf>
    <xf numFmtId="0" fontId="10" fillId="0" borderId="8" xfId="0" applyFont="1" applyFill="1" applyBorder="1" applyAlignment="1">
      <alignment wrapText="1"/>
    </xf>
    <xf numFmtId="0" fontId="13" fillId="0" borderId="22" xfId="0" applyFont="1" applyFill="1" applyBorder="1" applyAlignment="1" applyProtection="1">
      <alignment wrapText="1"/>
      <protection locked="0"/>
    </xf>
    <xf numFmtId="0" fontId="13" fillId="0" borderId="23" xfId="0" applyFont="1" applyFill="1" applyBorder="1" applyAlignment="1" applyProtection="1">
      <alignment wrapText="1"/>
      <protection locked="0"/>
    </xf>
    <xf numFmtId="0" fontId="13" fillId="0" borderId="23" xfId="0" applyFont="1" applyFill="1" applyBorder="1" applyProtection="1">
      <protection locked="0"/>
    </xf>
    <xf numFmtId="0" fontId="13" fillId="0" borderId="4" xfId="0" applyFont="1" applyFill="1" applyBorder="1" applyAlignment="1" applyProtection="1">
      <alignment wrapText="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14" fontId="8" fillId="0" borderId="22" xfId="0" applyNumberFormat="1" applyFont="1" applyFill="1" applyBorder="1" applyAlignment="1" applyProtection="1">
      <alignment wrapText="1"/>
      <protection locked="0"/>
    </xf>
    <xf numFmtId="14" fontId="12" fillId="0" borderId="4" xfId="0" applyNumberFormat="1" applyFont="1" applyFill="1" applyBorder="1" applyAlignment="1">
      <alignment horizontal="right" wrapText="1"/>
    </xf>
    <xf numFmtId="14" fontId="8" fillId="0" borderId="4" xfId="0" applyNumberFormat="1" applyFont="1" applyFill="1" applyBorder="1" applyProtection="1">
      <protection locked="0"/>
    </xf>
    <xf numFmtId="0" fontId="6" fillId="3" borderId="10" xfId="0" applyFont="1" applyFill="1" applyBorder="1" applyProtection="1">
      <protection locked="0"/>
    </xf>
    <xf numFmtId="0" fontId="13" fillId="0" borderId="26" xfId="0" applyFont="1" applyFill="1" applyBorder="1" applyAlignment="1" applyProtection="1">
      <alignment wrapText="1"/>
      <protection locked="0"/>
    </xf>
    <xf numFmtId="0" fontId="8" fillId="0" borderId="25" xfId="0" applyFont="1" applyFill="1" applyBorder="1" applyAlignment="1" applyProtection="1">
      <alignment horizontal="center" textRotation="90"/>
      <protection locked="0"/>
    </xf>
    <xf numFmtId="0" fontId="8" fillId="0" borderId="4" xfId="0" applyFont="1" applyFill="1" applyBorder="1" applyProtection="1">
      <protection locked="0"/>
    </xf>
    <xf numFmtId="0" fontId="8" fillId="0" borderId="9" xfId="0" applyFont="1" applyFill="1" applyBorder="1" applyAlignment="1" applyProtection="1">
      <protection locked="0"/>
    </xf>
    <xf numFmtId="0" fontId="8" fillId="0" borderId="11" xfId="0" applyFont="1" applyFill="1" applyBorder="1" applyProtection="1">
      <protection locked="0"/>
    </xf>
    <xf numFmtId="0" fontId="8" fillId="0" borderId="6" xfId="0" applyFont="1" applyFill="1" applyBorder="1" applyProtection="1">
      <protection locked="0"/>
    </xf>
    <xf numFmtId="0" fontId="8" fillId="0" borderId="9" xfId="0" applyFont="1" applyFill="1" applyBorder="1" applyProtection="1">
      <protection locked="0"/>
    </xf>
    <xf numFmtId="0" fontId="12" fillId="0" borderId="11" xfId="0" applyFont="1" applyFill="1" applyBorder="1" applyProtection="1">
      <protection locked="0"/>
    </xf>
    <xf numFmtId="15" fontId="1" fillId="0" borderId="1" xfId="0" applyNumberFormat="1" applyFont="1" applyBorder="1" applyAlignment="1" applyProtection="1">
      <alignment horizontal="center" wrapText="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14" fontId="13" fillId="0" borderId="8" xfId="0" applyNumberFormat="1" applyFont="1" applyBorder="1" applyProtection="1">
      <protection locked="0"/>
    </xf>
    <xf numFmtId="0" fontId="13" fillId="0" borderId="4" xfId="0" applyFont="1" applyFill="1" applyBorder="1" applyProtection="1">
      <protection locked="0"/>
    </xf>
    <xf numFmtId="0" fontId="6" fillId="3" borderId="10" xfId="0" applyFont="1" applyFill="1" applyBorder="1" applyProtection="1">
      <protection locked="0"/>
    </xf>
    <xf numFmtId="0" fontId="21" fillId="0" borderId="0" xfId="4"/>
    <xf numFmtId="0" fontId="6" fillId="3" borderId="10" xfId="0" applyFont="1" applyFill="1" applyBorder="1" applyProtection="1">
      <protection locked="0"/>
    </xf>
    <xf numFmtId="0" fontId="8" fillId="0" borderId="5" xfId="0" applyFont="1" applyFill="1" applyBorder="1" applyAlignment="1">
      <alignment horizontal="left"/>
    </xf>
    <xf numFmtId="0" fontId="8" fillId="0" borderId="0" xfId="0" applyFont="1" applyFill="1" applyBorder="1" applyAlignment="1">
      <alignment horizontal="left"/>
    </xf>
    <xf numFmtId="0" fontId="0" fillId="0" borderId="0" xfId="0" applyFill="1"/>
    <xf numFmtId="0" fontId="8" fillId="0" borderId="4" xfId="0" applyFont="1" applyFill="1" applyBorder="1" applyAlignment="1">
      <alignment horizontal="left"/>
    </xf>
    <xf numFmtId="0" fontId="12" fillId="0" borderId="4" xfId="0" applyFont="1" applyBorder="1" applyProtection="1">
      <protection locked="0"/>
    </xf>
    <xf numFmtId="0" fontId="8" fillId="0" borderId="15" xfId="0" applyFont="1" applyFill="1" applyBorder="1" applyAlignment="1">
      <alignment horizontal="left"/>
    </xf>
    <xf numFmtId="0" fontId="8" fillId="0" borderId="38" xfId="0" applyFont="1" applyFill="1" applyBorder="1" applyAlignment="1">
      <alignment horizontal="left"/>
    </xf>
    <xf numFmtId="0" fontId="6" fillId="3" borderId="10" xfId="0" applyFont="1" applyFill="1" applyBorder="1" applyProtection="1">
      <protection locked="0"/>
    </xf>
    <xf numFmtId="0" fontId="13" fillId="0" borderId="26" xfId="0" applyFont="1" applyFill="1" applyBorder="1" applyAlignment="1" applyProtection="1">
      <alignment vertical="center" wrapText="1"/>
      <protection locked="0"/>
    </xf>
    <xf numFmtId="0" fontId="13" fillId="0" borderId="26" xfId="0" applyFont="1" applyFill="1" applyBorder="1" applyProtection="1">
      <protection locked="0"/>
    </xf>
    <xf numFmtId="0" fontId="6" fillId="3" borderId="10" xfId="0" applyFont="1" applyFill="1" applyBorder="1" applyProtection="1">
      <protection locked="0"/>
    </xf>
    <xf numFmtId="0" fontId="0" fillId="0" borderId="33" xfId="0" applyFill="1" applyBorder="1"/>
    <xf numFmtId="0" fontId="0" fillId="0" borderId="36" xfId="0" applyFill="1" applyBorder="1"/>
    <xf numFmtId="0" fontId="0" fillId="0" borderId="43" xfId="0" applyFill="1" applyBorder="1"/>
    <xf numFmtId="0" fontId="0" fillId="0" borderId="45" xfId="0" applyFill="1" applyBorder="1"/>
    <xf numFmtId="0" fontId="6" fillId="3" borderId="10" xfId="0" applyFont="1" applyFill="1" applyBorder="1" applyProtection="1">
      <protection locked="0"/>
    </xf>
    <xf numFmtId="0" fontId="6" fillId="3" borderId="21" xfId="0" applyFont="1" applyFill="1" applyBorder="1" applyProtection="1">
      <protection locked="0"/>
    </xf>
    <xf numFmtId="15" fontId="6" fillId="3" borderId="2" xfId="0" applyNumberFormat="1" applyFont="1" applyFill="1" applyBorder="1" applyAlignment="1" applyProtection="1">
      <alignment wrapText="1"/>
      <protection locked="0"/>
    </xf>
    <xf numFmtId="15" fontId="6" fillId="3" borderId="10" xfId="0" applyNumberFormat="1" applyFont="1" applyFill="1" applyBorder="1" applyAlignment="1" applyProtection="1">
      <alignment wrapText="1"/>
      <protection locked="0"/>
    </xf>
    <xf numFmtId="0" fontId="6" fillId="3" borderId="10" xfId="0" applyFont="1" applyFill="1" applyBorder="1" applyProtection="1">
      <protection locked="0"/>
    </xf>
    <xf numFmtId="0" fontId="10" fillId="0" borderId="4" xfId="0" applyFont="1" applyBorder="1" applyAlignment="1">
      <alignment wrapText="1"/>
    </xf>
    <xf numFmtId="0" fontId="10" fillId="0" borderId="4" xfId="0" applyFont="1" applyFill="1" applyBorder="1" applyAlignment="1">
      <alignment wrapText="1"/>
    </xf>
    <xf numFmtId="0" fontId="10" fillId="0" borderId="5" xfId="0" applyFont="1" applyBorder="1" applyAlignment="1">
      <alignment wrapText="1"/>
    </xf>
    <xf numFmtId="0" fontId="10" fillId="0" borderId="7" xfId="0" applyFont="1" applyFill="1" applyBorder="1" applyAlignment="1">
      <alignment wrapText="1"/>
    </xf>
    <xf numFmtId="0" fontId="13" fillId="6" borderId="22" xfId="0" applyFont="1" applyFill="1" applyBorder="1" applyProtection="1">
      <protection locked="0"/>
    </xf>
    <xf numFmtId="14" fontId="13" fillId="0" borderId="23" xfId="0" applyNumberFormat="1" applyFont="1" applyBorder="1" applyProtection="1">
      <protection locked="0"/>
    </xf>
    <xf numFmtId="0" fontId="8" fillId="4" borderId="5" xfId="0" applyFont="1" applyFill="1" applyBorder="1" applyAlignment="1">
      <alignment horizontal="left"/>
    </xf>
    <xf numFmtId="0" fontId="0" fillId="0" borderId="52" xfId="0" applyBorder="1"/>
    <xf numFmtId="0" fontId="0" fillId="0" borderId="55" xfId="0" applyBorder="1"/>
    <xf numFmtId="0" fontId="0" fillId="0" borderId="9" xfId="0" applyBorder="1"/>
    <xf numFmtId="0" fontId="13" fillId="0" borderId="9" xfId="0" applyFont="1" applyFill="1" applyBorder="1" applyAlignment="1" applyProtection="1">
      <alignment wrapText="1"/>
      <protection locked="0"/>
    </xf>
    <xf numFmtId="0" fontId="6" fillId="3" borderId="10" xfId="0" applyFont="1" applyFill="1" applyBorder="1" applyProtection="1">
      <protection locked="0"/>
    </xf>
    <xf numFmtId="0" fontId="6" fillId="3" borderId="21" xfId="0" applyFont="1" applyFill="1" applyBorder="1" applyProtection="1">
      <protection locked="0"/>
    </xf>
    <xf numFmtId="0" fontId="13" fillId="0" borderId="56" xfId="0" applyFont="1" applyBorder="1" applyAlignment="1" applyProtection="1">
      <alignment wrapText="1"/>
      <protection locked="0"/>
    </xf>
    <xf numFmtId="14" fontId="8" fillId="0" borderId="56" xfId="0" applyNumberFormat="1" applyFont="1" applyBorder="1" applyAlignment="1" applyProtection="1">
      <alignment wrapText="1"/>
      <protection locked="0"/>
    </xf>
    <xf numFmtId="0" fontId="13" fillId="0" borderId="52" xfId="0" applyFont="1" applyBorder="1" applyAlignment="1" applyProtection="1">
      <alignment wrapText="1"/>
      <protection locked="0"/>
    </xf>
    <xf numFmtId="14" fontId="8" fillId="0" borderId="52" xfId="0" applyNumberFormat="1" applyFont="1" applyBorder="1" applyAlignment="1" applyProtection="1">
      <alignment wrapText="1"/>
      <protection locked="0"/>
    </xf>
    <xf numFmtId="0" fontId="13" fillId="0" borderId="9" xfId="0" applyFont="1" applyFill="1" applyBorder="1" applyProtection="1">
      <protection locked="0"/>
    </xf>
    <xf numFmtId="0" fontId="13" fillId="0" borderId="9" xfId="0" applyFont="1" applyFill="1" applyBorder="1" applyAlignment="1" applyProtection="1">
      <alignment vertical="center" wrapText="1"/>
      <protection locked="0"/>
    </xf>
    <xf numFmtId="0" fontId="0" fillId="0" borderId="9" xfId="0" applyBorder="1" applyAlignment="1">
      <alignment wrapText="1"/>
    </xf>
    <xf numFmtId="0" fontId="22" fillId="0" borderId="9" xfId="0" applyFont="1" applyBorder="1"/>
    <xf numFmtId="0" fontId="8" fillId="0" borderId="16" xfId="0" applyFont="1" applyFill="1" applyBorder="1" applyProtection="1">
      <protection locked="0"/>
    </xf>
    <xf numFmtId="0" fontId="6" fillId="3" borderId="10" xfId="0" applyFont="1" applyFill="1" applyBorder="1" applyProtection="1">
      <protection locked="0"/>
    </xf>
    <xf numFmtId="0" fontId="8" fillId="5" borderId="7" xfId="0" applyFont="1" applyFill="1" applyBorder="1" applyProtection="1">
      <protection locked="0"/>
    </xf>
    <xf numFmtId="14" fontId="8" fillId="0" borderId="58" xfId="0" applyNumberFormat="1" applyFont="1" applyBorder="1" applyProtection="1">
      <protection locked="0"/>
    </xf>
    <xf numFmtId="0" fontId="0" fillId="0" borderId="8" xfId="0" applyBorder="1"/>
    <xf numFmtId="14" fontId="8" fillId="0" borderId="57" xfId="0" applyNumberFormat="1" applyFont="1" applyBorder="1" applyProtection="1">
      <protection locked="0"/>
    </xf>
    <xf numFmtId="0" fontId="8" fillId="5" borderId="8" xfId="0" applyFont="1" applyFill="1" applyBorder="1" applyProtection="1">
      <protection locked="0"/>
    </xf>
    <xf numFmtId="0" fontId="13" fillId="0" borderId="8" xfId="0" applyFont="1" applyFill="1" applyBorder="1" applyAlignment="1" applyProtection="1">
      <alignment vertical="center" wrapText="1"/>
      <protection locked="0"/>
    </xf>
    <xf numFmtId="14" fontId="13" fillId="0" borderId="9" xfId="0" applyNumberFormat="1" applyFont="1" applyBorder="1" applyProtection="1">
      <protection locked="0"/>
    </xf>
    <xf numFmtId="14" fontId="13" fillId="0" borderId="26" xfId="0" applyNumberFormat="1" applyFont="1" applyBorder="1" applyProtection="1">
      <protection locked="0"/>
    </xf>
    <xf numFmtId="0" fontId="12" fillId="5" borderId="12" xfId="0" applyFont="1" applyFill="1" applyBorder="1" applyAlignment="1" applyProtection="1">
      <alignment wrapText="1"/>
      <protection locked="0"/>
    </xf>
    <xf numFmtId="0" fontId="13" fillId="0" borderId="8" xfId="0" applyFont="1" applyFill="1" applyBorder="1" applyProtection="1">
      <protection locked="0"/>
    </xf>
    <xf numFmtId="0" fontId="24" fillId="0" borderId="8" xfId="0" applyFont="1" applyBorder="1"/>
    <xf numFmtId="0" fontId="13" fillId="0" borderId="8" xfId="0" applyFont="1" applyFill="1" applyBorder="1" applyAlignment="1" applyProtection="1">
      <alignment wrapText="1"/>
      <protection locked="0"/>
    </xf>
    <xf numFmtId="14" fontId="13" fillId="0" borderId="9" xfId="0" applyNumberFormat="1" applyFont="1" applyBorder="1" applyAlignment="1" applyProtection="1">
      <alignment wrapText="1"/>
      <protection locked="0"/>
    </xf>
    <xf numFmtId="14" fontId="13" fillId="0" borderId="9" xfId="0" applyNumberFormat="1" applyFont="1" applyFill="1" applyBorder="1" applyAlignment="1" applyProtection="1">
      <alignment wrapText="1"/>
      <protection locked="0"/>
    </xf>
    <xf numFmtId="14" fontId="13" fillId="0" borderId="8" xfId="0" applyNumberFormat="1" applyFont="1" applyFill="1" applyBorder="1" applyAlignment="1" applyProtection="1">
      <alignment wrapText="1"/>
      <protection locked="0"/>
    </xf>
    <xf numFmtId="0" fontId="8" fillId="5" borderId="31" xfId="0" applyFont="1" applyFill="1" applyBorder="1" applyAlignment="1" applyProtection="1">
      <alignment horizontal="center" textRotation="90"/>
      <protection locked="0"/>
    </xf>
    <xf numFmtId="0" fontId="8" fillId="5" borderId="19" xfId="0" applyFont="1" applyFill="1" applyBorder="1" applyAlignment="1" applyProtection="1">
      <alignment horizontal="center" textRotation="90"/>
      <protection locked="0"/>
    </xf>
    <xf numFmtId="0" fontId="8" fillId="0" borderId="42" xfId="0" applyFont="1" applyFill="1" applyBorder="1" applyAlignment="1">
      <alignment horizontal="left"/>
    </xf>
    <xf numFmtId="0" fontId="8" fillId="0" borderId="8" xfId="0" applyFont="1" applyFill="1" applyBorder="1" applyAlignment="1" applyProtection="1">
      <protection locked="0"/>
    </xf>
    <xf numFmtId="0" fontId="12" fillId="0" borderId="11" xfId="0" applyFont="1" applyFill="1" applyBorder="1" applyAlignment="1" applyProtection="1">
      <alignment wrapText="1"/>
      <protection locked="0"/>
    </xf>
    <xf numFmtId="0" fontId="12" fillId="0" borderId="12" xfId="0" applyFont="1" applyFill="1" applyBorder="1" applyAlignment="1" applyProtection="1">
      <alignment wrapText="1"/>
      <protection locked="0"/>
    </xf>
    <xf numFmtId="0" fontId="12" fillId="0" borderId="8" xfId="0" applyFont="1" applyFill="1" applyBorder="1" applyProtection="1">
      <protection locked="0"/>
    </xf>
    <xf numFmtId="0" fontId="8" fillId="0" borderId="19" xfId="0" applyFont="1" applyFill="1" applyBorder="1" applyAlignment="1" applyProtection="1">
      <alignment horizontal="center" textRotation="90"/>
      <protection locked="0"/>
    </xf>
    <xf numFmtId="0" fontId="12" fillId="0" borderId="16" xfId="0" applyFont="1" applyFill="1" applyBorder="1" applyProtection="1">
      <protection locked="0"/>
    </xf>
    <xf numFmtId="0" fontId="12" fillId="0" borderId="12" xfId="0" applyFont="1" applyFill="1" applyBorder="1" applyProtection="1">
      <protection locked="0"/>
    </xf>
    <xf numFmtId="0" fontId="8" fillId="0" borderId="8" xfId="0" applyFont="1" applyFill="1" applyBorder="1" applyProtection="1">
      <protection locked="0"/>
    </xf>
    <xf numFmtId="0" fontId="8" fillId="0" borderId="12"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10" xfId="0" applyFont="1" applyFill="1" applyBorder="1" applyProtection="1">
      <protection locked="0"/>
    </xf>
    <xf numFmtId="0" fontId="6" fillId="3" borderId="2" xfId="0" applyFont="1" applyFill="1" applyBorder="1" applyProtection="1">
      <protection locked="0"/>
    </xf>
    <xf numFmtId="0" fontId="6" fillId="3" borderId="10" xfId="0" applyFont="1" applyFill="1" applyBorder="1" applyProtection="1">
      <protection locked="0"/>
    </xf>
    <xf numFmtId="0" fontId="6" fillId="3" borderId="21" xfId="0" applyFont="1" applyFill="1" applyBorder="1" applyProtection="1">
      <protection locked="0"/>
    </xf>
    <xf numFmtId="0" fontId="6" fillId="3" borderId="51" xfId="0" applyFont="1" applyFill="1" applyBorder="1" applyProtection="1">
      <protection locked="0"/>
    </xf>
    <xf numFmtId="0" fontId="6" fillId="3" borderId="2" xfId="0" applyFont="1" applyFill="1" applyBorder="1" applyAlignment="1" applyProtection="1">
      <protection locked="0"/>
    </xf>
    <xf numFmtId="0" fontId="6" fillId="3" borderId="10" xfId="0" applyFont="1" applyFill="1" applyBorder="1" applyAlignment="1" applyProtection="1">
      <protection locked="0"/>
    </xf>
    <xf numFmtId="0" fontId="6" fillId="3" borderId="21" xfId="0" applyFont="1" applyFill="1" applyBorder="1" applyAlignment="1" applyProtection="1">
      <protection locked="0"/>
    </xf>
    <xf numFmtId="0" fontId="0" fillId="0" borderId="10" xfId="0" applyBorder="1" applyAlignment="1"/>
    <xf numFmtId="0" fontId="14" fillId="0" borderId="0" xfId="1" applyAlignment="1">
      <alignment vertical="center" wrapText="1"/>
    </xf>
    <xf numFmtId="0" fontId="16" fillId="0" borderId="0" xfId="2" applyAlignment="1">
      <alignment vertical="center" wrapText="1"/>
    </xf>
    <xf numFmtId="0" fontId="0" fillId="0" borderId="0" xfId="0" applyAlignment="1">
      <alignment horizontal="center" wrapText="1"/>
    </xf>
    <xf numFmtId="0" fontId="8" fillId="0" borderId="0" xfId="2" applyFont="1" applyAlignment="1">
      <alignment wrapText="1"/>
    </xf>
    <xf numFmtId="0" fontId="16" fillId="0" borderId="0" xfId="2" applyAlignment="1">
      <alignment wrapText="1"/>
    </xf>
  </cellXfs>
  <cellStyles count="5">
    <cellStyle name="Hyperlink" xfId="4" builtinId="8"/>
    <cellStyle name="Hyperlink 2" xfId="3" xr:uid="{6BF3441C-DF89-4560-ABEE-148FD69994AA}"/>
    <cellStyle name="Normal" xfId="0" builtinId="0"/>
    <cellStyle name="Normal 2" xfId="1" xr:uid="{56F49A8E-9C98-4067-969A-9D2316CF8F89}"/>
    <cellStyle name="Normal 3" xfId="2" xr:uid="{A302A13D-8EBB-4319-8935-C04FDE3EA683}"/>
  </cellStyles>
  <dxfs count="7642">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
      <fill>
        <patternFill>
          <fgColor indexed="14"/>
          <bgColor indexed="10"/>
        </patternFill>
      </fill>
    </dxf>
    <dxf>
      <fill>
        <patternFill>
          <fgColor indexed="31"/>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ibm.com/support/pages/node/6430705" TargetMode="External"/><Relationship Id="rId1" Type="http://schemas.openxmlformats.org/officeDocument/2006/relationships/hyperlink" Target="https://docs.oracle.com/javase/tutorial/deployment/jar/signing.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0264C-D3B1-443D-946B-54CF617D8713}">
  <dimension ref="A1:OC419"/>
  <sheetViews>
    <sheetView tabSelected="1" zoomScale="90" zoomScaleNormal="90" workbookViewId="0">
      <pane xSplit="4" ySplit="1" topLeftCell="E2" activePane="bottomRight" state="frozen"/>
      <selection pane="topRight" activeCell="D1" sqref="D1"/>
      <selection pane="bottomLeft" activeCell="A2" sqref="A2"/>
      <selection pane="bottomRight" activeCell="B2" sqref="B2"/>
    </sheetView>
  </sheetViews>
  <sheetFormatPr defaultRowHeight="14.4" x14ac:dyDescent="0.3"/>
  <cols>
    <col min="1" max="1" width="43.44140625" customWidth="1"/>
    <col min="2" max="2" width="19.88671875" customWidth="1"/>
    <col min="3" max="3" width="21.21875" customWidth="1"/>
    <col min="4" max="4" width="13.5546875" customWidth="1"/>
    <col min="5" max="126" width="4.88671875" customWidth="1"/>
    <col min="127" max="127" width="4.88671875" hidden="1" customWidth="1"/>
    <col min="128" max="148" width="4.88671875" customWidth="1"/>
    <col min="149" max="149" width="4.88671875" hidden="1" customWidth="1"/>
    <col min="150" max="158" width="4.88671875" customWidth="1"/>
    <col min="159" max="159" width="4.88671875" hidden="1" customWidth="1"/>
    <col min="160" max="191" width="4.88671875" customWidth="1"/>
    <col min="192" max="192" width="4.88671875" hidden="1" customWidth="1"/>
    <col min="193" max="392" width="4.88671875" customWidth="1"/>
  </cols>
  <sheetData>
    <row r="1" spans="1:392" ht="205.8" customHeight="1" thickTop="1" thickBot="1" x14ac:dyDescent="0.35">
      <c r="A1" s="1" t="s">
        <v>0</v>
      </c>
      <c r="B1" s="231">
        <v>44580</v>
      </c>
      <c r="C1" s="231"/>
      <c r="D1" s="2" t="s">
        <v>14</v>
      </c>
      <c r="E1" s="31" t="s">
        <v>2</v>
      </c>
      <c r="F1" s="31" t="s">
        <v>3</v>
      </c>
      <c r="G1" s="31" t="s">
        <v>4</v>
      </c>
      <c r="H1" s="31" t="s">
        <v>452</v>
      </c>
      <c r="I1" s="32" t="s">
        <v>5</v>
      </c>
      <c r="J1" s="31" t="s">
        <v>128</v>
      </c>
      <c r="K1" s="31" t="s">
        <v>466</v>
      </c>
      <c r="L1" s="31" t="s">
        <v>542</v>
      </c>
      <c r="M1" s="31" t="s">
        <v>651</v>
      </c>
      <c r="N1" s="31" t="s">
        <v>779</v>
      </c>
      <c r="O1" s="49" t="s">
        <v>854</v>
      </c>
      <c r="P1" s="49" t="s">
        <v>1025</v>
      </c>
      <c r="Q1" s="31" t="s">
        <v>210</v>
      </c>
      <c r="R1" s="31" t="s">
        <v>458</v>
      </c>
      <c r="S1" s="31" t="s">
        <v>508</v>
      </c>
      <c r="T1" s="31" t="s">
        <v>610</v>
      </c>
      <c r="U1" s="31" t="s">
        <v>776</v>
      </c>
      <c r="V1" s="31" t="s">
        <v>579</v>
      </c>
      <c r="W1" s="31" t="s">
        <v>674</v>
      </c>
      <c r="X1" s="49" t="s">
        <v>786</v>
      </c>
      <c r="Y1" s="49" t="s">
        <v>1023</v>
      </c>
      <c r="Z1" s="31" t="s">
        <v>736</v>
      </c>
      <c r="AA1" s="31" t="s">
        <v>827</v>
      </c>
      <c r="AB1" s="49" t="s">
        <v>1027</v>
      </c>
      <c r="AC1" s="32" t="s">
        <v>975</v>
      </c>
      <c r="AD1" s="31" t="s">
        <v>6</v>
      </c>
      <c r="AE1" s="31" t="s">
        <v>8</v>
      </c>
      <c r="AF1" s="31" t="s">
        <v>10</v>
      </c>
      <c r="AG1" s="31" t="s">
        <v>454</v>
      </c>
      <c r="AH1" s="32" t="s">
        <v>12</v>
      </c>
      <c r="AI1" s="78" t="s">
        <v>130</v>
      </c>
      <c r="AJ1" s="78" t="s">
        <v>464</v>
      </c>
      <c r="AK1" s="78" t="s">
        <v>544</v>
      </c>
      <c r="AL1" s="78" t="s">
        <v>653</v>
      </c>
      <c r="AM1" s="78" t="s">
        <v>780</v>
      </c>
      <c r="AN1" s="78" t="s">
        <v>856</v>
      </c>
      <c r="AO1" s="78" t="s">
        <v>211</v>
      </c>
      <c r="AP1" s="78" t="s">
        <v>497</v>
      </c>
      <c r="AQ1" s="78" t="s">
        <v>608</v>
      </c>
      <c r="AR1" s="78" t="s">
        <v>577</v>
      </c>
      <c r="AS1" s="78" t="s">
        <v>676</v>
      </c>
      <c r="AT1" s="78" t="s">
        <v>788</v>
      </c>
      <c r="AU1" s="78" t="s">
        <v>737</v>
      </c>
      <c r="AV1" s="78" t="s">
        <v>829</v>
      </c>
      <c r="AW1" s="78" t="s">
        <v>1028</v>
      </c>
      <c r="AX1" s="298" t="s">
        <v>977</v>
      </c>
      <c r="AY1" s="122" t="s">
        <v>512</v>
      </c>
      <c r="AZ1" s="49" t="s">
        <v>513</v>
      </c>
      <c r="BA1" s="49" t="s">
        <v>654</v>
      </c>
      <c r="BB1" s="49" t="s">
        <v>511</v>
      </c>
      <c r="BC1" s="49" t="s">
        <v>510</v>
      </c>
      <c r="BD1" s="49" t="s">
        <v>611</v>
      </c>
      <c r="BE1" s="49" t="s">
        <v>596</v>
      </c>
      <c r="BF1" s="49" t="s">
        <v>649</v>
      </c>
      <c r="BG1" s="49" t="s">
        <v>677</v>
      </c>
      <c r="BH1" s="49" t="s">
        <v>789</v>
      </c>
      <c r="BI1" s="49" t="s">
        <v>752</v>
      </c>
      <c r="BJ1" s="49" t="s">
        <v>1044</v>
      </c>
      <c r="BK1" s="49" t="s">
        <v>830</v>
      </c>
      <c r="BL1" s="49" t="s">
        <v>1029</v>
      </c>
      <c r="BM1" s="305" t="s">
        <v>973</v>
      </c>
      <c r="BN1" s="34" t="s">
        <v>17</v>
      </c>
      <c r="BO1" s="31" t="s">
        <v>19</v>
      </c>
      <c r="BP1" s="35" t="s">
        <v>208</v>
      </c>
      <c r="BQ1" s="31" t="s">
        <v>23</v>
      </c>
      <c r="BR1" s="31" t="s">
        <v>25</v>
      </c>
      <c r="BS1" s="31" t="s">
        <v>27</v>
      </c>
      <c r="BT1" s="31" t="s">
        <v>29</v>
      </c>
      <c r="BU1" s="31" t="s">
        <v>31</v>
      </c>
      <c r="BV1" s="31" t="s">
        <v>33</v>
      </c>
      <c r="BW1" s="31" t="s">
        <v>35</v>
      </c>
      <c r="BX1" s="31" t="s">
        <v>492</v>
      </c>
      <c r="BY1" s="31" t="s">
        <v>619</v>
      </c>
      <c r="BZ1" s="35" t="s">
        <v>821</v>
      </c>
      <c r="CA1" s="31" t="s">
        <v>38</v>
      </c>
      <c r="CB1" s="31" t="s">
        <v>40</v>
      </c>
      <c r="CC1" s="31" t="s">
        <v>42</v>
      </c>
      <c r="CD1" s="31" t="s">
        <v>61</v>
      </c>
      <c r="CE1" s="31" t="s">
        <v>46</v>
      </c>
      <c r="CF1" s="31" t="s">
        <v>48</v>
      </c>
      <c r="CG1" s="31" t="s">
        <v>50</v>
      </c>
      <c r="CH1" s="31" t="s">
        <v>52</v>
      </c>
      <c r="CI1" s="31" t="s">
        <v>54</v>
      </c>
      <c r="CJ1" s="31" t="s">
        <v>205</v>
      </c>
      <c r="CK1" s="31" t="s">
        <v>569</v>
      </c>
      <c r="CL1" s="31" t="s">
        <v>645</v>
      </c>
      <c r="CM1" s="31" t="s">
        <v>672</v>
      </c>
      <c r="CN1" s="31" t="s">
        <v>733</v>
      </c>
      <c r="CO1" s="49" t="s">
        <v>978</v>
      </c>
      <c r="CP1" s="31" t="s">
        <v>62</v>
      </c>
      <c r="CQ1" s="31" t="s">
        <v>63</v>
      </c>
      <c r="CR1" s="31" t="s">
        <v>64</v>
      </c>
      <c r="CS1" s="31" t="s">
        <v>65</v>
      </c>
      <c r="CT1" s="31" t="s">
        <v>206</v>
      </c>
      <c r="CU1" s="31" t="s">
        <v>522</v>
      </c>
      <c r="CV1" s="31" t="s">
        <v>571</v>
      </c>
      <c r="CW1" s="31" t="s">
        <v>643</v>
      </c>
      <c r="CX1" s="31" t="s">
        <v>689</v>
      </c>
      <c r="CY1" s="31" t="s">
        <v>735</v>
      </c>
      <c r="CZ1" s="49" t="s">
        <v>979</v>
      </c>
      <c r="DA1" s="47" t="s">
        <v>67</v>
      </c>
      <c r="DB1" s="31" t="s">
        <v>111</v>
      </c>
      <c r="DC1" s="31" t="s">
        <v>112</v>
      </c>
      <c r="DD1" s="31" t="s">
        <v>113</v>
      </c>
      <c r="DE1" s="31" t="s">
        <v>114</v>
      </c>
      <c r="DF1" s="31" t="s">
        <v>115</v>
      </c>
      <c r="DG1" s="31" t="s">
        <v>116</v>
      </c>
      <c r="DH1" s="31" t="s">
        <v>216</v>
      </c>
      <c r="DI1" s="31" t="s">
        <v>217</v>
      </c>
      <c r="DJ1" s="31" t="s">
        <v>441</v>
      </c>
      <c r="DK1" s="32" t="s">
        <v>117</v>
      </c>
      <c r="DL1" s="49" t="s">
        <v>126</v>
      </c>
      <c r="DM1" s="49" t="s">
        <v>127</v>
      </c>
      <c r="DN1" s="49" t="s">
        <v>220</v>
      </c>
      <c r="DO1" s="49" t="s">
        <v>270</v>
      </c>
      <c r="DP1" s="49" t="s">
        <v>471</v>
      </c>
      <c r="DQ1" s="49" t="s">
        <v>518</v>
      </c>
      <c r="DR1" s="49" t="s">
        <v>551</v>
      </c>
      <c r="DS1" s="49" t="s">
        <v>624</v>
      </c>
      <c r="DT1" s="49" t="s">
        <v>723</v>
      </c>
      <c r="DU1" s="49" t="s">
        <v>804</v>
      </c>
      <c r="DV1" s="49" t="s">
        <v>920</v>
      </c>
      <c r="DW1" s="49" t="s">
        <v>471</v>
      </c>
      <c r="DX1" s="49" t="s">
        <v>280</v>
      </c>
      <c r="DY1" s="49" t="s">
        <v>488</v>
      </c>
      <c r="DZ1" s="49" t="s">
        <v>519</v>
      </c>
      <c r="EA1" s="49" t="s">
        <v>552</v>
      </c>
      <c r="EB1" s="49" t="s">
        <v>631</v>
      </c>
      <c r="EC1" s="49" t="s">
        <v>667</v>
      </c>
      <c r="ED1" s="49" t="s">
        <v>724</v>
      </c>
      <c r="EE1" s="49" t="s">
        <v>762</v>
      </c>
      <c r="EF1" s="49" t="s">
        <v>590</v>
      </c>
      <c r="EG1" s="49" t="s">
        <v>636</v>
      </c>
      <c r="EH1" s="49" t="s">
        <v>666</v>
      </c>
      <c r="EI1" s="49" t="s">
        <v>725</v>
      </c>
      <c r="EJ1" s="49" t="s">
        <v>761</v>
      </c>
      <c r="EK1" s="49" t="s">
        <v>805</v>
      </c>
      <c r="EL1" s="49" t="s">
        <v>849</v>
      </c>
      <c r="EM1" s="49" t="s">
        <v>1021</v>
      </c>
      <c r="EN1" s="49" t="s">
        <v>748</v>
      </c>
      <c r="EO1" s="49" t="s">
        <v>806</v>
      </c>
      <c r="EP1" s="49" t="s">
        <v>850</v>
      </c>
      <c r="EQ1" s="49" t="s">
        <v>1022</v>
      </c>
      <c r="ER1" s="32" t="s">
        <v>1005</v>
      </c>
      <c r="ES1" s="49" t="s">
        <v>472</v>
      </c>
      <c r="ET1" s="31" t="s">
        <v>118</v>
      </c>
      <c r="EU1" s="31" t="s">
        <v>119</v>
      </c>
      <c r="EV1" s="31" t="s">
        <v>120</v>
      </c>
      <c r="EW1" s="31" t="s">
        <v>121</v>
      </c>
      <c r="EX1" s="31" t="s">
        <v>122</v>
      </c>
      <c r="EY1" s="31" t="s">
        <v>123</v>
      </c>
      <c r="EZ1" s="31" t="s">
        <v>221</v>
      </c>
      <c r="FA1" s="31" t="s">
        <v>282</v>
      </c>
      <c r="FB1" s="31" t="s">
        <v>442</v>
      </c>
      <c r="FC1" s="31" t="s">
        <v>442</v>
      </c>
      <c r="FD1" s="32" t="s">
        <v>124</v>
      </c>
      <c r="FE1" s="49" t="s">
        <v>125</v>
      </c>
      <c r="FF1" s="31" t="s">
        <v>137</v>
      </c>
      <c r="FG1" s="31" t="s">
        <v>222</v>
      </c>
      <c r="FH1" s="31" t="s">
        <v>279</v>
      </c>
      <c r="FI1" s="31" t="s">
        <v>485</v>
      </c>
      <c r="FJ1" s="31" t="s">
        <v>530</v>
      </c>
      <c r="FK1" s="31" t="s">
        <v>566</v>
      </c>
      <c r="FL1" s="31" t="s">
        <v>625</v>
      </c>
      <c r="FM1" s="31" t="s">
        <v>726</v>
      </c>
      <c r="FN1" s="31" t="s">
        <v>815</v>
      </c>
      <c r="FO1" s="31" t="s">
        <v>922</v>
      </c>
      <c r="FP1" s="31" t="s">
        <v>281</v>
      </c>
      <c r="FQ1" s="31" t="s">
        <v>486</v>
      </c>
      <c r="FR1" s="31" t="s">
        <v>502</v>
      </c>
      <c r="FS1" s="31" t="s">
        <v>567</v>
      </c>
      <c r="FT1" s="31" t="s">
        <v>630</v>
      </c>
      <c r="FU1" s="31" t="s">
        <v>663</v>
      </c>
      <c r="FV1" s="31" t="s">
        <v>727</v>
      </c>
      <c r="FW1" s="31" t="s">
        <v>774</v>
      </c>
      <c r="FX1" s="31" t="s">
        <v>589</v>
      </c>
      <c r="FY1" s="31" t="s">
        <v>637</v>
      </c>
      <c r="FZ1" s="31" t="s">
        <v>692</v>
      </c>
      <c r="GA1" s="31" t="s">
        <v>728</v>
      </c>
      <c r="GB1" s="31" t="s">
        <v>775</v>
      </c>
      <c r="GC1" s="31" t="s">
        <v>814</v>
      </c>
      <c r="GD1" s="31" t="s">
        <v>851</v>
      </c>
      <c r="GE1" s="49" t="s">
        <v>1042</v>
      </c>
      <c r="GF1" s="31" t="s">
        <v>749</v>
      </c>
      <c r="GG1" s="49" t="s">
        <v>853</v>
      </c>
      <c r="GH1" s="49" t="s">
        <v>852</v>
      </c>
      <c r="GI1" s="49" t="s">
        <v>1043</v>
      </c>
      <c r="GJ1" s="49" t="s">
        <v>279</v>
      </c>
      <c r="GK1" s="299" t="s">
        <v>1006</v>
      </c>
      <c r="GL1" s="68" t="s">
        <v>98</v>
      </c>
      <c r="GM1" s="31" t="s">
        <v>100</v>
      </c>
      <c r="GN1" s="31" t="s">
        <v>102</v>
      </c>
      <c r="GO1" s="31" t="s">
        <v>455</v>
      </c>
      <c r="GP1" s="32" t="s">
        <v>104</v>
      </c>
      <c r="GQ1" s="49" t="s">
        <v>135</v>
      </c>
      <c r="GR1" s="49" t="s">
        <v>463</v>
      </c>
      <c r="GS1" s="49" t="s">
        <v>545</v>
      </c>
      <c r="GT1" s="49" t="s">
        <v>655</v>
      </c>
      <c r="GU1" s="49" t="s">
        <v>781</v>
      </c>
      <c r="GV1" s="49" t="s">
        <v>857</v>
      </c>
      <c r="GW1" s="49" t="s">
        <v>1026</v>
      </c>
      <c r="GX1" s="31" t="s">
        <v>284</v>
      </c>
      <c r="GY1" s="31" t="s">
        <v>509</v>
      </c>
      <c r="GZ1" s="31" t="s">
        <v>612</v>
      </c>
      <c r="HA1" s="31" t="s">
        <v>777</v>
      </c>
      <c r="HB1" s="31" t="s">
        <v>584</v>
      </c>
      <c r="HC1" s="31" t="s">
        <v>678</v>
      </c>
      <c r="HD1" s="49" t="s">
        <v>793</v>
      </c>
      <c r="HE1" s="49" t="s">
        <v>1024</v>
      </c>
      <c r="HF1" s="31" t="s">
        <v>740</v>
      </c>
      <c r="HG1" s="31" t="s">
        <v>831</v>
      </c>
      <c r="HH1" s="49" t="s">
        <v>1030</v>
      </c>
      <c r="HI1" s="32" t="s">
        <v>987</v>
      </c>
      <c r="HJ1" s="31" t="s">
        <v>106</v>
      </c>
      <c r="HK1" s="31" t="s">
        <v>107</v>
      </c>
      <c r="HL1" s="31" t="s">
        <v>108</v>
      </c>
      <c r="HM1" s="31" t="s">
        <v>457</v>
      </c>
      <c r="HN1" s="32" t="s">
        <v>109</v>
      </c>
      <c r="HO1" s="49" t="s">
        <v>136</v>
      </c>
      <c r="HP1" s="49" t="s">
        <v>462</v>
      </c>
      <c r="HQ1" s="49" t="s">
        <v>546</v>
      </c>
      <c r="HR1" s="49" t="s">
        <v>660</v>
      </c>
      <c r="HS1" s="49" t="s">
        <v>782</v>
      </c>
      <c r="HT1" s="49" t="s">
        <v>859</v>
      </c>
      <c r="HU1" s="49" t="s">
        <v>283</v>
      </c>
      <c r="HV1" s="49" t="s">
        <v>505</v>
      </c>
      <c r="HW1" s="49" t="s">
        <v>614</v>
      </c>
      <c r="HX1" s="49" t="s">
        <v>586</v>
      </c>
      <c r="HY1" s="49" t="s">
        <v>680</v>
      </c>
      <c r="HZ1" s="49" t="s">
        <v>795</v>
      </c>
      <c r="IA1" s="49" t="s">
        <v>741</v>
      </c>
      <c r="IB1" s="49" t="s">
        <v>833</v>
      </c>
      <c r="IC1" s="49" t="s">
        <v>1031</v>
      </c>
      <c r="ID1" s="299" t="s">
        <v>989</v>
      </c>
      <c r="IE1" s="53" t="s">
        <v>138</v>
      </c>
      <c r="IF1" s="53" t="s">
        <v>140</v>
      </c>
      <c r="IG1" s="53" t="s">
        <v>142</v>
      </c>
      <c r="IH1" s="53" t="s">
        <v>144</v>
      </c>
      <c r="II1" s="53" t="s">
        <v>146</v>
      </c>
      <c r="IJ1" s="53" t="s">
        <v>148</v>
      </c>
      <c r="IK1" s="31" t="s">
        <v>150</v>
      </c>
      <c r="IL1" s="31" t="s">
        <v>460</v>
      </c>
      <c r="IM1" s="31" t="s">
        <v>152</v>
      </c>
      <c r="IN1" s="31" t="s">
        <v>154</v>
      </c>
      <c r="IO1" s="31" t="s">
        <v>156</v>
      </c>
      <c r="IP1" s="31" t="s">
        <v>158</v>
      </c>
      <c r="IQ1" s="31" t="s">
        <v>226</v>
      </c>
      <c r="IR1" s="31" t="s">
        <v>277</v>
      </c>
      <c r="IS1" s="31" t="s">
        <v>277</v>
      </c>
      <c r="IT1" s="63" t="s">
        <v>170</v>
      </c>
      <c r="IU1" s="63" t="s">
        <v>162</v>
      </c>
      <c r="IV1" s="32" t="s">
        <v>171</v>
      </c>
      <c r="IW1" s="49" t="s">
        <v>229</v>
      </c>
      <c r="IX1" s="49" t="s">
        <v>494</v>
      </c>
      <c r="IY1" s="49" t="s">
        <v>617</v>
      </c>
      <c r="IZ1" s="49" t="s">
        <v>617</v>
      </c>
      <c r="JA1" s="49" t="s">
        <v>595</v>
      </c>
      <c r="JB1" s="49" t="s">
        <v>816</v>
      </c>
      <c r="JC1" s="299" t="s">
        <v>991</v>
      </c>
      <c r="JD1" s="31" t="s">
        <v>166</v>
      </c>
      <c r="JE1" s="31" t="s">
        <v>167</v>
      </c>
      <c r="JF1" s="31" t="s">
        <v>168</v>
      </c>
      <c r="JG1" s="31" t="s">
        <v>169</v>
      </c>
      <c r="JH1" s="31" t="s">
        <v>626</v>
      </c>
      <c r="JI1" s="31" t="s">
        <v>285</v>
      </c>
      <c r="JJ1" s="31" t="s">
        <v>521</v>
      </c>
      <c r="JK1" s="31" t="s">
        <v>632</v>
      </c>
      <c r="JL1" s="31" t="s">
        <v>598</v>
      </c>
      <c r="JM1" s="31" t="s">
        <v>638</v>
      </c>
      <c r="JN1" s="31" t="s">
        <v>695</v>
      </c>
      <c r="JO1" s="31" t="s">
        <v>813</v>
      </c>
      <c r="JP1" s="31" t="s">
        <v>742</v>
      </c>
      <c r="JQ1" s="305" t="s">
        <v>992</v>
      </c>
      <c r="JR1" s="31" t="s">
        <v>173</v>
      </c>
      <c r="JS1" s="31" t="s">
        <v>175</v>
      </c>
      <c r="JT1" s="31" t="s">
        <v>177</v>
      </c>
      <c r="JU1" s="31" t="s">
        <v>179</v>
      </c>
      <c r="JV1" s="31" t="s">
        <v>181</v>
      </c>
      <c r="JW1" s="31" t="s">
        <v>183</v>
      </c>
      <c r="JX1" s="31" t="s">
        <v>265</v>
      </c>
      <c r="JY1" s="31" t="s">
        <v>467</v>
      </c>
      <c r="JZ1" s="31" t="s">
        <v>524</v>
      </c>
      <c r="KA1" s="31" t="s">
        <v>574</v>
      </c>
      <c r="KB1" s="31" t="s">
        <v>606</v>
      </c>
      <c r="KC1" s="31" t="s">
        <v>686</v>
      </c>
      <c r="KD1" s="31" t="s">
        <v>709</v>
      </c>
      <c r="KE1" s="31" t="s">
        <v>743</v>
      </c>
      <c r="KF1" s="31" t="s">
        <v>820</v>
      </c>
      <c r="KG1" s="49" t="s">
        <v>995</v>
      </c>
      <c r="KH1" s="31" t="s">
        <v>286</v>
      </c>
      <c r="KI1" s="31" t="s">
        <v>526</v>
      </c>
      <c r="KJ1" s="31" t="s">
        <v>573</v>
      </c>
      <c r="KK1" s="31" t="s">
        <v>641</v>
      </c>
      <c r="KL1" s="31" t="s">
        <v>685</v>
      </c>
      <c r="KM1" s="31" t="s">
        <v>711</v>
      </c>
      <c r="KN1" s="31" t="s">
        <v>817</v>
      </c>
      <c r="KO1" s="31" t="s">
        <v>744</v>
      </c>
      <c r="KP1" s="31" t="s">
        <v>818</v>
      </c>
      <c r="KQ1" s="305" t="s">
        <v>997</v>
      </c>
      <c r="KR1" s="34" t="s">
        <v>836</v>
      </c>
      <c r="KS1" s="31" t="s">
        <v>185</v>
      </c>
      <c r="KT1" s="31" t="s">
        <v>186</v>
      </c>
      <c r="KU1" s="31" t="s">
        <v>187</v>
      </c>
      <c r="KV1" s="31" t="s">
        <v>659</v>
      </c>
      <c r="KW1" s="31" t="s">
        <v>783</v>
      </c>
      <c r="KX1" s="49" t="s">
        <v>860</v>
      </c>
      <c r="KY1" s="31" t="s">
        <v>274</v>
      </c>
      <c r="KZ1" s="31" t="s">
        <v>507</v>
      </c>
      <c r="LA1" s="31" t="s">
        <v>615</v>
      </c>
      <c r="LB1" s="31" t="s">
        <v>587</v>
      </c>
      <c r="LC1" s="31" t="s">
        <v>650</v>
      </c>
      <c r="LD1" s="31" t="s">
        <v>682</v>
      </c>
      <c r="LE1" s="49" t="s">
        <v>791</v>
      </c>
      <c r="LF1" s="49" t="s">
        <v>751</v>
      </c>
      <c r="LG1" s="49" t="s">
        <v>834</v>
      </c>
      <c r="LH1" s="49" t="s">
        <v>1032</v>
      </c>
      <c r="LI1" s="305" t="s">
        <v>998</v>
      </c>
      <c r="LJ1" s="53" t="s">
        <v>189</v>
      </c>
      <c r="LK1" s="53" t="s">
        <v>191</v>
      </c>
      <c r="LL1" s="53" t="s">
        <v>193</v>
      </c>
      <c r="LM1" s="53" t="s">
        <v>195</v>
      </c>
      <c r="LN1" s="53" t="s">
        <v>197</v>
      </c>
      <c r="LO1" s="53" t="s">
        <v>199</v>
      </c>
      <c r="LP1" s="53" t="s">
        <v>201</v>
      </c>
      <c r="LQ1" s="53" t="s">
        <v>444</v>
      </c>
      <c r="LR1" s="53" t="s">
        <v>203</v>
      </c>
      <c r="LS1" s="53" t="s">
        <v>266</v>
      </c>
      <c r="LT1" s="53" t="s">
        <v>446</v>
      </c>
      <c r="LU1" s="53" t="s">
        <v>533</v>
      </c>
      <c r="LV1" s="53" t="s">
        <v>559</v>
      </c>
      <c r="LW1" s="53" t="s">
        <v>642</v>
      </c>
      <c r="LX1" s="53" t="s">
        <v>275</v>
      </c>
      <c r="LY1" s="53" t="s">
        <v>489</v>
      </c>
      <c r="LZ1" s="53" t="s">
        <v>531</v>
      </c>
      <c r="MA1" s="53" t="s">
        <v>557</v>
      </c>
      <c r="MB1" s="53" t="s">
        <v>640</v>
      </c>
      <c r="MC1" s="53" t="s">
        <v>721</v>
      </c>
      <c r="MD1" s="53" t="s">
        <v>591</v>
      </c>
      <c r="ME1" s="53" t="s">
        <v>639</v>
      </c>
      <c r="MF1" s="53" t="s">
        <v>722</v>
      </c>
      <c r="MG1" s="53" t="s">
        <v>755</v>
      </c>
      <c r="MH1" s="224" t="s">
        <v>847</v>
      </c>
      <c r="MI1" s="224" t="s">
        <v>1019</v>
      </c>
      <c r="MJ1" s="224" t="s">
        <v>745</v>
      </c>
      <c r="MK1" s="224" t="s">
        <v>848</v>
      </c>
      <c r="ML1" s="224" t="s">
        <v>1013</v>
      </c>
      <c r="MM1" s="305" t="s">
        <v>1001</v>
      </c>
      <c r="MN1" s="53" t="s">
        <v>230</v>
      </c>
      <c r="MO1" s="53" t="s">
        <v>232</v>
      </c>
      <c r="MP1" s="53" t="s">
        <v>234</v>
      </c>
      <c r="MQ1" s="53" t="s">
        <v>236</v>
      </c>
      <c r="MR1" s="53" t="s">
        <v>238</v>
      </c>
      <c r="MS1" s="53" t="s">
        <v>240</v>
      </c>
      <c r="MT1" s="53" t="s">
        <v>242</v>
      </c>
      <c r="MU1" s="53" t="s">
        <v>244</v>
      </c>
      <c r="MV1" s="53" t="s">
        <v>246</v>
      </c>
      <c r="MW1" s="53" t="s">
        <v>448</v>
      </c>
      <c r="MX1" s="53" t="s">
        <v>477</v>
      </c>
      <c r="MY1" s="53" t="s">
        <v>535</v>
      </c>
      <c r="MZ1" s="53" t="s">
        <v>555</v>
      </c>
      <c r="NA1" s="224" t="s">
        <v>918</v>
      </c>
      <c r="NB1" s="53" t="s">
        <v>411</v>
      </c>
      <c r="NC1" s="53" t="s">
        <v>483</v>
      </c>
      <c r="ND1" s="53" t="s">
        <v>539</v>
      </c>
      <c r="NE1" s="53" t="s">
        <v>561</v>
      </c>
      <c r="NF1" s="53" t="s">
        <v>592</v>
      </c>
      <c r="NG1" s="53" t="s">
        <v>668</v>
      </c>
      <c r="NH1" s="224" t="s">
        <v>1020</v>
      </c>
      <c r="NI1" s="224" t="s">
        <v>746</v>
      </c>
      <c r="NJ1" s="224" t="s">
        <v>802</v>
      </c>
      <c r="NK1" s="224" t="s">
        <v>1014</v>
      </c>
      <c r="NL1" s="305" t="s">
        <v>1002</v>
      </c>
      <c r="NM1" s="31" t="s">
        <v>249</v>
      </c>
      <c r="NN1" s="31" t="s">
        <v>251</v>
      </c>
      <c r="NO1" s="31" t="s">
        <v>264</v>
      </c>
      <c r="NP1" s="31" t="s">
        <v>479</v>
      </c>
      <c r="NQ1" s="31" t="s">
        <v>412</v>
      </c>
      <c r="NR1" s="31" t="s">
        <v>594</v>
      </c>
      <c r="NS1" s="31" t="s">
        <v>593</v>
      </c>
      <c r="NT1" s="31" t="s">
        <v>670</v>
      </c>
      <c r="NU1" s="49" t="s">
        <v>747</v>
      </c>
      <c r="NV1" s="49" t="s">
        <v>803</v>
      </c>
      <c r="NW1" s="49" t="s">
        <v>1016</v>
      </c>
      <c r="NX1" s="305" t="s">
        <v>1003</v>
      </c>
      <c r="NY1" s="34" t="s">
        <v>255</v>
      </c>
      <c r="NZ1" s="31" t="s">
        <v>257</v>
      </c>
      <c r="OA1" s="31" t="s">
        <v>259</v>
      </c>
      <c r="OB1" s="31" t="s">
        <v>261</v>
      </c>
    </row>
    <row r="2" spans="1:392" ht="15" thickTop="1" x14ac:dyDescent="0.3">
      <c r="A2" s="257" t="s">
        <v>862</v>
      </c>
      <c r="B2" s="258" t="s">
        <v>863</v>
      </c>
      <c r="C2" s="258" t="s">
        <v>864</v>
      </c>
      <c r="D2" s="11"/>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c r="IV2" s="33"/>
      <c r="IW2" s="33"/>
      <c r="IX2" s="33"/>
      <c r="IY2" s="33"/>
      <c r="IZ2" s="33"/>
      <c r="JA2" s="33"/>
      <c r="JB2" s="33"/>
      <c r="JC2" s="33"/>
      <c r="JD2" s="33"/>
      <c r="JE2" s="33"/>
      <c r="JF2" s="33"/>
      <c r="JG2" s="33"/>
      <c r="JH2" s="33"/>
      <c r="JI2" s="33"/>
      <c r="JJ2" s="33"/>
      <c r="JK2" s="33"/>
      <c r="JL2" s="33"/>
      <c r="JM2" s="33"/>
      <c r="JN2" s="33"/>
      <c r="JO2" s="33"/>
      <c r="JP2" s="33"/>
      <c r="JQ2" s="33"/>
      <c r="JR2" s="33"/>
      <c r="JS2" s="33"/>
      <c r="JT2" s="33"/>
      <c r="JU2" s="33"/>
      <c r="JV2" s="33"/>
      <c r="JW2" s="33"/>
      <c r="JX2" s="33"/>
      <c r="JY2" s="33"/>
      <c r="JZ2" s="33"/>
      <c r="KA2" s="33"/>
      <c r="KB2" s="33"/>
      <c r="KC2" s="33"/>
      <c r="KD2" s="33"/>
      <c r="KE2" s="33"/>
      <c r="KF2" s="33"/>
      <c r="KG2" s="33"/>
      <c r="KH2" s="33"/>
      <c r="KI2" s="33"/>
      <c r="KJ2" s="33"/>
      <c r="KK2" s="33"/>
      <c r="KL2" s="33"/>
      <c r="KM2" s="33"/>
      <c r="KN2" s="33"/>
      <c r="KO2" s="33"/>
      <c r="KP2" s="33"/>
      <c r="KQ2" s="33"/>
      <c r="KR2" s="33"/>
      <c r="KS2" s="33"/>
      <c r="KT2" s="33"/>
      <c r="KU2" s="33"/>
      <c r="KV2" s="33"/>
      <c r="KW2" s="33"/>
      <c r="KX2" s="33"/>
      <c r="KY2" s="33"/>
      <c r="KZ2" s="33"/>
      <c r="LA2" s="33"/>
      <c r="LB2" s="33"/>
      <c r="LC2" s="33"/>
      <c r="LD2" s="33"/>
      <c r="LE2" s="33"/>
      <c r="LF2" s="33"/>
      <c r="LG2" s="33"/>
      <c r="LH2" s="33"/>
      <c r="LI2" s="33"/>
      <c r="LJ2" s="33"/>
      <c r="LK2" s="33"/>
      <c r="LL2" s="33"/>
      <c r="LM2" s="33"/>
      <c r="LN2" s="33"/>
      <c r="LO2" s="33"/>
      <c r="LP2" s="33"/>
      <c r="LQ2" s="33"/>
      <c r="LR2" s="33"/>
      <c r="LS2" s="33"/>
      <c r="LT2" s="33"/>
      <c r="LU2" s="33"/>
      <c r="LV2" s="33"/>
      <c r="LW2" s="33"/>
      <c r="LX2" s="33"/>
      <c r="LY2" s="33"/>
      <c r="LZ2" s="33"/>
      <c r="MA2" s="33"/>
      <c r="MB2" s="33"/>
      <c r="MC2" s="33"/>
      <c r="MD2" s="33"/>
      <c r="ME2" s="33"/>
      <c r="MF2" s="33"/>
      <c r="MG2" s="33"/>
      <c r="MH2" s="33"/>
      <c r="MI2" s="33"/>
      <c r="MJ2" s="33"/>
      <c r="MK2" s="33"/>
      <c r="ML2" s="33"/>
      <c r="MM2" s="33"/>
      <c r="MN2" s="33"/>
      <c r="MO2" s="33"/>
      <c r="MP2" s="33"/>
      <c r="MQ2" s="33"/>
      <c r="MR2" s="33"/>
      <c r="MS2" s="33"/>
      <c r="MT2" s="33"/>
      <c r="MU2" s="33"/>
      <c r="MV2" s="33"/>
      <c r="MW2" s="33"/>
      <c r="MX2" s="33"/>
      <c r="MY2" s="33"/>
      <c r="MZ2" s="33"/>
      <c r="NA2" s="33"/>
      <c r="NB2" s="33"/>
      <c r="NC2" s="33"/>
      <c r="ND2" s="33"/>
      <c r="NE2" s="33"/>
      <c r="NF2" s="33"/>
      <c r="NG2" s="33"/>
      <c r="NH2" s="33"/>
      <c r="NI2" s="33"/>
      <c r="NJ2" s="33"/>
      <c r="NK2" s="33"/>
      <c r="NL2" s="33"/>
      <c r="NM2" s="33"/>
      <c r="NN2" s="33"/>
      <c r="NO2" s="33"/>
      <c r="NP2" s="33"/>
      <c r="NQ2" s="33"/>
      <c r="NR2" s="33"/>
      <c r="NS2" s="33"/>
      <c r="NT2" s="33"/>
      <c r="NU2" s="33"/>
      <c r="NV2" s="33"/>
      <c r="NW2" s="33"/>
      <c r="NX2" s="33"/>
      <c r="NY2" s="33"/>
      <c r="NZ2" s="33"/>
      <c r="OA2" s="33"/>
      <c r="OB2" s="33"/>
    </row>
    <row r="3" spans="1:392" x14ac:dyDescent="0.3">
      <c r="A3" s="3" t="s">
        <v>1</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row>
    <row r="4" spans="1:392" x14ac:dyDescent="0.3">
      <c r="A4" s="5" t="s">
        <v>2</v>
      </c>
      <c r="B4" s="9" t="s">
        <v>7</v>
      </c>
      <c r="C4" s="260"/>
      <c r="D4" s="10">
        <v>43644</v>
      </c>
      <c r="E4" t="s">
        <v>271</v>
      </c>
      <c r="F4" t="s">
        <v>272</v>
      </c>
      <c r="AI4" s="75"/>
      <c r="AJ4" s="75"/>
      <c r="AK4" s="75"/>
      <c r="AL4" s="75"/>
      <c r="AM4" s="75"/>
      <c r="AN4" s="75"/>
      <c r="AO4" s="75"/>
      <c r="AP4" s="75"/>
      <c r="AQ4" s="75"/>
      <c r="AR4" s="75"/>
      <c r="AS4" s="75"/>
      <c r="AT4" s="75"/>
      <c r="AU4" s="75"/>
      <c r="AV4" s="75"/>
      <c r="AW4" s="75"/>
      <c r="AX4" s="79"/>
      <c r="AY4" s="82"/>
      <c r="AZ4" s="75"/>
      <c r="BA4" s="75"/>
      <c r="BB4" s="75"/>
      <c r="BC4" s="75"/>
      <c r="BD4" s="75"/>
      <c r="BE4" s="75"/>
      <c r="BF4" s="75"/>
      <c r="BG4" s="75"/>
      <c r="BH4" s="75"/>
      <c r="BI4" s="75"/>
      <c r="BJ4" s="75"/>
      <c r="BK4" s="75"/>
      <c r="BL4" s="75"/>
      <c r="BM4" s="72"/>
      <c r="BN4" t="s">
        <v>271</v>
      </c>
      <c r="BO4" t="s">
        <v>271</v>
      </c>
      <c r="BP4" s="79" t="s">
        <v>271</v>
      </c>
      <c r="BQ4" s="82"/>
      <c r="BU4" t="s">
        <v>271</v>
      </c>
      <c r="BV4" t="s">
        <v>271</v>
      </c>
      <c r="BW4" t="s">
        <v>271</v>
      </c>
      <c r="BX4" t="s">
        <v>271</v>
      </c>
      <c r="BY4" t="s">
        <v>271</v>
      </c>
      <c r="BZ4" s="72" t="s">
        <v>271</v>
      </c>
      <c r="CA4" s="85" t="s">
        <v>271</v>
      </c>
      <c r="CB4" s="93" t="s">
        <v>271</v>
      </c>
      <c r="CC4" s="93" t="s">
        <v>271</v>
      </c>
      <c r="CD4" s="93" t="s">
        <v>271</v>
      </c>
      <c r="CE4" s="93" t="s">
        <v>271</v>
      </c>
      <c r="CF4" s="93" t="s">
        <v>271</v>
      </c>
      <c r="CG4" s="93" t="s">
        <v>271</v>
      </c>
      <c r="CH4" s="93" t="s">
        <v>271</v>
      </c>
      <c r="CI4" s="93" t="s">
        <v>271</v>
      </c>
      <c r="CJ4" s="93" t="s">
        <v>271</v>
      </c>
      <c r="CK4" s="93"/>
      <c r="CL4" s="93"/>
      <c r="CM4" s="93"/>
      <c r="CN4" s="93"/>
      <c r="CO4" s="93"/>
      <c r="CZ4" s="72"/>
      <c r="DA4" s="90" t="s">
        <v>271</v>
      </c>
      <c r="DB4" s="85" t="s">
        <v>271</v>
      </c>
      <c r="DC4" t="s">
        <v>271</v>
      </c>
      <c r="DD4" t="s">
        <v>271</v>
      </c>
      <c r="DE4" t="s">
        <v>271</v>
      </c>
      <c r="DF4" t="s">
        <v>271</v>
      </c>
      <c r="DG4" t="s">
        <v>271</v>
      </c>
      <c r="DH4" t="s">
        <v>271</v>
      </c>
      <c r="DI4" t="s">
        <v>271</v>
      </c>
      <c r="DJ4" t="s">
        <v>271</v>
      </c>
      <c r="DK4" t="s">
        <v>271</v>
      </c>
      <c r="DL4" t="s">
        <v>271</v>
      </c>
      <c r="DM4" t="s">
        <v>271</v>
      </c>
      <c r="DN4" t="s">
        <v>271</v>
      </c>
      <c r="DO4" t="s">
        <v>271</v>
      </c>
      <c r="DP4" t="s">
        <v>271</v>
      </c>
      <c r="DQ4" t="s">
        <v>271</v>
      </c>
      <c r="DR4" t="s">
        <v>271</v>
      </c>
      <c r="DS4" t="s">
        <v>271</v>
      </c>
      <c r="DT4" t="s">
        <v>271</v>
      </c>
      <c r="DU4" t="s">
        <v>271</v>
      </c>
      <c r="DV4" t="s">
        <v>271</v>
      </c>
      <c r="DW4" t="s">
        <v>271</v>
      </c>
      <c r="DX4" t="s">
        <v>271</v>
      </c>
      <c r="DY4" t="s">
        <v>271</v>
      </c>
      <c r="DZ4" t="s">
        <v>271</v>
      </c>
      <c r="EA4" t="s">
        <v>271</v>
      </c>
      <c r="EB4" t="s">
        <v>271</v>
      </c>
      <c r="EC4" t="s">
        <v>271</v>
      </c>
      <c r="ED4" t="s">
        <v>271</v>
      </c>
      <c r="EE4" t="s">
        <v>271</v>
      </c>
      <c r="EF4" t="s">
        <v>271</v>
      </c>
      <c r="EG4" t="s">
        <v>271</v>
      </c>
      <c r="EH4" t="s">
        <v>271</v>
      </c>
      <c r="EI4" t="s">
        <v>271</v>
      </c>
      <c r="EJ4" t="s">
        <v>271</v>
      </c>
      <c r="EK4" t="s">
        <v>271</v>
      </c>
      <c r="EL4" t="s">
        <v>271</v>
      </c>
      <c r="EM4" t="s">
        <v>271</v>
      </c>
      <c r="EN4" t="s">
        <v>271</v>
      </c>
      <c r="EO4" t="s">
        <v>271</v>
      </c>
      <c r="EP4" t="s">
        <v>271</v>
      </c>
      <c r="EQ4" t="s">
        <v>271</v>
      </c>
      <c r="ER4" t="s">
        <v>271</v>
      </c>
      <c r="ES4" t="s">
        <v>271</v>
      </c>
      <c r="GK4" s="72"/>
      <c r="GL4" s="85" t="s">
        <v>271</v>
      </c>
      <c r="ID4" s="72"/>
      <c r="IE4" s="85" t="s">
        <v>271</v>
      </c>
      <c r="IF4" t="s">
        <v>271</v>
      </c>
      <c r="IG4" t="s">
        <v>271</v>
      </c>
      <c r="IH4" t="s">
        <v>271</v>
      </c>
      <c r="II4" t="s">
        <v>271</v>
      </c>
      <c r="IJ4" t="s">
        <v>271</v>
      </c>
      <c r="IK4" t="s">
        <v>271</v>
      </c>
      <c r="IL4" t="s">
        <v>271</v>
      </c>
      <c r="IM4" t="s">
        <v>271</v>
      </c>
      <c r="IN4" t="s">
        <v>271</v>
      </c>
      <c r="IO4" t="s">
        <v>271</v>
      </c>
      <c r="IP4" t="s">
        <v>271</v>
      </c>
      <c r="IQ4" t="s">
        <v>271</v>
      </c>
      <c r="IR4" t="s">
        <v>271</v>
      </c>
      <c r="IS4" t="s">
        <v>271</v>
      </c>
      <c r="IT4" t="s">
        <v>271</v>
      </c>
      <c r="IU4" t="s">
        <v>271</v>
      </c>
      <c r="IV4" t="s">
        <v>271</v>
      </c>
      <c r="IW4" t="s">
        <v>271</v>
      </c>
      <c r="IX4" t="s">
        <v>271</v>
      </c>
      <c r="IY4" t="s">
        <v>271</v>
      </c>
      <c r="IZ4" t="s">
        <v>271</v>
      </c>
      <c r="JA4" t="s">
        <v>271</v>
      </c>
      <c r="JB4" t="s">
        <v>271</v>
      </c>
      <c r="JC4" s="72"/>
      <c r="JQ4" s="72"/>
      <c r="JR4" s="85" t="s">
        <v>271</v>
      </c>
      <c r="JS4" t="s">
        <v>271</v>
      </c>
      <c r="JT4" t="s">
        <v>271</v>
      </c>
      <c r="JU4" t="s">
        <v>271</v>
      </c>
      <c r="JV4" t="s">
        <v>271</v>
      </c>
      <c r="JW4" t="s">
        <v>271</v>
      </c>
      <c r="JX4" t="s">
        <v>271</v>
      </c>
      <c r="JY4" t="s">
        <v>271</v>
      </c>
      <c r="JZ4" t="s">
        <v>271</v>
      </c>
      <c r="KA4" t="s">
        <v>271</v>
      </c>
      <c r="KB4" t="s">
        <v>271</v>
      </c>
      <c r="KC4" t="s">
        <v>271</v>
      </c>
      <c r="KD4" t="s">
        <v>271</v>
      </c>
      <c r="KE4" t="s">
        <v>271</v>
      </c>
      <c r="KF4" t="s">
        <v>271</v>
      </c>
      <c r="KQ4" s="72"/>
      <c r="KR4" s="85"/>
      <c r="LI4" s="72"/>
      <c r="LJ4" s="85" t="s">
        <v>271</v>
      </c>
      <c r="LK4" t="s">
        <v>271</v>
      </c>
      <c r="LL4" t="s">
        <v>271</v>
      </c>
      <c r="LM4" t="s">
        <v>271</v>
      </c>
      <c r="LN4" t="s">
        <v>271</v>
      </c>
      <c r="LO4" t="s">
        <v>271</v>
      </c>
      <c r="LP4" t="s">
        <v>271</v>
      </c>
      <c r="LQ4" t="s">
        <v>271</v>
      </c>
      <c r="LR4" t="s">
        <v>271</v>
      </c>
      <c r="LS4" t="s">
        <v>271</v>
      </c>
      <c r="LT4" t="s">
        <v>271</v>
      </c>
      <c r="LU4" t="s">
        <v>271</v>
      </c>
      <c r="LV4" t="s">
        <v>271</v>
      </c>
      <c r="LW4" t="s">
        <v>271</v>
      </c>
      <c r="LX4" t="s">
        <v>271</v>
      </c>
      <c r="LY4" t="s">
        <v>271</v>
      </c>
      <c r="LZ4" t="s">
        <v>271</v>
      </c>
      <c r="MA4" t="s">
        <v>271</v>
      </c>
      <c r="MB4" t="s">
        <v>271</v>
      </c>
      <c r="MC4" t="s">
        <v>271</v>
      </c>
      <c r="MD4" t="s">
        <v>271</v>
      </c>
      <c r="ME4" t="s">
        <v>271</v>
      </c>
      <c r="MF4" t="s">
        <v>271</v>
      </c>
      <c r="MG4" t="s">
        <v>271</v>
      </c>
      <c r="MH4" t="s">
        <v>271</v>
      </c>
      <c r="MI4" t="s">
        <v>271</v>
      </c>
      <c r="MJ4" t="s">
        <v>271</v>
      </c>
      <c r="MK4" t="s">
        <v>271</v>
      </c>
      <c r="ML4" t="s">
        <v>271</v>
      </c>
      <c r="MM4" s="72"/>
      <c r="MN4" t="s">
        <v>271</v>
      </c>
      <c r="MO4" t="s">
        <v>271</v>
      </c>
      <c r="MP4" t="s">
        <v>271</v>
      </c>
      <c r="MQ4" t="s">
        <v>271</v>
      </c>
      <c r="MR4" t="s">
        <v>271</v>
      </c>
      <c r="MS4" t="s">
        <v>271</v>
      </c>
      <c r="MT4" t="s">
        <v>271</v>
      </c>
      <c r="MU4" t="s">
        <v>271</v>
      </c>
      <c r="MV4" t="s">
        <v>271</v>
      </c>
      <c r="MW4" t="s">
        <v>271</v>
      </c>
      <c r="MX4" t="s">
        <v>271</v>
      </c>
      <c r="MY4" t="s">
        <v>271</v>
      </c>
      <c r="MZ4" t="s">
        <v>271</v>
      </c>
      <c r="NA4" t="s">
        <v>271</v>
      </c>
      <c r="NB4" t="s">
        <v>271</v>
      </c>
      <c r="NC4" t="s">
        <v>271</v>
      </c>
      <c r="ND4" t="s">
        <v>271</v>
      </c>
      <c r="NE4" t="s">
        <v>271</v>
      </c>
      <c r="NF4" t="s">
        <v>271</v>
      </c>
      <c r="NG4" t="s">
        <v>271</v>
      </c>
      <c r="NH4" t="s">
        <v>271</v>
      </c>
      <c r="NI4" t="s">
        <v>271</v>
      </c>
      <c r="NJ4" t="s">
        <v>271</v>
      </c>
      <c r="NK4" t="s">
        <v>271</v>
      </c>
      <c r="NL4" s="72"/>
      <c r="NM4" s="85" t="s">
        <v>271</v>
      </c>
      <c r="NN4" s="93" t="s">
        <v>271</v>
      </c>
      <c r="NO4" s="93" t="s">
        <v>271</v>
      </c>
      <c r="NP4" s="93" t="s">
        <v>271</v>
      </c>
      <c r="NQ4" s="93" t="s">
        <v>271</v>
      </c>
      <c r="NR4" s="93" t="s">
        <v>271</v>
      </c>
      <c r="NS4" s="93" t="s">
        <v>271</v>
      </c>
      <c r="NT4" s="93" t="s">
        <v>271</v>
      </c>
      <c r="NU4" s="93" t="s">
        <v>271</v>
      </c>
      <c r="NV4" s="93" t="s">
        <v>271</v>
      </c>
      <c r="NW4" s="93" t="s">
        <v>271</v>
      </c>
      <c r="NX4" s="72"/>
      <c r="NY4" s="85" t="s">
        <v>271</v>
      </c>
      <c r="NZ4" t="s">
        <v>271</v>
      </c>
      <c r="OA4" t="s">
        <v>271</v>
      </c>
      <c r="OB4" t="s">
        <v>271</v>
      </c>
    </row>
    <row r="5" spans="1:392" x14ac:dyDescent="0.3">
      <c r="A5" s="5" t="s">
        <v>3</v>
      </c>
      <c r="B5" s="9" t="s">
        <v>9</v>
      </c>
      <c r="C5" s="260"/>
      <c r="D5" s="10">
        <v>43735</v>
      </c>
      <c r="F5" t="s">
        <v>271</v>
      </c>
      <c r="G5" t="s">
        <v>272</v>
      </c>
      <c r="H5" t="s">
        <v>272</v>
      </c>
      <c r="AI5" s="76"/>
      <c r="AJ5" s="76"/>
      <c r="AK5" s="76"/>
      <c r="AL5" s="76"/>
      <c r="AM5" s="76"/>
      <c r="AN5" s="76"/>
      <c r="AO5" s="76"/>
      <c r="AP5" s="76"/>
      <c r="AQ5" s="76"/>
      <c r="AR5" s="76"/>
      <c r="AS5" s="76"/>
      <c r="AT5" s="76"/>
      <c r="AU5" s="76"/>
      <c r="AV5" s="76"/>
      <c r="AW5" s="76"/>
      <c r="AX5" s="80"/>
      <c r="AY5" s="83"/>
      <c r="AZ5" s="76"/>
      <c r="BA5" s="76"/>
      <c r="BB5" s="76"/>
      <c r="BC5" s="76"/>
      <c r="BD5" s="76"/>
      <c r="BE5" s="76"/>
      <c r="BF5" s="76"/>
      <c r="BG5" s="76"/>
      <c r="BH5" s="76"/>
      <c r="BI5" s="76"/>
      <c r="BJ5" s="76"/>
      <c r="BK5" s="76"/>
      <c r="BL5" s="76"/>
      <c r="BM5" s="73"/>
      <c r="BN5" t="s">
        <v>271</v>
      </c>
      <c r="BO5" t="s">
        <v>271</v>
      </c>
      <c r="BP5" s="80" t="s">
        <v>271</v>
      </c>
      <c r="BQ5" s="83"/>
      <c r="BU5" t="s">
        <v>271</v>
      </c>
      <c r="BV5" t="s">
        <v>271</v>
      </c>
      <c r="BW5" t="s">
        <v>271</v>
      </c>
      <c r="BX5" t="s">
        <v>271</v>
      </c>
      <c r="BY5" t="s">
        <v>271</v>
      </c>
      <c r="BZ5" s="73" t="s">
        <v>271</v>
      </c>
      <c r="CA5" s="86" t="s">
        <v>271</v>
      </c>
      <c r="CB5" s="93" t="s">
        <v>271</v>
      </c>
      <c r="CC5" s="93" t="s">
        <v>271</v>
      </c>
      <c r="CD5" s="93" t="s">
        <v>271</v>
      </c>
      <c r="CE5" s="93" t="s">
        <v>271</v>
      </c>
      <c r="CF5" s="93" t="s">
        <v>271</v>
      </c>
      <c r="CG5" s="93" t="s">
        <v>271</v>
      </c>
      <c r="CH5" s="93" t="s">
        <v>271</v>
      </c>
      <c r="CI5" s="93" t="s">
        <v>271</v>
      </c>
      <c r="CJ5" s="93" t="s">
        <v>271</v>
      </c>
      <c r="CK5" s="93"/>
      <c r="CL5" s="93"/>
      <c r="CM5" s="93"/>
      <c r="CN5" s="93"/>
      <c r="CO5" s="93"/>
      <c r="CZ5" s="73"/>
      <c r="DA5" s="91" t="s">
        <v>271</v>
      </c>
      <c r="DB5" s="86" t="s">
        <v>271</v>
      </c>
      <c r="DC5" t="s">
        <v>271</v>
      </c>
      <c r="DD5" t="s">
        <v>271</v>
      </c>
      <c r="DE5" t="s">
        <v>271</v>
      </c>
      <c r="DF5" t="s">
        <v>271</v>
      </c>
      <c r="DG5" t="s">
        <v>271</v>
      </c>
      <c r="DH5" t="s">
        <v>271</v>
      </c>
      <c r="DI5" t="s">
        <v>271</v>
      </c>
      <c r="DJ5" t="s">
        <v>271</v>
      </c>
      <c r="DK5" t="s">
        <v>271</v>
      </c>
      <c r="DL5" t="s">
        <v>271</v>
      </c>
      <c r="DM5" t="s">
        <v>271</v>
      </c>
      <c r="DN5" t="s">
        <v>271</v>
      </c>
      <c r="DO5" t="s">
        <v>271</v>
      </c>
      <c r="DP5" t="s">
        <v>271</v>
      </c>
      <c r="DQ5" t="s">
        <v>271</v>
      </c>
      <c r="DR5" t="s">
        <v>271</v>
      </c>
      <c r="DS5" t="s">
        <v>271</v>
      </c>
      <c r="DT5" t="s">
        <v>271</v>
      </c>
      <c r="DU5" t="s">
        <v>271</v>
      </c>
      <c r="DV5" t="s">
        <v>271</v>
      </c>
      <c r="DW5" t="s">
        <v>271</v>
      </c>
      <c r="DX5" t="s">
        <v>271</v>
      </c>
      <c r="DY5" t="s">
        <v>271</v>
      </c>
      <c r="DZ5" t="s">
        <v>271</v>
      </c>
      <c r="EA5" t="s">
        <v>271</v>
      </c>
      <c r="EB5" t="s">
        <v>271</v>
      </c>
      <c r="EC5" t="s">
        <v>271</v>
      </c>
      <c r="ED5" t="s">
        <v>271</v>
      </c>
      <c r="EE5" t="s">
        <v>271</v>
      </c>
      <c r="EF5" t="s">
        <v>271</v>
      </c>
      <c r="EG5" t="s">
        <v>271</v>
      </c>
      <c r="EH5" t="s">
        <v>271</v>
      </c>
      <c r="EI5" t="s">
        <v>271</v>
      </c>
      <c r="EJ5" t="s">
        <v>271</v>
      </c>
      <c r="EK5" t="s">
        <v>271</v>
      </c>
      <c r="EL5" t="s">
        <v>271</v>
      </c>
      <c r="EM5" t="s">
        <v>271</v>
      </c>
      <c r="EN5" t="s">
        <v>271</v>
      </c>
      <c r="EO5" t="s">
        <v>271</v>
      </c>
      <c r="EP5" t="s">
        <v>271</v>
      </c>
      <c r="EQ5" t="s">
        <v>271</v>
      </c>
      <c r="ER5" t="s">
        <v>271</v>
      </c>
      <c r="ES5" t="s">
        <v>271</v>
      </c>
      <c r="GK5" s="73"/>
      <c r="GL5" s="86"/>
      <c r="GM5" t="s">
        <v>271</v>
      </c>
      <c r="ID5" s="73"/>
      <c r="IE5" s="86" t="s">
        <v>271</v>
      </c>
      <c r="IF5" t="s">
        <v>271</v>
      </c>
      <c r="IG5" t="s">
        <v>271</v>
      </c>
      <c r="IH5" t="s">
        <v>271</v>
      </c>
      <c r="II5" t="s">
        <v>271</v>
      </c>
      <c r="IJ5" t="s">
        <v>271</v>
      </c>
      <c r="IK5" t="s">
        <v>271</v>
      </c>
      <c r="IL5" t="s">
        <v>271</v>
      </c>
      <c r="IM5" t="s">
        <v>271</v>
      </c>
      <c r="IN5" t="s">
        <v>271</v>
      </c>
      <c r="IO5" t="s">
        <v>271</v>
      </c>
      <c r="IP5" t="s">
        <v>271</v>
      </c>
      <c r="IQ5" t="s">
        <v>271</v>
      </c>
      <c r="IR5" t="s">
        <v>271</v>
      </c>
      <c r="IS5" t="s">
        <v>271</v>
      </c>
      <c r="IT5" t="s">
        <v>271</v>
      </c>
      <c r="IU5" t="s">
        <v>271</v>
      </c>
      <c r="IV5" t="s">
        <v>271</v>
      </c>
      <c r="IW5" t="s">
        <v>271</v>
      </c>
      <c r="IX5" t="s">
        <v>271</v>
      </c>
      <c r="IY5" t="s">
        <v>271</v>
      </c>
      <c r="IZ5" t="s">
        <v>271</v>
      </c>
      <c r="JA5" t="s">
        <v>271</v>
      </c>
      <c r="JB5" t="s">
        <v>271</v>
      </c>
      <c r="JC5" s="73"/>
      <c r="JQ5" s="73"/>
      <c r="JR5" s="86" t="s">
        <v>271</v>
      </c>
      <c r="JS5" t="s">
        <v>271</v>
      </c>
      <c r="JT5" t="s">
        <v>271</v>
      </c>
      <c r="JU5" t="s">
        <v>271</v>
      </c>
      <c r="JV5" t="s">
        <v>271</v>
      </c>
      <c r="JW5" t="s">
        <v>271</v>
      </c>
      <c r="JX5" t="s">
        <v>271</v>
      </c>
      <c r="JY5" t="s">
        <v>271</v>
      </c>
      <c r="JZ5" t="s">
        <v>271</v>
      </c>
      <c r="KA5" t="s">
        <v>271</v>
      </c>
      <c r="KB5" t="s">
        <v>271</v>
      </c>
      <c r="KC5" t="s">
        <v>271</v>
      </c>
      <c r="KD5" t="s">
        <v>271</v>
      </c>
      <c r="KE5" t="s">
        <v>271</v>
      </c>
      <c r="KF5" t="s">
        <v>271</v>
      </c>
      <c r="KQ5" s="73"/>
      <c r="KR5" s="86"/>
      <c r="LI5" s="73"/>
      <c r="LJ5" s="86" t="s">
        <v>271</v>
      </c>
      <c r="LK5" t="s">
        <v>271</v>
      </c>
      <c r="LL5" t="s">
        <v>271</v>
      </c>
      <c r="LM5" t="s">
        <v>271</v>
      </c>
      <c r="LN5" t="s">
        <v>271</v>
      </c>
      <c r="LO5" t="s">
        <v>271</v>
      </c>
      <c r="LP5" t="s">
        <v>271</v>
      </c>
      <c r="LQ5" t="s">
        <v>271</v>
      </c>
      <c r="LR5" t="s">
        <v>271</v>
      </c>
      <c r="LS5" t="s">
        <v>271</v>
      </c>
      <c r="LT5" t="s">
        <v>271</v>
      </c>
      <c r="LU5" t="s">
        <v>271</v>
      </c>
      <c r="LV5" t="s">
        <v>271</v>
      </c>
      <c r="LW5" t="s">
        <v>271</v>
      </c>
      <c r="LX5" t="s">
        <v>271</v>
      </c>
      <c r="LY5" t="s">
        <v>271</v>
      </c>
      <c r="LZ5" t="s">
        <v>271</v>
      </c>
      <c r="MA5" t="s">
        <v>271</v>
      </c>
      <c r="MB5" t="s">
        <v>271</v>
      </c>
      <c r="MC5" t="s">
        <v>271</v>
      </c>
      <c r="MD5" t="s">
        <v>271</v>
      </c>
      <c r="ME5" t="s">
        <v>271</v>
      </c>
      <c r="MF5" t="s">
        <v>271</v>
      </c>
      <c r="MG5" t="s">
        <v>271</v>
      </c>
      <c r="MH5" t="s">
        <v>271</v>
      </c>
      <c r="MI5" t="s">
        <v>271</v>
      </c>
      <c r="MJ5" t="s">
        <v>271</v>
      </c>
      <c r="MK5" t="s">
        <v>271</v>
      </c>
      <c r="ML5" t="s">
        <v>271</v>
      </c>
      <c r="MM5" s="73"/>
      <c r="MN5" s="93" t="s">
        <v>271</v>
      </c>
      <c r="MO5" s="93" t="s">
        <v>271</v>
      </c>
      <c r="MP5" s="93" t="s">
        <v>271</v>
      </c>
      <c r="MQ5" s="93" t="s">
        <v>271</v>
      </c>
      <c r="MR5" s="93" t="s">
        <v>271</v>
      </c>
      <c r="MS5" s="93" t="s">
        <v>271</v>
      </c>
      <c r="MT5" s="93" t="s">
        <v>271</v>
      </c>
      <c r="MU5" s="93" t="s">
        <v>271</v>
      </c>
      <c r="MV5" s="93" t="s">
        <v>271</v>
      </c>
      <c r="MW5" s="93" t="s">
        <v>271</v>
      </c>
      <c r="MX5" s="93" t="s">
        <v>271</v>
      </c>
      <c r="MY5" s="93" t="s">
        <v>271</v>
      </c>
      <c r="MZ5" s="93" t="s">
        <v>271</v>
      </c>
      <c r="NA5" s="93" t="s">
        <v>271</v>
      </c>
      <c r="NB5" s="93" t="s">
        <v>271</v>
      </c>
      <c r="NC5" s="93" t="s">
        <v>271</v>
      </c>
      <c r="ND5" s="93" t="s">
        <v>271</v>
      </c>
      <c r="NE5" s="93" t="s">
        <v>271</v>
      </c>
      <c r="NF5" s="93" t="s">
        <v>271</v>
      </c>
      <c r="NG5" s="93" t="s">
        <v>271</v>
      </c>
      <c r="NH5" s="93" t="s">
        <v>271</v>
      </c>
      <c r="NI5" s="93" t="s">
        <v>271</v>
      </c>
      <c r="NJ5" s="93" t="s">
        <v>271</v>
      </c>
      <c r="NK5" s="93" t="s">
        <v>271</v>
      </c>
      <c r="NL5" s="73"/>
      <c r="NM5" s="93" t="s">
        <v>271</v>
      </c>
      <c r="NN5" s="93" t="s">
        <v>271</v>
      </c>
      <c r="NO5" s="93" t="s">
        <v>271</v>
      </c>
      <c r="NP5" s="93" t="s">
        <v>271</v>
      </c>
      <c r="NQ5" s="93" t="s">
        <v>271</v>
      </c>
      <c r="NR5" s="93" t="s">
        <v>271</v>
      </c>
      <c r="NS5" s="93" t="s">
        <v>271</v>
      </c>
      <c r="NT5" s="93" t="s">
        <v>271</v>
      </c>
      <c r="NU5" s="93" t="s">
        <v>271</v>
      </c>
      <c r="NV5" s="93" t="s">
        <v>271</v>
      </c>
      <c r="NW5" s="93" t="s">
        <v>271</v>
      </c>
      <c r="NX5" s="73"/>
      <c r="NY5" s="86" t="s">
        <v>271</v>
      </c>
      <c r="NZ5" t="s">
        <v>271</v>
      </c>
      <c r="OA5" t="s">
        <v>271</v>
      </c>
      <c r="OB5" t="s">
        <v>271</v>
      </c>
    </row>
    <row r="6" spans="1:392" x14ac:dyDescent="0.3">
      <c r="A6" s="5" t="s">
        <v>4</v>
      </c>
      <c r="B6" s="9" t="s">
        <v>11</v>
      </c>
      <c r="C6" s="260"/>
      <c r="D6" s="10">
        <v>43874</v>
      </c>
      <c r="G6" t="s">
        <v>271</v>
      </c>
      <c r="H6" t="s">
        <v>272</v>
      </c>
      <c r="I6" t="s">
        <v>272</v>
      </c>
      <c r="AI6" s="76"/>
      <c r="AJ6" s="76"/>
      <c r="AK6" s="76"/>
      <c r="AL6" s="76"/>
      <c r="AM6" s="76"/>
      <c r="AN6" s="76"/>
      <c r="AO6" s="76"/>
      <c r="AP6" s="76"/>
      <c r="AQ6" s="76"/>
      <c r="AR6" s="76"/>
      <c r="AS6" s="76"/>
      <c r="AT6" s="76"/>
      <c r="AU6" s="76"/>
      <c r="AV6" s="76"/>
      <c r="AW6" s="76"/>
      <c r="AX6" s="80"/>
      <c r="AY6" s="83"/>
      <c r="AZ6" s="76"/>
      <c r="BA6" s="76"/>
      <c r="BB6" s="76"/>
      <c r="BC6" s="76"/>
      <c r="BD6" s="76"/>
      <c r="BE6" s="76"/>
      <c r="BF6" s="76"/>
      <c r="BG6" s="76"/>
      <c r="BH6" s="76"/>
      <c r="BI6" s="76"/>
      <c r="BJ6" s="76"/>
      <c r="BK6" s="76"/>
      <c r="BL6" s="76"/>
      <c r="BM6" s="73"/>
      <c r="BN6" t="s">
        <v>271</v>
      </c>
      <c r="BO6" t="s">
        <v>271</v>
      </c>
      <c r="BP6" s="80" t="s">
        <v>271</v>
      </c>
      <c r="BQ6" s="83"/>
      <c r="BU6" t="s">
        <v>271</v>
      </c>
      <c r="BV6" t="s">
        <v>271</v>
      </c>
      <c r="BW6" t="s">
        <v>271</v>
      </c>
      <c r="BX6" t="s">
        <v>271</v>
      </c>
      <c r="BY6" t="s">
        <v>271</v>
      </c>
      <c r="BZ6" s="73" t="s">
        <v>271</v>
      </c>
      <c r="CA6" s="86" t="s">
        <v>271</v>
      </c>
      <c r="CB6" s="93" t="s">
        <v>271</v>
      </c>
      <c r="CC6" s="93" t="s">
        <v>271</v>
      </c>
      <c r="CD6" s="93" t="s">
        <v>271</v>
      </c>
      <c r="CE6" s="93" t="s">
        <v>271</v>
      </c>
      <c r="CF6" s="93" t="s">
        <v>271</v>
      </c>
      <c r="CG6" s="93" t="s">
        <v>271</v>
      </c>
      <c r="CH6" s="93" t="s">
        <v>271</v>
      </c>
      <c r="CI6" s="93" t="s">
        <v>271</v>
      </c>
      <c r="CJ6" s="93" t="s">
        <v>271</v>
      </c>
      <c r="CK6" s="93"/>
      <c r="CL6" s="93"/>
      <c r="CM6" s="93"/>
      <c r="CN6" s="93"/>
      <c r="CO6" s="93"/>
      <c r="CZ6" s="73"/>
      <c r="DA6" s="91" t="s">
        <v>271</v>
      </c>
      <c r="DB6" s="86" t="s">
        <v>271</v>
      </c>
      <c r="DC6" t="s">
        <v>271</v>
      </c>
      <c r="DD6" t="s">
        <v>271</v>
      </c>
      <c r="DE6" t="s">
        <v>271</v>
      </c>
      <c r="DF6" t="s">
        <v>271</v>
      </c>
      <c r="DG6" t="s">
        <v>271</v>
      </c>
      <c r="DH6" t="s">
        <v>271</v>
      </c>
      <c r="DI6" t="s">
        <v>271</v>
      </c>
      <c r="DJ6" t="s">
        <v>271</v>
      </c>
      <c r="DK6" t="s">
        <v>271</v>
      </c>
      <c r="DL6" t="s">
        <v>271</v>
      </c>
      <c r="DM6" t="s">
        <v>271</v>
      </c>
      <c r="DN6" t="s">
        <v>271</v>
      </c>
      <c r="DO6" t="s">
        <v>271</v>
      </c>
      <c r="DP6" t="s">
        <v>271</v>
      </c>
      <c r="DQ6" t="s">
        <v>271</v>
      </c>
      <c r="DR6" t="s">
        <v>271</v>
      </c>
      <c r="DS6" t="s">
        <v>271</v>
      </c>
      <c r="DT6" t="s">
        <v>271</v>
      </c>
      <c r="DU6" t="s">
        <v>271</v>
      </c>
      <c r="DV6" t="s">
        <v>271</v>
      </c>
      <c r="DW6" t="s">
        <v>271</v>
      </c>
      <c r="DX6" t="s">
        <v>271</v>
      </c>
      <c r="DY6" t="s">
        <v>271</v>
      </c>
      <c r="DZ6" t="s">
        <v>271</v>
      </c>
      <c r="EA6" t="s">
        <v>271</v>
      </c>
      <c r="EB6" t="s">
        <v>271</v>
      </c>
      <c r="EC6" t="s">
        <v>271</v>
      </c>
      <c r="ED6" t="s">
        <v>271</v>
      </c>
      <c r="EE6" t="s">
        <v>271</v>
      </c>
      <c r="EF6" t="s">
        <v>271</v>
      </c>
      <c r="EG6" t="s">
        <v>271</v>
      </c>
      <c r="EH6" t="s">
        <v>271</v>
      </c>
      <c r="EI6" t="s">
        <v>271</v>
      </c>
      <c r="EJ6" t="s">
        <v>271</v>
      </c>
      <c r="EK6" t="s">
        <v>271</v>
      </c>
      <c r="EL6" t="s">
        <v>271</v>
      </c>
      <c r="EM6" t="s">
        <v>271</v>
      </c>
      <c r="EN6" t="s">
        <v>271</v>
      </c>
      <c r="EO6" t="s">
        <v>271</v>
      </c>
      <c r="EP6" t="s">
        <v>271</v>
      </c>
      <c r="EQ6" t="s">
        <v>271</v>
      </c>
      <c r="ER6" t="s">
        <v>272</v>
      </c>
      <c r="ES6" t="s">
        <v>271</v>
      </c>
      <c r="GK6" s="73"/>
      <c r="GL6" s="86"/>
      <c r="GN6" t="s">
        <v>271</v>
      </c>
      <c r="GO6" t="s">
        <v>272</v>
      </c>
      <c r="ID6" s="73"/>
      <c r="IE6" s="86" t="s">
        <v>271</v>
      </c>
      <c r="IF6" t="s">
        <v>271</v>
      </c>
      <c r="IG6" t="s">
        <v>271</v>
      </c>
      <c r="IH6" t="s">
        <v>271</v>
      </c>
      <c r="II6" t="s">
        <v>271</v>
      </c>
      <c r="IJ6" t="s">
        <v>271</v>
      </c>
      <c r="IK6" t="s">
        <v>271</v>
      </c>
      <c r="IL6" t="s">
        <v>271</v>
      </c>
      <c r="IM6" t="s">
        <v>271</v>
      </c>
      <c r="IN6" t="s">
        <v>271</v>
      </c>
      <c r="IO6" t="s">
        <v>271</v>
      </c>
      <c r="IP6" t="s">
        <v>271</v>
      </c>
      <c r="IQ6" t="s">
        <v>271</v>
      </c>
      <c r="IR6" t="s">
        <v>271</v>
      </c>
      <c r="IS6" t="s">
        <v>271</v>
      </c>
      <c r="IT6" t="s">
        <v>271</v>
      </c>
      <c r="IU6" t="s">
        <v>271</v>
      </c>
      <c r="IV6" t="s">
        <v>271</v>
      </c>
      <c r="IW6" t="s">
        <v>271</v>
      </c>
      <c r="IX6" t="s">
        <v>271</v>
      </c>
      <c r="IY6" t="s">
        <v>271</v>
      </c>
      <c r="IZ6" t="s">
        <v>271</v>
      </c>
      <c r="JA6" t="s">
        <v>271</v>
      </c>
      <c r="JB6" t="s">
        <v>271</v>
      </c>
      <c r="JC6" s="73"/>
      <c r="JQ6" s="73"/>
      <c r="JR6" s="86" t="s">
        <v>271</v>
      </c>
      <c r="JS6" t="s">
        <v>271</v>
      </c>
      <c r="JT6" t="s">
        <v>271</v>
      </c>
      <c r="JU6" t="s">
        <v>271</v>
      </c>
      <c r="JV6" t="s">
        <v>271</v>
      </c>
      <c r="JW6" t="s">
        <v>271</v>
      </c>
      <c r="JX6" t="s">
        <v>271</v>
      </c>
      <c r="JY6" t="s">
        <v>271</v>
      </c>
      <c r="JZ6" t="s">
        <v>271</v>
      </c>
      <c r="KA6" t="s">
        <v>271</v>
      </c>
      <c r="KB6" t="s">
        <v>271</v>
      </c>
      <c r="KC6" t="s">
        <v>271</v>
      </c>
      <c r="KD6" t="s">
        <v>271</v>
      </c>
      <c r="KE6" t="s">
        <v>271</v>
      </c>
      <c r="KF6" t="s">
        <v>271</v>
      </c>
      <c r="KQ6" s="73"/>
      <c r="KR6" s="86"/>
      <c r="LI6" s="73"/>
      <c r="LJ6" s="86" t="s">
        <v>271</v>
      </c>
      <c r="LK6" t="s">
        <v>271</v>
      </c>
      <c r="LL6" t="s">
        <v>271</v>
      </c>
      <c r="LM6" t="s">
        <v>271</v>
      </c>
      <c r="LN6" t="s">
        <v>271</v>
      </c>
      <c r="LO6" t="s">
        <v>271</v>
      </c>
      <c r="LP6" t="s">
        <v>271</v>
      </c>
      <c r="LQ6" t="s">
        <v>271</v>
      </c>
      <c r="LR6" t="s">
        <v>271</v>
      </c>
      <c r="LS6" t="s">
        <v>271</v>
      </c>
      <c r="LT6" t="s">
        <v>271</v>
      </c>
      <c r="LU6" t="s">
        <v>271</v>
      </c>
      <c r="LV6" t="s">
        <v>271</v>
      </c>
      <c r="LW6" t="s">
        <v>271</v>
      </c>
      <c r="LX6" t="s">
        <v>271</v>
      </c>
      <c r="LY6" t="s">
        <v>271</v>
      </c>
      <c r="LZ6" t="s">
        <v>271</v>
      </c>
      <c r="MA6" t="s">
        <v>271</v>
      </c>
      <c r="MB6" t="s">
        <v>271</v>
      </c>
      <c r="MC6" t="s">
        <v>271</v>
      </c>
      <c r="MD6" t="s">
        <v>271</v>
      </c>
      <c r="ME6" t="s">
        <v>271</v>
      </c>
      <c r="MF6" t="s">
        <v>271</v>
      </c>
      <c r="MG6" t="s">
        <v>271</v>
      </c>
      <c r="MH6" t="s">
        <v>271</v>
      </c>
      <c r="MI6" t="s">
        <v>271</v>
      </c>
      <c r="MJ6" t="s">
        <v>271</v>
      </c>
      <c r="MK6" t="s">
        <v>271</v>
      </c>
      <c r="ML6" t="s">
        <v>271</v>
      </c>
      <c r="MM6" s="73"/>
      <c r="MN6" s="93" t="s">
        <v>271</v>
      </c>
      <c r="MO6" s="93" t="s">
        <v>271</v>
      </c>
      <c r="MP6" s="93" t="s">
        <v>271</v>
      </c>
      <c r="MQ6" s="93" t="s">
        <v>271</v>
      </c>
      <c r="MR6" s="93" t="s">
        <v>271</v>
      </c>
      <c r="MS6" s="93" t="s">
        <v>271</v>
      </c>
      <c r="MT6" s="93" t="s">
        <v>271</v>
      </c>
      <c r="MU6" s="93" t="s">
        <v>271</v>
      </c>
      <c r="MV6" s="93" t="s">
        <v>271</v>
      </c>
      <c r="MW6" s="93" t="s">
        <v>271</v>
      </c>
      <c r="MX6" s="93" t="s">
        <v>271</v>
      </c>
      <c r="MY6" s="93" t="s">
        <v>271</v>
      </c>
      <c r="MZ6" s="93" t="s">
        <v>271</v>
      </c>
      <c r="NA6" s="93" t="s">
        <v>271</v>
      </c>
      <c r="NB6" s="93" t="s">
        <v>271</v>
      </c>
      <c r="NC6" s="93" t="s">
        <v>271</v>
      </c>
      <c r="ND6" s="93" t="s">
        <v>271</v>
      </c>
      <c r="NE6" s="93" t="s">
        <v>271</v>
      </c>
      <c r="NF6" s="93" t="s">
        <v>271</v>
      </c>
      <c r="NG6" s="93" t="s">
        <v>271</v>
      </c>
      <c r="NH6" s="93" t="s">
        <v>271</v>
      </c>
      <c r="NI6" s="93" t="s">
        <v>271</v>
      </c>
      <c r="NJ6" s="93" t="s">
        <v>271</v>
      </c>
      <c r="NK6" s="93" t="s">
        <v>271</v>
      </c>
      <c r="NL6" s="73"/>
      <c r="NM6" s="93" t="s">
        <v>271</v>
      </c>
      <c r="NN6" s="93" t="s">
        <v>271</v>
      </c>
      <c r="NO6" s="93" t="s">
        <v>271</v>
      </c>
      <c r="NP6" s="93" t="s">
        <v>271</v>
      </c>
      <c r="NQ6" s="93" t="s">
        <v>271</v>
      </c>
      <c r="NR6" s="93" t="s">
        <v>271</v>
      </c>
      <c r="NS6" s="93" t="s">
        <v>271</v>
      </c>
      <c r="NT6" s="93" t="s">
        <v>271</v>
      </c>
      <c r="NU6" s="93" t="s">
        <v>271</v>
      </c>
      <c r="NV6" s="93" t="s">
        <v>271</v>
      </c>
      <c r="NW6" s="93" t="s">
        <v>271</v>
      </c>
      <c r="NX6" s="73"/>
      <c r="NY6" s="86" t="s">
        <v>271</v>
      </c>
      <c r="NZ6" t="s">
        <v>271</v>
      </c>
      <c r="OA6" t="s">
        <v>271</v>
      </c>
      <c r="OB6" t="s">
        <v>271</v>
      </c>
    </row>
    <row r="7" spans="1:392" x14ac:dyDescent="0.3">
      <c r="A7" s="5" t="s">
        <v>452</v>
      </c>
      <c r="B7" s="9" t="s">
        <v>453</v>
      </c>
      <c r="C7" s="260"/>
      <c r="D7" s="10">
        <v>44028</v>
      </c>
      <c r="G7" t="s">
        <v>272</v>
      </c>
      <c r="H7" t="s">
        <v>271</v>
      </c>
      <c r="I7" t="s">
        <v>272</v>
      </c>
      <c r="AI7" s="76"/>
      <c r="AJ7" s="76"/>
      <c r="AK7" s="76"/>
      <c r="AL7" s="76"/>
      <c r="AM7" s="76"/>
      <c r="AN7" s="76"/>
      <c r="AO7" s="76"/>
      <c r="AP7" s="76"/>
      <c r="AQ7" s="76"/>
      <c r="AR7" s="76"/>
      <c r="AS7" s="76"/>
      <c r="AT7" s="76"/>
      <c r="AU7" s="76"/>
      <c r="AV7" s="76"/>
      <c r="AW7" s="76"/>
      <c r="AX7" s="80"/>
      <c r="AY7" s="83"/>
      <c r="AZ7" s="76"/>
      <c r="BA7" s="76"/>
      <c r="BB7" s="76"/>
      <c r="BC7" s="76"/>
      <c r="BD7" s="76"/>
      <c r="BE7" s="76"/>
      <c r="BF7" s="76"/>
      <c r="BG7" s="76"/>
      <c r="BH7" s="76"/>
      <c r="BI7" s="76"/>
      <c r="BJ7" s="76"/>
      <c r="BK7" s="76"/>
      <c r="BL7" s="76"/>
      <c r="BM7" s="73"/>
      <c r="BN7" t="s">
        <v>271</v>
      </c>
      <c r="BO7" t="s">
        <v>271</v>
      </c>
      <c r="BP7" s="80" t="s">
        <v>271</v>
      </c>
      <c r="BQ7" s="83"/>
      <c r="BU7" t="s">
        <v>271</v>
      </c>
      <c r="BV7" t="s">
        <v>271</v>
      </c>
      <c r="BW7" t="s">
        <v>271</v>
      </c>
      <c r="BX7" t="s">
        <v>271</v>
      </c>
      <c r="BY7" t="s">
        <v>271</v>
      </c>
      <c r="BZ7" s="73" t="s">
        <v>271</v>
      </c>
      <c r="CA7" s="86" t="s">
        <v>271</v>
      </c>
      <c r="CB7" s="93" t="s">
        <v>271</v>
      </c>
      <c r="CC7" s="93" t="s">
        <v>271</v>
      </c>
      <c r="CD7" s="93" t="s">
        <v>271</v>
      </c>
      <c r="CE7" s="93" t="s">
        <v>271</v>
      </c>
      <c r="CF7" s="93" t="s">
        <v>271</v>
      </c>
      <c r="CG7" s="93" t="s">
        <v>271</v>
      </c>
      <c r="CH7" s="93" t="s">
        <v>271</v>
      </c>
      <c r="CI7" s="93" t="s">
        <v>271</v>
      </c>
      <c r="CJ7" s="93" t="s">
        <v>271</v>
      </c>
      <c r="CK7" s="93"/>
      <c r="CL7" s="93"/>
      <c r="CM7" s="93"/>
      <c r="CN7" s="93"/>
      <c r="CO7" s="93"/>
      <c r="CZ7" s="73"/>
      <c r="DA7" s="91" t="s">
        <v>271</v>
      </c>
      <c r="DB7" s="86" t="s">
        <v>271</v>
      </c>
      <c r="DC7" t="s">
        <v>271</v>
      </c>
      <c r="DD7" t="s">
        <v>271</v>
      </c>
      <c r="DE7" t="s">
        <v>271</v>
      </c>
      <c r="DF7" t="s">
        <v>271</v>
      </c>
      <c r="DG7" t="s">
        <v>271</v>
      </c>
      <c r="DH7" t="s">
        <v>271</v>
      </c>
      <c r="DI7" t="s">
        <v>271</v>
      </c>
      <c r="DJ7" t="s">
        <v>271</v>
      </c>
      <c r="DK7" t="s">
        <v>271</v>
      </c>
      <c r="DL7" t="s">
        <v>271</v>
      </c>
      <c r="DM7" t="s">
        <v>271</v>
      </c>
      <c r="DN7" t="s">
        <v>271</v>
      </c>
      <c r="DO7" t="s">
        <v>271</v>
      </c>
      <c r="DP7" t="s">
        <v>271</v>
      </c>
      <c r="DQ7" t="s">
        <v>271</v>
      </c>
      <c r="DR7" t="s">
        <v>271</v>
      </c>
      <c r="DS7" t="s">
        <v>271</v>
      </c>
      <c r="DT7" t="s">
        <v>271</v>
      </c>
      <c r="DU7" t="s">
        <v>271</v>
      </c>
      <c r="DV7" t="s">
        <v>271</v>
      </c>
      <c r="DW7" t="s">
        <v>271</v>
      </c>
      <c r="DX7" t="s">
        <v>271</v>
      </c>
      <c r="DY7" t="s">
        <v>271</v>
      </c>
      <c r="DZ7" t="s">
        <v>271</v>
      </c>
      <c r="EA7" t="s">
        <v>271</v>
      </c>
      <c r="EB7" t="s">
        <v>271</v>
      </c>
      <c r="EC7" t="s">
        <v>271</v>
      </c>
      <c r="ED7" t="s">
        <v>271</v>
      </c>
      <c r="EE7" t="s">
        <v>271</v>
      </c>
      <c r="EF7" t="s">
        <v>271</v>
      </c>
      <c r="EG7" t="s">
        <v>271</v>
      </c>
      <c r="EH7" t="s">
        <v>271</v>
      </c>
      <c r="EI7" t="s">
        <v>271</v>
      </c>
      <c r="EJ7" t="s">
        <v>271</v>
      </c>
      <c r="EK7" t="s">
        <v>271</v>
      </c>
      <c r="EL7" t="s">
        <v>271</v>
      </c>
      <c r="EM7" t="s">
        <v>271</v>
      </c>
      <c r="EN7" t="s">
        <v>271</v>
      </c>
      <c r="EO7" t="s">
        <v>271</v>
      </c>
      <c r="EP7" t="s">
        <v>271</v>
      </c>
      <c r="EQ7" t="s">
        <v>271</v>
      </c>
      <c r="ER7" t="s">
        <v>272</v>
      </c>
      <c r="ES7" t="s">
        <v>271</v>
      </c>
      <c r="GK7" s="73"/>
      <c r="GL7" s="86"/>
      <c r="GN7" t="s">
        <v>272</v>
      </c>
      <c r="GO7" t="s">
        <v>271</v>
      </c>
      <c r="ID7" s="73"/>
      <c r="IE7" s="86" t="s">
        <v>271</v>
      </c>
      <c r="IF7" t="s">
        <v>271</v>
      </c>
      <c r="IG7" t="s">
        <v>271</v>
      </c>
      <c r="IH7" t="s">
        <v>271</v>
      </c>
      <c r="II7" t="s">
        <v>271</v>
      </c>
      <c r="IJ7" t="s">
        <v>271</v>
      </c>
      <c r="IK7" t="s">
        <v>271</v>
      </c>
      <c r="IL7" t="s">
        <v>271</v>
      </c>
      <c r="IM7" t="s">
        <v>271</v>
      </c>
      <c r="IN7" t="s">
        <v>271</v>
      </c>
      <c r="IO7" t="s">
        <v>271</v>
      </c>
      <c r="IP7" t="s">
        <v>271</v>
      </c>
      <c r="IQ7" t="s">
        <v>271</v>
      </c>
      <c r="IR7" t="s">
        <v>271</v>
      </c>
      <c r="IS7" t="s">
        <v>271</v>
      </c>
      <c r="IT7" t="s">
        <v>271</v>
      </c>
      <c r="IU7" t="s">
        <v>271</v>
      </c>
      <c r="IV7" t="s">
        <v>271</v>
      </c>
      <c r="IW7" t="s">
        <v>271</v>
      </c>
      <c r="IX7" t="s">
        <v>271</v>
      </c>
      <c r="IY7" t="s">
        <v>271</v>
      </c>
      <c r="IZ7" t="s">
        <v>271</v>
      </c>
      <c r="JA7" t="s">
        <v>271</v>
      </c>
      <c r="JB7" t="s">
        <v>271</v>
      </c>
      <c r="JC7" s="73"/>
      <c r="JQ7" s="73"/>
      <c r="JR7" s="86" t="s">
        <v>271</v>
      </c>
      <c r="JS7" t="s">
        <v>271</v>
      </c>
      <c r="JT7" t="s">
        <v>271</v>
      </c>
      <c r="JU7" t="s">
        <v>271</v>
      </c>
      <c r="JV7" t="s">
        <v>271</v>
      </c>
      <c r="JW7" t="s">
        <v>271</v>
      </c>
      <c r="JX7" t="s">
        <v>271</v>
      </c>
      <c r="JY7" t="s">
        <v>271</v>
      </c>
      <c r="JZ7" t="s">
        <v>271</v>
      </c>
      <c r="KA7" t="s">
        <v>271</v>
      </c>
      <c r="KB7" t="s">
        <v>271</v>
      </c>
      <c r="KC7" t="s">
        <v>271</v>
      </c>
      <c r="KD7" t="s">
        <v>271</v>
      </c>
      <c r="KE7" t="s">
        <v>271</v>
      </c>
      <c r="KF7" t="s">
        <v>271</v>
      </c>
      <c r="KQ7" s="73"/>
      <c r="KR7" s="86"/>
      <c r="LI7" s="73"/>
      <c r="LJ7" s="86" t="s">
        <v>271</v>
      </c>
      <c r="LK7" t="s">
        <v>271</v>
      </c>
      <c r="LL7" t="s">
        <v>271</v>
      </c>
      <c r="LM7" t="s">
        <v>271</v>
      </c>
      <c r="LN7" t="s">
        <v>271</v>
      </c>
      <c r="LO7" t="s">
        <v>271</v>
      </c>
      <c r="LP7" t="s">
        <v>271</v>
      </c>
      <c r="LQ7" t="s">
        <v>271</v>
      </c>
      <c r="LR7" t="s">
        <v>271</v>
      </c>
      <c r="LS7" t="s">
        <v>271</v>
      </c>
      <c r="LT7" t="s">
        <v>271</v>
      </c>
      <c r="LU7" t="s">
        <v>271</v>
      </c>
      <c r="LV7" t="s">
        <v>271</v>
      </c>
      <c r="LW7" t="s">
        <v>271</v>
      </c>
      <c r="LX7" t="s">
        <v>271</v>
      </c>
      <c r="LY7" t="s">
        <v>271</v>
      </c>
      <c r="LZ7" t="s">
        <v>271</v>
      </c>
      <c r="MA7" t="s">
        <v>271</v>
      </c>
      <c r="MB7" t="s">
        <v>271</v>
      </c>
      <c r="MC7" t="s">
        <v>271</v>
      </c>
      <c r="MD7" t="s">
        <v>271</v>
      </c>
      <c r="ME7" t="s">
        <v>271</v>
      </c>
      <c r="MF7" t="s">
        <v>271</v>
      </c>
      <c r="MG7" t="s">
        <v>271</v>
      </c>
      <c r="MH7" t="s">
        <v>271</v>
      </c>
      <c r="MI7" t="s">
        <v>271</v>
      </c>
      <c r="MJ7" t="s">
        <v>271</v>
      </c>
      <c r="MK7" t="s">
        <v>271</v>
      </c>
      <c r="ML7" t="s">
        <v>271</v>
      </c>
      <c r="MM7" s="73"/>
      <c r="MN7" s="93" t="s">
        <v>271</v>
      </c>
      <c r="MO7" s="93" t="s">
        <v>271</v>
      </c>
      <c r="MP7" s="93" t="s">
        <v>271</v>
      </c>
      <c r="MQ7" s="93" t="s">
        <v>271</v>
      </c>
      <c r="MR7" s="93" t="s">
        <v>271</v>
      </c>
      <c r="MS7" s="93" t="s">
        <v>271</v>
      </c>
      <c r="MT7" s="93" t="s">
        <v>271</v>
      </c>
      <c r="MU7" s="93" t="s">
        <v>271</v>
      </c>
      <c r="MV7" s="93" t="s">
        <v>271</v>
      </c>
      <c r="MW7" s="93" t="s">
        <v>271</v>
      </c>
      <c r="MX7" s="93" t="s">
        <v>271</v>
      </c>
      <c r="MY7" s="93" t="s">
        <v>271</v>
      </c>
      <c r="MZ7" s="93" t="s">
        <v>271</v>
      </c>
      <c r="NA7" s="93" t="s">
        <v>271</v>
      </c>
      <c r="NB7" s="93" t="s">
        <v>271</v>
      </c>
      <c r="NC7" s="93" t="s">
        <v>271</v>
      </c>
      <c r="ND7" s="93" t="s">
        <v>271</v>
      </c>
      <c r="NE7" s="93" t="s">
        <v>271</v>
      </c>
      <c r="NF7" s="93" t="s">
        <v>271</v>
      </c>
      <c r="NG7" s="93" t="s">
        <v>271</v>
      </c>
      <c r="NH7" s="93" t="s">
        <v>271</v>
      </c>
      <c r="NI7" s="93" t="s">
        <v>271</v>
      </c>
      <c r="NJ7" s="93" t="s">
        <v>271</v>
      </c>
      <c r="NK7" s="93" t="s">
        <v>271</v>
      </c>
      <c r="NL7" s="73"/>
      <c r="NM7" s="93" t="s">
        <v>271</v>
      </c>
      <c r="NN7" s="93" t="s">
        <v>271</v>
      </c>
      <c r="NO7" s="93" t="s">
        <v>271</v>
      </c>
      <c r="NP7" s="93" t="s">
        <v>271</v>
      </c>
      <c r="NQ7" s="93" t="s">
        <v>271</v>
      </c>
      <c r="NR7" s="93" t="s">
        <v>271</v>
      </c>
      <c r="NS7" s="93" t="s">
        <v>271</v>
      </c>
      <c r="NT7" s="93" t="s">
        <v>271</v>
      </c>
      <c r="NU7" s="93" t="s">
        <v>271</v>
      </c>
      <c r="NV7" s="93" t="s">
        <v>271</v>
      </c>
      <c r="NW7" s="93" t="s">
        <v>271</v>
      </c>
      <c r="NX7" s="73"/>
      <c r="NY7" s="86" t="s">
        <v>271</v>
      </c>
      <c r="NZ7" t="s">
        <v>271</v>
      </c>
      <c r="OA7" t="s">
        <v>271</v>
      </c>
      <c r="OB7" t="s">
        <v>271</v>
      </c>
    </row>
    <row r="8" spans="1:392" x14ac:dyDescent="0.3">
      <c r="A8" s="6" t="s">
        <v>5</v>
      </c>
      <c r="B8" s="9" t="s">
        <v>13</v>
      </c>
      <c r="C8" s="260"/>
      <c r="D8" s="10">
        <v>43811</v>
      </c>
      <c r="I8" t="s">
        <v>271</v>
      </c>
      <c r="J8" t="s">
        <v>272</v>
      </c>
      <c r="K8" t="s">
        <v>272</v>
      </c>
      <c r="L8" t="s">
        <v>272</v>
      </c>
      <c r="M8" t="s">
        <v>272</v>
      </c>
      <c r="N8" t="s">
        <v>272</v>
      </c>
      <c r="O8" t="s">
        <v>272</v>
      </c>
      <c r="P8" t="s">
        <v>272</v>
      </c>
      <c r="AI8" s="76"/>
      <c r="AJ8" s="76"/>
      <c r="AK8" s="76"/>
      <c r="AL8" s="76"/>
      <c r="AM8" s="76"/>
      <c r="AN8" s="76"/>
      <c r="AO8" s="76"/>
      <c r="AP8" s="76"/>
      <c r="AQ8" s="76"/>
      <c r="AR8" s="76"/>
      <c r="AS8" s="76"/>
      <c r="AT8" s="76"/>
      <c r="AU8" s="76"/>
      <c r="AV8" s="76"/>
      <c r="AW8" s="76"/>
      <c r="AX8" s="80"/>
      <c r="AY8" s="83"/>
      <c r="AZ8" s="76"/>
      <c r="BA8" s="76"/>
      <c r="BB8" s="76"/>
      <c r="BC8" s="76"/>
      <c r="BD8" s="76"/>
      <c r="BE8" s="76"/>
      <c r="BF8" s="76"/>
      <c r="BG8" s="76"/>
      <c r="BH8" s="76"/>
      <c r="BI8" s="76"/>
      <c r="BJ8" s="76"/>
      <c r="BK8" s="76"/>
      <c r="BL8" s="76"/>
      <c r="BM8" s="73"/>
      <c r="BN8" t="s">
        <v>271</v>
      </c>
      <c r="BO8" t="s">
        <v>271</v>
      </c>
      <c r="BP8" s="80" t="s">
        <v>271</v>
      </c>
      <c r="BQ8" s="83"/>
      <c r="BW8" t="s">
        <v>271</v>
      </c>
      <c r="BX8" t="s">
        <v>271</v>
      </c>
      <c r="BY8" t="s">
        <v>271</v>
      </c>
      <c r="BZ8" s="73" t="s">
        <v>271</v>
      </c>
      <c r="CA8" s="86" t="s">
        <v>271</v>
      </c>
      <c r="CB8" s="93" t="s">
        <v>271</v>
      </c>
      <c r="CC8" s="93" t="s">
        <v>271</v>
      </c>
      <c r="CD8" s="93" t="s">
        <v>271</v>
      </c>
      <c r="CE8" s="93" t="s">
        <v>271</v>
      </c>
      <c r="CF8" s="93" t="s">
        <v>271</v>
      </c>
      <c r="CG8" s="93" t="s">
        <v>271</v>
      </c>
      <c r="CH8" s="93" t="s">
        <v>271</v>
      </c>
      <c r="CI8" s="93" t="s">
        <v>271</v>
      </c>
      <c r="CJ8" s="93" t="s">
        <v>271</v>
      </c>
      <c r="CK8" s="93" t="s">
        <v>271</v>
      </c>
      <c r="CL8" s="93" t="s">
        <v>271</v>
      </c>
      <c r="CM8" s="93" t="s">
        <v>271</v>
      </c>
      <c r="CN8" s="93"/>
      <c r="CO8" s="93"/>
      <c r="CZ8" s="73"/>
      <c r="DA8" s="91" t="s">
        <v>271</v>
      </c>
      <c r="DB8" s="86" t="s">
        <v>271</v>
      </c>
      <c r="DC8" t="s">
        <v>271</v>
      </c>
      <c r="DD8" t="s">
        <v>271</v>
      </c>
      <c r="DE8" t="s">
        <v>271</v>
      </c>
      <c r="DF8" t="s">
        <v>271</v>
      </c>
      <c r="DG8" t="s">
        <v>271</v>
      </c>
      <c r="DH8" t="s">
        <v>271</v>
      </c>
      <c r="DI8" t="s">
        <v>271</v>
      </c>
      <c r="DJ8" t="s">
        <v>271</v>
      </c>
      <c r="DK8" t="s">
        <v>271</v>
      </c>
      <c r="DL8" t="s">
        <v>271</v>
      </c>
      <c r="DM8" t="s">
        <v>271</v>
      </c>
      <c r="DN8" t="s">
        <v>271</v>
      </c>
      <c r="DO8" t="s">
        <v>271</v>
      </c>
      <c r="DP8" t="s">
        <v>271</v>
      </c>
      <c r="DQ8" t="s">
        <v>271</v>
      </c>
      <c r="DR8" t="s">
        <v>271</v>
      </c>
      <c r="DS8" t="s">
        <v>271</v>
      </c>
      <c r="DT8" t="s">
        <v>271</v>
      </c>
      <c r="DU8" t="s">
        <v>271</v>
      </c>
      <c r="DV8" t="s">
        <v>271</v>
      </c>
      <c r="DW8" t="s">
        <v>271</v>
      </c>
      <c r="DX8" t="s">
        <v>271</v>
      </c>
      <c r="DY8" t="s">
        <v>271</v>
      </c>
      <c r="DZ8" t="s">
        <v>271</v>
      </c>
      <c r="EA8" t="s">
        <v>271</v>
      </c>
      <c r="EB8" t="s">
        <v>271</v>
      </c>
      <c r="EC8" t="s">
        <v>271</v>
      </c>
      <c r="ED8" t="s">
        <v>271</v>
      </c>
      <c r="EE8" t="s">
        <v>271</v>
      </c>
      <c r="EF8" t="s">
        <v>271</v>
      </c>
      <c r="EG8" t="s">
        <v>271</v>
      </c>
      <c r="EH8" t="s">
        <v>271</v>
      </c>
      <c r="EI8" t="s">
        <v>271</v>
      </c>
      <c r="EJ8" t="s">
        <v>271</v>
      </c>
      <c r="EK8" t="s">
        <v>271</v>
      </c>
      <c r="EL8" t="s">
        <v>271</v>
      </c>
      <c r="EM8" t="s">
        <v>271</v>
      </c>
      <c r="EN8" t="s">
        <v>271</v>
      </c>
      <c r="EO8" t="s">
        <v>271</v>
      </c>
      <c r="EP8" t="s">
        <v>271</v>
      </c>
      <c r="EQ8" t="s">
        <v>271</v>
      </c>
      <c r="ER8" t="s">
        <v>271</v>
      </c>
      <c r="ES8" t="s">
        <v>271</v>
      </c>
      <c r="GK8" s="73"/>
      <c r="GL8" s="86"/>
      <c r="GP8" t="s">
        <v>271</v>
      </c>
      <c r="ID8" s="73"/>
      <c r="IE8" s="86" t="s">
        <v>271</v>
      </c>
      <c r="IF8" t="s">
        <v>271</v>
      </c>
      <c r="IG8" t="s">
        <v>271</v>
      </c>
      <c r="IH8" t="s">
        <v>271</v>
      </c>
      <c r="II8" t="s">
        <v>271</v>
      </c>
      <c r="IJ8" t="s">
        <v>271</v>
      </c>
      <c r="IK8" t="s">
        <v>271</v>
      </c>
      <c r="IL8" t="s">
        <v>271</v>
      </c>
      <c r="IM8" t="s">
        <v>271</v>
      </c>
      <c r="IN8" t="s">
        <v>271</v>
      </c>
      <c r="IO8" t="s">
        <v>271</v>
      </c>
      <c r="IP8" t="s">
        <v>271</v>
      </c>
      <c r="IQ8" t="s">
        <v>271</v>
      </c>
      <c r="IR8" t="s">
        <v>271</v>
      </c>
      <c r="IS8" t="s">
        <v>271</v>
      </c>
      <c r="IT8" t="s">
        <v>271</v>
      </c>
      <c r="IU8" t="s">
        <v>271</v>
      </c>
      <c r="IV8" t="s">
        <v>271</v>
      </c>
      <c r="IW8" t="s">
        <v>271</v>
      </c>
      <c r="IX8" t="s">
        <v>271</v>
      </c>
      <c r="IY8" t="s">
        <v>271</v>
      </c>
      <c r="IZ8" t="s">
        <v>271</v>
      </c>
      <c r="JA8" t="s">
        <v>271</v>
      </c>
      <c r="JB8" t="s">
        <v>271</v>
      </c>
      <c r="JC8" s="73" t="s">
        <v>271</v>
      </c>
      <c r="JQ8" s="73"/>
      <c r="JR8" s="86" t="s">
        <v>271</v>
      </c>
      <c r="JS8" t="s">
        <v>271</v>
      </c>
      <c r="JT8" t="s">
        <v>271</v>
      </c>
      <c r="JU8" t="s">
        <v>271</v>
      </c>
      <c r="JV8" t="s">
        <v>271</v>
      </c>
      <c r="JW8" t="s">
        <v>271</v>
      </c>
      <c r="JX8" t="s">
        <v>271</v>
      </c>
      <c r="JY8" t="s">
        <v>271</v>
      </c>
      <c r="JZ8" t="s">
        <v>271</v>
      </c>
      <c r="KA8" t="s">
        <v>271</v>
      </c>
      <c r="KB8" t="s">
        <v>271</v>
      </c>
      <c r="KC8" t="s">
        <v>271</v>
      </c>
      <c r="KD8" t="s">
        <v>271</v>
      </c>
      <c r="KE8" t="s">
        <v>271</v>
      </c>
      <c r="KF8" t="s">
        <v>271</v>
      </c>
      <c r="KQ8" s="73"/>
      <c r="KR8" s="86"/>
      <c r="KS8" s="93"/>
      <c r="KT8" s="93"/>
      <c r="KY8" t="s">
        <v>271</v>
      </c>
      <c r="KZ8" t="s">
        <v>271</v>
      </c>
      <c r="LA8" t="s">
        <v>271</v>
      </c>
      <c r="LB8" t="s">
        <v>271</v>
      </c>
      <c r="LC8" t="s">
        <v>271</v>
      </c>
      <c r="LD8" t="s">
        <v>271</v>
      </c>
      <c r="LE8" t="s">
        <v>271</v>
      </c>
      <c r="LI8" s="73"/>
      <c r="LJ8" s="86" t="s">
        <v>271</v>
      </c>
      <c r="LK8" t="s">
        <v>271</v>
      </c>
      <c r="LL8" t="s">
        <v>271</v>
      </c>
      <c r="LM8" t="s">
        <v>271</v>
      </c>
      <c r="LN8" t="s">
        <v>271</v>
      </c>
      <c r="LO8" t="s">
        <v>271</v>
      </c>
      <c r="LP8" t="s">
        <v>271</v>
      </c>
      <c r="LQ8" t="s">
        <v>271</v>
      </c>
      <c r="LR8" t="s">
        <v>271</v>
      </c>
      <c r="LS8" t="s">
        <v>271</v>
      </c>
      <c r="LT8" t="s">
        <v>271</v>
      </c>
      <c r="LU8" t="s">
        <v>271</v>
      </c>
      <c r="LV8" t="s">
        <v>271</v>
      </c>
      <c r="LW8" t="s">
        <v>271</v>
      </c>
      <c r="LX8" t="s">
        <v>271</v>
      </c>
      <c r="LY8" t="s">
        <v>271</v>
      </c>
      <c r="LZ8" t="s">
        <v>271</v>
      </c>
      <c r="MA8" t="s">
        <v>271</v>
      </c>
      <c r="MB8" t="s">
        <v>271</v>
      </c>
      <c r="MC8" t="s">
        <v>271</v>
      </c>
      <c r="MD8" t="s">
        <v>271</v>
      </c>
      <c r="ME8" t="s">
        <v>271</v>
      </c>
      <c r="MF8" t="s">
        <v>271</v>
      </c>
      <c r="MG8" t="s">
        <v>271</v>
      </c>
      <c r="MH8" t="s">
        <v>271</v>
      </c>
      <c r="MI8" t="s">
        <v>271</v>
      </c>
      <c r="MJ8" t="s">
        <v>271</v>
      </c>
      <c r="MK8" t="s">
        <v>271</v>
      </c>
      <c r="ML8" t="s">
        <v>271</v>
      </c>
      <c r="MM8" s="73" t="s">
        <v>271</v>
      </c>
      <c r="MN8" s="93" t="s">
        <v>271</v>
      </c>
      <c r="MO8" s="93" t="s">
        <v>271</v>
      </c>
      <c r="MP8" s="93" t="s">
        <v>271</v>
      </c>
      <c r="MQ8" s="93" t="s">
        <v>271</v>
      </c>
      <c r="MR8" s="93" t="s">
        <v>271</v>
      </c>
      <c r="MS8" s="93" t="s">
        <v>271</v>
      </c>
      <c r="MT8" s="93" t="s">
        <v>271</v>
      </c>
      <c r="MU8" s="93" t="s">
        <v>271</v>
      </c>
      <c r="MV8" s="93" t="s">
        <v>271</v>
      </c>
      <c r="MW8" s="93" t="s">
        <v>271</v>
      </c>
      <c r="MX8" s="93" t="s">
        <v>271</v>
      </c>
      <c r="MY8" s="93" t="s">
        <v>271</v>
      </c>
      <c r="MZ8" s="93" t="s">
        <v>271</v>
      </c>
      <c r="NA8" s="93" t="s">
        <v>271</v>
      </c>
      <c r="NB8" s="93" t="s">
        <v>271</v>
      </c>
      <c r="NC8" s="93" t="s">
        <v>271</v>
      </c>
      <c r="ND8" s="93" t="s">
        <v>271</v>
      </c>
      <c r="NE8" s="93" t="s">
        <v>271</v>
      </c>
      <c r="NF8" s="93" t="s">
        <v>271</v>
      </c>
      <c r="NG8" s="93" t="s">
        <v>271</v>
      </c>
      <c r="NH8" s="93" t="s">
        <v>271</v>
      </c>
      <c r="NI8" s="93" t="s">
        <v>271</v>
      </c>
      <c r="NJ8" s="93" t="s">
        <v>271</v>
      </c>
      <c r="NK8" s="93" t="s">
        <v>271</v>
      </c>
      <c r="NL8" s="73" t="s">
        <v>271</v>
      </c>
      <c r="NM8" s="93" t="s">
        <v>271</v>
      </c>
      <c r="NN8" s="93" t="s">
        <v>271</v>
      </c>
      <c r="NO8" s="93" t="s">
        <v>271</v>
      </c>
      <c r="NP8" s="93" t="s">
        <v>271</v>
      </c>
      <c r="NQ8" s="93" t="s">
        <v>271</v>
      </c>
      <c r="NR8" s="93" t="s">
        <v>271</v>
      </c>
      <c r="NS8" s="93" t="s">
        <v>271</v>
      </c>
      <c r="NT8" s="93" t="s">
        <v>271</v>
      </c>
      <c r="NU8" s="93" t="s">
        <v>271</v>
      </c>
      <c r="NV8" s="93" t="s">
        <v>271</v>
      </c>
      <c r="NW8" s="93" t="s">
        <v>271</v>
      </c>
      <c r="NX8" s="73" t="s">
        <v>271</v>
      </c>
      <c r="NY8" s="86" t="s">
        <v>271</v>
      </c>
      <c r="NZ8" t="s">
        <v>271</v>
      </c>
      <c r="OA8" t="s">
        <v>271</v>
      </c>
      <c r="OB8" t="s">
        <v>271</v>
      </c>
    </row>
    <row r="9" spans="1:392" x14ac:dyDescent="0.3">
      <c r="A9" s="5" t="s">
        <v>128</v>
      </c>
      <c r="B9" s="9" t="s">
        <v>129</v>
      </c>
      <c r="C9" s="260"/>
      <c r="D9" s="10">
        <v>43917</v>
      </c>
      <c r="J9" t="s">
        <v>271</v>
      </c>
      <c r="K9" t="s">
        <v>272</v>
      </c>
      <c r="L9" t="s">
        <v>272</v>
      </c>
      <c r="M9" t="s">
        <v>272</v>
      </c>
      <c r="N9" t="s">
        <v>272</v>
      </c>
      <c r="O9" t="s">
        <v>272</v>
      </c>
      <c r="P9" t="s">
        <v>272</v>
      </c>
      <c r="Q9" t="s">
        <v>272</v>
      </c>
      <c r="R9" t="s">
        <v>272</v>
      </c>
      <c r="S9" t="s">
        <v>272</v>
      </c>
      <c r="T9" t="s">
        <v>272</v>
      </c>
      <c r="U9" t="s">
        <v>272</v>
      </c>
      <c r="V9" t="s">
        <v>272</v>
      </c>
      <c r="W9" t="s">
        <v>272</v>
      </c>
      <c r="X9" t="s">
        <v>272</v>
      </c>
      <c r="Y9" t="s">
        <v>272</v>
      </c>
      <c r="Z9" t="s">
        <v>272</v>
      </c>
      <c r="AA9" t="s">
        <v>272</v>
      </c>
      <c r="AB9" t="s">
        <v>272</v>
      </c>
      <c r="AC9" t="s">
        <v>272</v>
      </c>
      <c r="AI9" s="76"/>
      <c r="AJ9" s="76"/>
      <c r="AK9" s="76"/>
      <c r="AL9" s="76"/>
      <c r="AM9" s="76"/>
      <c r="AN9" s="76"/>
      <c r="AO9" s="76"/>
      <c r="AP9" s="76"/>
      <c r="AQ9" s="76"/>
      <c r="AR9" s="76"/>
      <c r="AS9" s="76"/>
      <c r="AT9" s="76"/>
      <c r="AU9" s="76"/>
      <c r="AV9" s="76"/>
      <c r="AW9" s="76"/>
      <c r="AX9" s="80"/>
      <c r="AY9" s="83"/>
      <c r="AZ9" s="76"/>
      <c r="BA9" s="76"/>
      <c r="BB9" s="76"/>
      <c r="BC9" s="76"/>
      <c r="BD9" s="76"/>
      <c r="BE9" s="76"/>
      <c r="BF9" s="76"/>
      <c r="BG9" s="76"/>
      <c r="BH9" s="76"/>
      <c r="BI9" s="76"/>
      <c r="BJ9" s="76"/>
      <c r="BK9" s="76"/>
      <c r="BL9" s="76"/>
      <c r="BM9" s="73"/>
      <c r="BN9" t="s">
        <v>271</v>
      </c>
      <c r="BO9" t="s">
        <v>271</v>
      </c>
      <c r="BP9" s="80" t="s">
        <v>271</v>
      </c>
      <c r="BQ9" s="83"/>
      <c r="BW9" t="s">
        <v>271</v>
      </c>
      <c r="BX9" t="s">
        <v>271</v>
      </c>
      <c r="BY9" t="s">
        <v>271</v>
      </c>
      <c r="BZ9" s="73" t="s">
        <v>271</v>
      </c>
      <c r="CA9" s="86" t="s">
        <v>271</v>
      </c>
      <c r="CB9" s="93" t="s">
        <v>271</v>
      </c>
      <c r="CC9" s="93" t="s">
        <v>271</v>
      </c>
      <c r="CD9" s="93" t="s">
        <v>271</v>
      </c>
      <c r="CE9" s="93" t="s">
        <v>271</v>
      </c>
      <c r="CF9" s="93" t="s">
        <v>271</v>
      </c>
      <c r="CG9" s="93" t="s">
        <v>271</v>
      </c>
      <c r="CH9" s="93" t="s">
        <v>271</v>
      </c>
      <c r="CI9" s="93" t="s">
        <v>271</v>
      </c>
      <c r="CJ9" s="93" t="s">
        <v>271</v>
      </c>
      <c r="CK9" s="93" t="s">
        <v>271</v>
      </c>
      <c r="CL9" s="93" t="s">
        <v>271</v>
      </c>
      <c r="CM9" s="93" t="s">
        <v>271</v>
      </c>
      <c r="CN9" s="93"/>
      <c r="CO9" s="93"/>
      <c r="CZ9" s="73"/>
      <c r="DA9" s="91" t="s">
        <v>271</v>
      </c>
      <c r="DB9" s="86" t="s">
        <v>271</v>
      </c>
      <c r="DC9" t="s">
        <v>271</v>
      </c>
      <c r="DD9" t="s">
        <v>271</v>
      </c>
      <c r="DE9" t="s">
        <v>271</v>
      </c>
      <c r="DF9" t="s">
        <v>271</v>
      </c>
      <c r="DG9" t="s">
        <v>271</v>
      </c>
      <c r="DH9" t="s">
        <v>271</v>
      </c>
      <c r="DI9" t="s">
        <v>271</v>
      </c>
      <c r="DJ9" t="s">
        <v>271</v>
      </c>
      <c r="DK9" t="s">
        <v>271</v>
      </c>
      <c r="DL9" t="s">
        <v>271</v>
      </c>
      <c r="DM9" t="s">
        <v>271</v>
      </c>
      <c r="DN9" t="s">
        <v>271</v>
      </c>
      <c r="DO9" t="s">
        <v>271</v>
      </c>
      <c r="DP9" t="s">
        <v>271</v>
      </c>
      <c r="DQ9" t="s">
        <v>271</v>
      </c>
      <c r="DR9" t="s">
        <v>271</v>
      </c>
      <c r="DS9" t="s">
        <v>271</v>
      </c>
      <c r="DT9" t="s">
        <v>271</v>
      </c>
      <c r="DU9" t="s">
        <v>271</v>
      </c>
      <c r="DV9" t="s">
        <v>271</v>
      </c>
      <c r="DW9" t="s">
        <v>271</v>
      </c>
      <c r="DX9" t="s">
        <v>271</v>
      </c>
      <c r="DY9" t="s">
        <v>271</v>
      </c>
      <c r="DZ9" t="s">
        <v>271</v>
      </c>
      <c r="EA9" t="s">
        <v>271</v>
      </c>
      <c r="EB9" t="s">
        <v>271</v>
      </c>
      <c r="EC9" t="s">
        <v>271</v>
      </c>
      <c r="ED9" t="s">
        <v>271</v>
      </c>
      <c r="EE9" t="s">
        <v>271</v>
      </c>
      <c r="EF9" t="s">
        <v>271</v>
      </c>
      <c r="EG9" t="s">
        <v>271</v>
      </c>
      <c r="EH9" t="s">
        <v>271</v>
      </c>
      <c r="EI9" t="s">
        <v>271</v>
      </c>
      <c r="EJ9" t="s">
        <v>271</v>
      </c>
      <c r="EK9" t="s">
        <v>271</v>
      </c>
      <c r="EL9" t="s">
        <v>271</v>
      </c>
      <c r="EM9" t="s">
        <v>271</v>
      </c>
      <c r="EN9" t="s">
        <v>271</v>
      </c>
      <c r="EO9" t="s">
        <v>271</v>
      </c>
      <c r="EP9" t="s">
        <v>271</v>
      </c>
      <c r="EQ9" t="s">
        <v>271</v>
      </c>
      <c r="ER9" t="s">
        <v>271</v>
      </c>
      <c r="ES9" t="s">
        <v>271</v>
      </c>
      <c r="GK9" s="73"/>
      <c r="GL9" s="86"/>
      <c r="GQ9" t="s">
        <v>271</v>
      </c>
      <c r="GR9" t="s">
        <v>272</v>
      </c>
      <c r="GS9" t="s">
        <v>272</v>
      </c>
      <c r="GT9" t="s">
        <v>272</v>
      </c>
      <c r="GU9" t="s">
        <v>272</v>
      </c>
      <c r="GV9" t="s">
        <v>272</v>
      </c>
      <c r="GW9" t="s">
        <v>272</v>
      </c>
      <c r="ID9" s="73"/>
      <c r="IE9" s="86" t="s">
        <v>271</v>
      </c>
      <c r="IF9" t="s">
        <v>271</v>
      </c>
      <c r="IG9" t="s">
        <v>271</v>
      </c>
      <c r="IH9" t="s">
        <v>271</v>
      </c>
      <c r="II9" t="s">
        <v>271</v>
      </c>
      <c r="IJ9" t="s">
        <v>271</v>
      </c>
      <c r="IK9" t="s">
        <v>271</v>
      </c>
      <c r="IL9" t="s">
        <v>271</v>
      </c>
      <c r="IM9" t="s">
        <v>271</v>
      </c>
      <c r="IN9" t="s">
        <v>271</v>
      </c>
      <c r="IO9" t="s">
        <v>271</v>
      </c>
      <c r="IP9" t="s">
        <v>271</v>
      </c>
      <c r="IQ9" t="s">
        <v>271</v>
      </c>
      <c r="IR9" t="s">
        <v>271</v>
      </c>
      <c r="IS9" t="s">
        <v>271</v>
      </c>
      <c r="IT9" t="s">
        <v>271</v>
      </c>
      <c r="IU9" t="s">
        <v>271</v>
      </c>
      <c r="IV9" t="s">
        <v>271</v>
      </c>
      <c r="IW9" t="s">
        <v>271</v>
      </c>
      <c r="IX9" t="s">
        <v>271</v>
      </c>
      <c r="IY9" t="s">
        <v>271</v>
      </c>
      <c r="IZ9" t="s">
        <v>271</v>
      </c>
      <c r="JA9" t="s">
        <v>271</v>
      </c>
      <c r="JB9" t="s">
        <v>271</v>
      </c>
      <c r="JC9" s="73" t="s">
        <v>271</v>
      </c>
      <c r="JQ9" s="73"/>
      <c r="JR9" s="86" t="s">
        <v>271</v>
      </c>
      <c r="JS9" t="s">
        <v>271</v>
      </c>
      <c r="JT9" t="s">
        <v>271</v>
      </c>
      <c r="JU9" t="s">
        <v>271</v>
      </c>
      <c r="JV9" t="s">
        <v>271</v>
      </c>
      <c r="JW9" t="s">
        <v>271</v>
      </c>
      <c r="JX9" t="s">
        <v>271</v>
      </c>
      <c r="JY9" t="s">
        <v>271</v>
      </c>
      <c r="JZ9" t="s">
        <v>271</v>
      </c>
      <c r="KA9" t="s">
        <v>271</v>
      </c>
      <c r="KB9" t="s">
        <v>271</v>
      </c>
      <c r="KC9" t="s">
        <v>271</v>
      </c>
      <c r="KD9" t="s">
        <v>271</v>
      </c>
      <c r="KE9" t="s">
        <v>271</v>
      </c>
      <c r="KF9" t="s">
        <v>271</v>
      </c>
      <c r="KQ9" s="73"/>
      <c r="KR9" s="86"/>
      <c r="KS9" s="93"/>
      <c r="KT9" s="93"/>
      <c r="KY9" t="s">
        <v>271</v>
      </c>
      <c r="KZ9" t="s">
        <v>271</v>
      </c>
      <c r="LA9" t="s">
        <v>271</v>
      </c>
      <c r="LB9" t="s">
        <v>271</v>
      </c>
      <c r="LC9" t="s">
        <v>271</v>
      </c>
      <c r="LD9" t="s">
        <v>271</v>
      </c>
      <c r="LE9" t="s">
        <v>271</v>
      </c>
      <c r="LI9" s="73"/>
      <c r="LJ9" s="86" t="s">
        <v>271</v>
      </c>
      <c r="LK9" t="s">
        <v>271</v>
      </c>
      <c r="LL9" t="s">
        <v>271</v>
      </c>
      <c r="LM9" t="s">
        <v>271</v>
      </c>
      <c r="LN9" t="s">
        <v>271</v>
      </c>
      <c r="LO9" t="s">
        <v>271</v>
      </c>
      <c r="LP9" t="s">
        <v>271</v>
      </c>
      <c r="LQ9" t="s">
        <v>271</v>
      </c>
      <c r="LR9" t="s">
        <v>271</v>
      </c>
      <c r="LS9" t="s">
        <v>271</v>
      </c>
      <c r="LT9" t="s">
        <v>271</v>
      </c>
      <c r="LU9" t="s">
        <v>271</v>
      </c>
      <c r="LV9" t="s">
        <v>271</v>
      </c>
      <c r="LW9" t="s">
        <v>271</v>
      </c>
      <c r="LX9" t="s">
        <v>271</v>
      </c>
      <c r="LY9" t="s">
        <v>271</v>
      </c>
      <c r="LZ9" t="s">
        <v>271</v>
      </c>
      <c r="MA9" t="s">
        <v>271</v>
      </c>
      <c r="MB9" t="s">
        <v>271</v>
      </c>
      <c r="MC9" t="s">
        <v>271</v>
      </c>
      <c r="MD9" t="s">
        <v>271</v>
      </c>
      <c r="ME9" t="s">
        <v>271</v>
      </c>
      <c r="MF9" t="s">
        <v>271</v>
      </c>
      <c r="MG9" t="s">
        <v>271</v>
      </c>
      <c r="MH9" t="s">
        <v>271</v>
      </c>
      <c r="MI9" t="s">
        <v>271</v>
      </c>
      <c r="MJ9" t="s">
        <v>271</v>
      </c>
      <c r="MK9" t="s">
        <v>271</v>
      </c>
      <c r="ML9" t="s">
        <v>271</v>
      </c>
      <c r="MM9" s="73" t="s">
        <v>271</v>
      </c>
      <c r="MN9" s="93" t="s">
        <v>271</v>
      </c>
      <c r="MO9" s="93" t="s">
        <v>271</v>
      </c>
      <c r="MP9" s="93" t="s">
        <v>271</v>
      </c>
      <c r="MQ9" s="93" t="s">
        <v>271</v>
      </c>
      <c r="MR9" s="93" t="s">
        <v>271</v>
      </c>
      <c r="MS9" s="93" t="s">
        <v>271</v>
      </c>
      <c r="MT9" s="93" t="s">
        <v>271</v>
      </c>
      <c r="MU9" s="93" t="s">
        <v>271</v>
      </c>
      <c r="MV9" s="93" t="s">
        <v>271</v>
      </c>
      <c r="MW9" s="93" t="s">
        <v>271</v>
      </c>
      <c r="MX9" s="93" t="s">
        <v>271</v>
      </c>
      <c r="MY9" s="93" t="s">
        <v>271</v>
      </c>
      <c r="MZ9" s="93" t="s">
        <v>271</v>
      </c>
      <c r="NA9" s="93" t="s">
        <v>271</v>
      </c>
      <c r="NB9" s="93" t="s">
        <v>271</v>
      </c>
      <c r="NC9" s="93" t="s">
        <v>271</v>
      </c>
      <c r="ND9" s="93" t="s">
        <v>271</v>
      </c>
      <c r="NE9" s="93" t="s">
        <v>271</v>
      </c>
      <c r="NF9" s="93" t="s">
        <v>271</v>
      </c>
      <c r="NG9" s="93" t="s">
        <v>271</v>
      </c>
      <c r="NH9" s="93" t="s">
        <v>271</v>
      </c>
      <c r="NI9" s="93" t="s">
        <v>271</v>
      </c>
      <c r="NJ9" s="93" t="s">
        <v>271</v>
      </c>
      <c r="NK9" s="93" t="s">
        <v>271</v>
      </c>
      <c r="NL9" s="73" t="s">
        <v>271</v>
      </c>
      <c r="NM9" s="93" t="s">
        <v>271</v>
      </c>
      <c r="NN9" s="93" t="s">
        <v>271</v>
      </c>
      <c r="NO9" s="93" t="s">
        <v>271</v>
      </c>
      <c r="NP9" s="93" t="s">
        <v>271</v>
      </c>
      <c r="NQ9" s="93" t="s">
        <v>271</v>
      </c>
      <c r="NR9" s="93" t="s">
        <v>271</v>
      </c>
      <c r="NS9" s="93" t="s">
        <v>271</v>
      </c>
      <c r="NT9" s="93" t="s">
        <v>271</v>
      </c>
      <c r="NU9" s="93" t="s">
        <v>271</v>
      </c>
      <c r="NV9" s="93" t="s">
        <v>271</v>
      </c>
      <c r="NW9" s="93" t="s">
        <v>271</v>
      </c>
      <c r="NX9" s="73" t="s">
        <v>271</v>
      </c>
      <c r="NY9" s="86" t="s">
        <v>271</v>
      </c>
      <c r="NZ9" t="s">
        <v>271</v>
      </c>
      <c r="OA9" t="s">
        <v>271</v>
      </c>
      <c r="OB9" t="s">
        <v>271</v>
      </c>
    </row>
    <row r="10" spans="1:392" x14ac:dyDescent="0.3">
      <c r="A10" s="5" t="s">
        <v>466</v>
      </c>
      <c r="B10" s="9" t="s">
        <v>465</v>
      </c>
      <c r="C10" s="260"/>
      <c r="D10" s="10">
        <v>44033</v>
      </c>
      <c r="J10" t="s">
        <v>272</v>
      </c>
      <c r="K10" t="s">
        <v>271</v>
      </c>
      <c r="L10" t="s">
        <v>272</v>
      </c>
      <c r="M10" t="s">
        <v>272</v>
      </c>
      <c r="N10" t="s">
        <v>272</v>
      </c>
      <c r="O10" t="s">
        <v>272</v>
      </c>
      <c r="P10" t="s">
        <v>272</v>
      </c>
      <c r="Q10" t="s">
        <v>272</v>
      </c>
      <c r="R10" t="s">
        <v>272</v>
      </c>
      <c r="S10" t="s">
        <v>272</v>
      </c>
      <c r="T10" t="s">
        <v>272</v>
      </c>
      <c r="U10" t="s">
        <v>272</v>
      </c>
      <c r="V10" t="s">
        <v>272</v>
      </c>
      <c r="W10" t="s">
        <v>272</v>
      </c>
      <c r="X10" t="s">
        <v>272</v>
      </c>
      <c r="Y10" t="s">
        <v>272</v>
      </c>
      <c r="Z10" t="s">
        <v>272</v>
      </c>
      <c r="AA10" t="s">
        <v>272</v>
      </c>
      <c r="AB10" t="s">
        <v>272</v>
      </c>
      <c r="AC10" t="s">
        <v>272</v>
      </c>
      <c r="AI10" s="76"/>
      <c r="AJ10" s="76"/>
      <c r="AK10" s="76"/>
      <c r="AL10" s="76"/>
      <c r="AM10" s="76"/>
      <c r="AN10" s="76"/>
      <c r="AO10" s="76"/>
      <c r="AP10" s="76"/>
      <c r="AQ10" s="76"/>
      <c r="AR10" s="76"/>
      <c r="AS10" s="76"/>
      <c r="AT10" s="76"/>
      <c r="AU10" s="76"/>
      <c r="AV10" s="76"/>
      <c r="AW10" s="76"/>
      <c r="AX10" s="80"/>
      <c r="AY10" s="83"/>
      <c r="AZ10" s="76"/>
      <c r="BA10" s="76"/>
      <c r="BB10" s="76"/>
      <c r="BC10" s="76"/>
      <c r="BD10" s="76"/>
      <c r="BE10" s="76"/>
      <c r="BF10" s="76"/>
      <c r="BG10" s="76"/>
      <c r="BH10" s="76"/>
      <c r="BI10" s="76"/>
      <c r="BJ10" s="76"/>
      <c r="BK10" s="76"/>
      <c r="BL10" s="76"/>
      <c r="BM10" s="73"/>
      <c r="BN10" t="s">
        <v>271</v>
      </c>
      <c r="BO10" t="s">
        <v>271</v>
      </c>
      <c r="BP10" s="80" t="s">
        <v>271</v>
      </c>
      <c r="BQ10" s="83"/>
      <c r="BW10" t="s">
        <v>271</v>
      </c>
      <c r="BX10" t="s">
        <v>271</v>
      </c>
      <c r="BY10" t="s">
        <v>271</v>
      </c>
      <c r="BZ10" s="73" t="s">
        <v>271</v>
      </c>
      <c r="CA10" s="86" t="s">
        <v>271</v>
      </c>
      <c r="CB10" s="93" t="s">
        <v>271</v>
      </c>
      <c r="CC10" s="93" t="s">
        <v>271</v>
      </c>
      <c r="CD10" s="93" t="s">
        <v>271</v>
      </c>
      <c r="CE10" s="93" t="s">
        <v>271</v>
      </c>
      <c r="CF10" s="93" t="s">
        <v>271</v>
      </c>
      <c r="CG10" s="93" t="s">
        <v>271</v>
      </c>
      <c r="CH10" s="93" t="s">
        <v>271</v>
      </c>
      <c r="CI10" s="93" t="s">
        <v>271</v>
      </c>
      <c r="CJ10" s="93" t="s">
        <v>271</v>
      </c>
      <c r="CK10" s="93" t="s">
        <v>271</v>
      </c>
      <c r="CL10" s="93" t="s">
        <v>271</v>
      </c>
      <c r="CM10" s="93" t="s">
        <v>271</v>
      </c>
      <c r="CN10" s="93"/>
      <c r="CO10" s="93"/>
      <c r="CZ10" s="73"/>
      <c r="DA10" s="91" t="s">
        <v>271</v>
      </c>
      <c r="DB10" s="86" t="s">
        <v>271</v>
      </c>
      <c r="DC10" t="s">
        <v>271</v>
      </c>
      <c r="DD10" t="s">
        <v>271</v>
      </c>
      <c r="DE10" t="s">
        <v>271</v>
      </c>
      <c r="DF10" t="s">
        <v>271</v>
      </c>
      <c r="DG10" t="s">
        <v>271</v>
      </c>
      <c r="DH10" t="s">
        <v>271</v>
      </c>
      <c r="DI10" t="s">
        <v>271</v>
      </c>
      <c r="DJ10" t="s">
        <v>271</v>
      </c>
      <c r="DK10" t="s">
        <v>271</v>
      </c>
      <c r="DL10" t="s">
        <v>271</v>
      </c>
      <c r="DM10" t="s">
        <v>271</v>
      </c>
      <c r="DN10" t="s">
        <v>271</v>
      </c>
      <c r="DO10" t="s">
        <v>271</v>
      </c>
      <c r="DP10" t="s">
        <v>271</v>
      </c>
      <c r="DQ10" t="s">
        <v>271</v>
      </c>
      <c r="DR10" t="s">
        <v>271</v>
      </c>
      <c r="DS10" t="s">
        <v>271</v>
      </c>
      <c r="DT10" t="s">
        <v>271</v>
      </c>
      <c r="DU10" t="s">
        <v>271</v>
      </c>
      <c r="DV10" t="s">
        <v>271</v>
      </c>
      <c r="DW10" t="s">
        <v>271</v>
      </c>
      <c r="DX10" t="s">
        <v>271</v>
      </c>
      <c r="DY10" t="s">
        <v>271</v>
      </c>
      <c r="DZ10" t="s">
        <v>271</v>
      </c>
      <c r="EA10" t="s">
        <v>271</v>
      </c>
      <c r="EB10" t="s">
        <v>271</v>
      </c>
      <c r="EC10" t="s">
        <v>271</v>
      </c>
      <c r="ED10" t="s">
        <v>271</v>
      </c>
      <c r="EE10" t="s">
        <v>271</v>
      </c>
      <c r="EF10" t="s">
        <v>271</v>
      </c>
      <c r="EG10" t="s">
        <v>271</v>
      </c>
      <c r="EH10" t="s">
        <v>271</v>
      </c>
      <c r="EI10" t="s">
        <v>271</v>
      </c>
      <c r="EJ10" t="s">
        <v>271</v>
      </c>
      <c r="EK10" t="s">
        <v>271</v>
      </c>
      <c r="EL10" t="s">
        <v>271</v>
      </c>
      <c r="EM10" t="s">
        <v>271</v>
      </c>
      <c r="EN10" t="s">
        <v>271</v>
      </c>
      <c r="EO10" t="s">
        <v>271</v>
      </c>
      <c r="EP10" t="s">
        <v>271</v>
      </c>
      <c r="EQ10" t="s">
        <v>271</v>
      </c>
      <c r="ER10" t="s">
        <v>271</v>
      </c>
      <c r="ES10" t="s">
        <v>271</v>
      </c>
      <c r="GK10" s="73"/>
      <c r="GL10" s="86"/>
      <c r="GQ10" t="s">
        <v>272</v>
      </c>
      <c r="GR10" t="s">
        <v>271</v>
      </c>
      <c r="GS10" t="s">
        <v>272</v>
      </c>
      <c r="GT10" t="s">
        <v>272</v>
      </c>
      <c r="GU10" t="s">
        <v>272</v>
      </c>
      <c r="GV10" t="s">
        <v>272</v>
      </c>
      <c r="GW10" t="s">
        <v>272</v>
      </c>
      <c r="ID10" s="73"/>
      <c r="IE10" s="86" t="s">
        <v>271</v>
      </c>
      <c r="IF10" t="s">
        <v>271</v>
      </c>
      <c r="IG10" t="s">
        <v>271</v>
      </c>
      <c r="IH10" t="s">
        <v>271</v>
      </c>
      <c r="II10" t="s">
        <v>271</v>
      </c>
      <c r="IJ10" t="s">
        <v>271</v>
      </c>
      <c r="IK10" t="s">
        <v>271</v>
      </c>
      <c r="IL10" t="s">
        <v>271</v>
      </c>
      <c r="IM10" t="s">
        <v>271</v>
      </c>
      <c r="IN10" t="s">
        <v>271</v>
      </c>
      <c r="IO10" t="s">
        <v>271</v>
      </c>
      <c r="IP10" t="s">
        <v>271</v>
      </c>
      <c r="IQ10" t="s">
        <v>271</v>
      </c>
      <c r="IR10" t="s">
        <v>271</v>
      </c>
      <c r="IS10" t="s">
        <v>271</v>
      </c>
      <c r="IT10" t="s">
        <v>271</v>
      </c>
      <c r="IU10" t="s">
        <v>271</v>
      </c>
      <c r="IV10" t="s">
        <v>271</v>
      </c>
      <c r="IW10" t="s">
        <v>271</v>
      </c>
      <c r="IX10" t="s">
        <v>271</v>
      </c>
      <c r="IY10" t="s">
        <v>271</v>
      </c>
      <c r="IZ10" t="s">
        <v>271</v>
      </c>
      <c r="JA10" t="s">
        <v>271</v>
      </c>
      <c r="JB10" t="s">
        <v>271</v>
      </c>
      <c r="JC10" s="73" t="s">
        <v>271</v>
      </c>
      <c r="JQ10" s="73"/>
      <c r="JR10" s="86" t="s">
        <v>271</v>
      </c>
      <c r="JS10" t="s">
        <v>271</v>
      </c>
      <c r="JT10" t="s">
        <v>271</v>
      </c>
      <c r="JU10" t="s">
        <v>271</v>
      </c>
      <c r="JV10" t="s">
        <v>271</v>
      </c>
      <c r="JW10" t="s">
        <v>271</v>
      </c>
      <c r="JX10" t="s">
        <v>271</v>
      </c>
      <c r="JY10" t="s">
        <v>271</v>
      </c>
      <c r="JZ10" t="s">
        <v>271</v>
      </c>
      <c r="KA10" t="s">
        <v>271</v>
      </c>
      <c r="KB10" t="s">
        <v>271</v>
      </c>
      <c r="KC10" t="s">
        <v>271</v>
      </c>
      <c r="KD10" t="s">
        <v>271</v>
      </c>
      <c r="KE10" t="s">
        <v>271</v>
      </c>
      <c r="KF10" t="s">
        <v>271</v>
      </c>
      <c r="KQ10" s="73"/>
      <c r="KR10" s="86"/>
      <c r="KS10" s="93"/>
      <c r="KT10" s="93"/>
      <c r="KY10" t="s">
        <v>271</v>
      </c>
      <c r="KZ10" t="s">
        <v>271</v>
      </c>
      <c r="LA10" t="s">
        <v>271</v>
      </c>
      <c r="LB10" t="s">
        <v>271</v>
      </c>
      <c r="LC10" t="s">
        <v>271</v>
      </c>
      <c r="LD10" t="s">
        <v>271</v>
      </c>
      <c r="LE10" t="s">
        <v>271</v>
      </c>
      <c r="LI10" s="73"/>
      <c r="LJ10" s="86" t="s">
        <v>271</v>
      </c>
      <c r="LK10" t="s">
        <v>271</v>
      </c>
      <c r="LL10" t="s">
        <v>271</v>
      </c>
      <c r="LM10" t="s">
        <v>271</v>
      </c>
      <c r="LN10" t="s">
        <v>271</v>
      </c>
      <c r="LO10" t="s">
        <v>271</v>
      </c>
      <c r="LP10" t="s">
        <v>271</v>
      </c>
      <c r="LQ10" t="s">
        <v>271</v>
      </c>
      <c r="LR10" t="s">
        <v>271</v>
      </c>
      <c r="LS10" t="s">
        <v>271</v>
      </c>
      <c r="LT10" t="s">
        <v>271</v>
      </c>
      <c r="LU10" t="s">
        <v>271</v>
      </c>
      <c r="LV10" t="s">
        <v>271</v>
      </c>
      <c r="LW10" t="s">
        <v>271</v>
      </c>
      <c r="LX10" t="s">
        <v>271</v>
      </c>
      <c r="LY10" t="s">
        <v>271</v>
      </c>
      <c r="LZ10" t="s">
        <v>271</v>
      </c>
      <c r="MA10" t="s">
        <v>271</v>
      </c>
      <c r="MB10" t="s">
        <v>271</v>
      </c>
      <c r="MC10" t="s">
        <v>271</v>
      </c>
      <c r="MD10" t="s">
        <v>271</v>
      </c>
      <c r="ME10" t="s">
        <v>271</v>
      </c>
      <c r="MF10" t="s">
        <v>271</v>
      </c>
      <c r="MG10" t="s">
        <v>271</v>
      </c>
      <c r="MH10" t="s">
        <v>271</v>
      </c>
      <c r="MI10" t="s">
        <v>271</v>
      </c>
      <c r="MJ10" t="s">
        <v>271</v>
      </c>
      <c r="MK10" t="s">
        <v>271</v>
      </c>
      <c r="ML10" t="s">
        <v>271</v>
      </c>
      <c r="MM10" s="73" t="s">
        <v>271</v>
      </c>
      <c r="MN10" s="93" t="s">
        <v>271</v>
      </c>
      <c r="MO10" s="93" t="s">
        <v>271</v>
      </c>
      <c r="MP10" s="93" t="s">
        <v>271</v>
      </c>
      <c r="MQ10" s="93" t="s">
        <v>271</v>
      </c>
      <c r="MR10" s="93" t="s">
        <v>271</v>
      </c>
      <c r="MS10" s="93" t="s">
        <v>271</v>
      </c>
      <c r="MT10" s="93" t="s">
        <v>271</v>
      </c>
      <c r="MU10" s="93" t="s">
        <v>271</v>
      </c>
      <c r="MV10" s="93" t="s">
        <v>271</v>
      </c>
      <c r="MW10" s="93" t="s">
        <v>271</v>
      </c>
      <c r="MX10" s="93" t="s">
        <v>271</v>
      </c>
      <c r="MY10" s="93" t="s">
        <v>271</v>
      </c>
      <c r="MZ10" s="93" t="s">
        <v>271</v>
      </c>
      <c r="NA10" s="93" t="s">
        <v>271</v>
      </c>
      <c r="NB10" s="93" t="s">
        <v>271</v>
      </c>
      <c r="NC10" s="93" t="s">
        <v>271</v>
      </c>
      <c r="ND10" s="93" t="s">
        <v>271</v>
      </c>
      <c r="NE10" s="93" t="s">
        <v>271</v>
      </c>
      <c r="NF10" s="93" t="s">
        <v>271</v>
      </c>
      <c r="NG10" s="93" t="s">
        <v>271</v>
      </c>
      <c r="NH10" s="93" t="s">
        <v>271</v>
      </c>
      <c r="NI10" s="93" t="s">
        <v>271</v>
      </c>
      <c r="NJ10" s="93" t="s">
        <v>271</v>
      </c>
      <c r="NK10" s="93" t="s">
        <v>271</v>
      </c>
      <c r="NL10" s="73" t="s">
        <v>271</v>
      </c>
      <c r="NM10" s="93" t="s">
        <v>271</v>
      </c>
      <c r="NN10" s="93" t="s">
        <v>271</v>
      </c>
      <c r="NO10" s="93" t="s">
        <v>271</v>
      </c>
      <c r="NP10" s="93" t="s">
        <v>271</v>
      </c>
      <c r="NQ10" s="93" t="s">
        <v>271</v>
      </c>
      <c r="NR10" s="93" t="s">
        <v>271</v>
      </c>
      <c r="NS10" s="93" t="s">
        <v>271</v>
      </c>
      <c r="NT10" s="93" t="s">
        <v>271</v>
      </c>
      <c r="NU10" s="93" t="s">
        <v>271</v>
      </c>
      <c r="NV10" s="93" t="s">
        <v>271</v>
      </c>
      <c r="NW10" s="93" t="s">
        <v>271</v>
      </c>
      <c r="NX10" s="73" t="s">
        <v>271</v>
      </c>
      <c r="NY10" s="86" t="s">
        <v>271</v>
      </c>
      <c r="NZ10" t="s">
        <v>271</v>
      </c>
      <c r="OA10" t="s">
        <v>271</v>
      </c>
      <c r="OB10" t="s">
        <v>271</v>
      </c>
    </row>
    <row r="11" spans="1:392" x14ac:dyDescent="0.3">
      <c r="A11" s="5" t="s">
        <v>542</v>
      </c>
      <c r="B11" s="9" t="s">
        <v>543</v>
      </c>
      <c r="C11" s="260"/>
      <c r="D11" s="10">
        <v>44140</v>
      </c>
      <c r="J11" t="s">
        <v>272</v>
      </c>
      <c r="K11" t="s">
        <v>272</v>
      </c>
      <c r="L11" t="s">
        <v>271</v>
      </c>
      <c r="M11" t="s">
        <v>272</v>
      </c>
      <c r="N11" t="s">
        <v>272</v>
      </c>
      <c r="O11" t="s">
        <v>272</v>
      </c>
      <c r="P11" t="s">
        <v>272</v>
      </c>
      <c r="Q11" t="s">
        <v>272</v>
      </c>
      <c r="R11" t="s">
        <v>272</v>
      </c>
      <c r="S11" t="s">
        <v>272</v>
      </c>
      <c r="T11" t="s">
        <v>272</v>
      </c>
      <c r="U11" t="s">
        <v>272</v>
      </c>
      <c r="V11" t="s">
        <v>272</v>
      </c>
      <c r="W11" t="s">
        <v>272</v>
      </c>
      <c r="X11" t="s">
        <v>272</v>
      </c>
      <c r="Y11" t="s">
        <v>272</v>
      </c>
      <c r="Z11" t="s">
        <v>272</v>
      </c>
      <c r="AA11" t="s">
        <v>272</v>
      </c>
      <c r="AB11" t="s">
        <v>272</v>
      </c>
      <c r="AC11" t="s">
        <v>272</v>
      </c>
      <c r="AI11" s="76"/>
      <c r="AJ11" s="76"/>
      <c r="AK11" s="76"/>
      <c r="AL11" s="76"/>
      <c r="AM11" s="76"/>
      <c r="AN11" s="76"/>
      <c r="AO11" s="76"/>
      <c r="AP11" s="76"/>
      <c r="AQ11" s="76"/>
      <c r="AR11" s="76"/>
      <c r="AS11" s="76"/>
      <c r="AT11" s="76"/>
      <c r="AU11" s="76"/>
      <c r="AV11" s="76"/>
      <c r="AW11" s="76"/>
      <c r="AX11" s="80"/>
      <c r="AY11" s="83"/>
      <c r="AZ11" s="76"/>
      <c r="BA11" s="76"/>
      <c r="BB11" s="76"/>
      <c r="BC11" s="76"/>
      <c r="BD11" s="76"/>
      <c r="BE11" s="76"/>
      <c r="BF11" s="76"/>
      <c r="BG11" s="76"/>
      <c r="BH11" s="76"/>
      <c r="BI11" s="76"/>
      <c r="BJ11" s="76"/>
      <c r="BK11" s="76"/>
      <c r="BL11" s="76"/>
      <c r="BM11" s="73"/>
      <c r="BN11" t="s">
        <v>271</v>
      </c>
      <c r="BO11" t="s">
        <v>271</v>
      </c>
      <c r="BP11" s="80" t="s">
        <v>271</v>
      </c>
      <c r="BQ11" s="83"/>
      <c r="BW11" t="s">
        <v>271</v>
      </c>
      <c r="BX11" t="s">
        <v>271</v>
      </c>
      <c r="BY11" t="s">
        <v>271</v>
      </c>
      <c r="BZ11" s="73" t="s">
        <v>271</v>
      </c>
      <c r="CA11" s="86" t="s">
        <v>271</v>
      </c>
      <c r="CB11" s="93" t="s">
        <v>271</v>
      </c>
      <c r="CC11" s="93" t="s">
        <v>271</v>
      </c>
      <c r="CD11" s="93" t="s">
        <v>271</v>
      </c>
      <c r="CE11" s="93" t="s">
        <v>271</v>
      </c>
      <c r="CF11" s="93" t="s">
        <v>271</v>
      </c>
      <c r="CG11" s="93" t="s">
        <v>271</v>
      </c>
      <c r="CH11" s="93" t="s">
        <v>271</v>
      </c>
      <c r="CI11" s="93" t="s">
        <v>271</v>
      </c>
      <c r="CJ11" s="93" t="s">
        <v>271</v>
      </c>
      <c r="CK11" s="93" t="s">
        <v>271</v>
      </c>
      <c r="CL11" s="93" t="s">
        <v>271</v>
      </c>
      <c r="CM11" s="93" t="s">
        <v>271</v>
      </c>
      <c r="CN11" s="93"/>
      <c r="CO11" s="93"/>
      <c r="CZ11" s="73"/>
      <c r="DA11" s="91" t="s">
        <v>271</v>
      </c>
      <c r="DB11" s="86" t="s">
        <v>271</v>
      </c>
      <c r="DC11" t="s">
        <v>271</v>
      </c>
      <c r="DD11" t="s">
        <v>271</v>
      </c>
      <c r="DE11" t="s">
        <v>271</v>
      </c>
      <c r="DF11" t="s">
        <v>271</v>
      </c>
      <c r="DG11" t="s">
        <v>271</v>
      </c>
      <c r="DH11" t="s">
        <v>271</v>
      </c>
      <c r="DI11" t="s">
        <v>271</v>
      </c>
      <c r="DJ11" t="s">
        <v>271</v>
      </c>
      <c r="DK11" t="s">
        <v>271</v>
      </c>
      <c r="DL11" t="s">
        <v>271</v>
      </c>
      <c r="DM11" t="s">
        <v>271</v>
      </c>
      <c r="DN11" t="s">
        <v>271</v>
      </c>
      <c r="DO11" t="s">
        <v>271</v>
      </c>
      <c r="DP11" t="s">
        <v>271</v>
      </c>
      <c r="DQ11" t="s">
        <v>271</v>
      </c>
      <c r="DR11" t="s">
        <v>271</v>
      </c>
      <c r="DS11" t="s">
        <v>271</v>
      </c>
      <c r="DT11" t="s">
        <v>271</v>
      </c>
      <c r="DU11" t="s">
        <v>271</v>
      </c>
      <c r="DV11" t="s">
        <v>271</v>
      </c>
      <c r="DW11" t="s">
        <v>271</v>
      </c>
      <c r="DX11" t="s">
        <v>271</v>
      </c>
      <c r="DY11" t="s">
        <v>271</v>
      </c>
      <c r="DZ11" t="s">
        <v>271</v>
      </c>
      <c r="EA11" t="s">
        <v>271</v>
      </c>
      <c r="EB11" t="s">
        <v>271</v>
      </c>
      <c r="EC11" t="s">
        <v>271</v>
      </c>
      <c r="ED11" t="s">
        <v>271</v>
      </c>
      <c r="EE11" t="s">
        <v>271</v>
      </c>
      <c r="EF11" t="s">
        <v>271</v>
      </c>
      <c r="EG11" t="s">
        <v>271</v>
      </c>
      <c r="EH11" t="s">
        <v>271</v>
      </c>
      <c r="EI11" t="s">
        <v>271</v>
      </c>
      <c r="EJ11" t="s">
        <v>271</v>
      </c>
      <c r="EK11" t="s">
        <v>271</v>
      </c>
      <c r="EL11" t="s">
        <v>271</v>
      </c>
      <c r="EM11" t="s">
        <v>271</v>
      </c>
      <c r="EN11" t="s">
        <v>271</v>
      </c>
      <c r="EO11" t="s">
        <v>271</v>
      </c>
      <c r="EP11" t="s">
        <v>271</v>
      </c>
      <c r="EQ11" t="s">
        <v>271</v>
      </c>
      <c r="ER11" t="s">
        <v>271</v>
      </c>
      <c r="ES11" t="s">
        <v>271</v>
      </c>
      <c r="GK11" s="73"/>
      <c r="GL11" s="86"/>
      <c r="GQ11" t="s">
        <v>272</v>
      </c>
      <c r="GR11" t="s">
        <v>272</v>
      </c>
      <c r="GS11" t="s">
        <v>271</v>
      </c>
      <c r="GT11" t="s">
        <v>272</v>
      </c>
      <c r="GU11" t="s">
        <v>272</v>
      </c>
      <c r="GV11" t="s">
        <v>272</v>
      </c>
      <c r="GW11" t="s">
        <v>272</v>
      </c>
      <c r="ID11" s="73"/>
      <c r="IE11" s="86" t="s">
        <v>271</v>
      </c>
      <c r="IF11" t="s">
        <v>271</v>
      </c>
      <c r="IG11" t="s">
        <v>271</v>
      </c>
      <c r="IH11" t="s">
        <v>271</v>
      </c>
      <c r="II11" t="s">
        <v>271</v>
      </c>
      <c r="IJ11" t="s">
        <v>271</v>
      </c>
      <c r="IK11" t="s">
        <v>271</v>
      </c>
      <c r="IL11" t="s">
        <v>271</v>
      </c>
      <c r="IM11" t="s">
        <v>271</v>
      </c>
      <c r="IN11" t="s">
        <v>271</v>
      </c>
      <c r="IO11" t="s">
        <v>271</v>
      </c>
      <c r="IP11" t="s">
        <v>271</v>
      </c>
      <c r="IQ11" t="s">
        <v>271</v>
      </c>
      <c r="IR11" t="s">
        <v>271</v>
      </c>
      <c r="IS11" t="s">
        <v>271</v>
      </c>
      <c r="IT11" t="s">
        <v>271</v>
      </c>
      <c r="IU11" t="s">
        <v>271</v>
      </c>
      <c r="IV11" t="s">
        <v>271</v>
      </c>
      <c r="IW11" t="s">
        <v>271</v>
      </c>
      <c r="IX11" t="s">
        <v>271</v>
      </c>
      <c r="IY11" t="s">
        <v>271</v>
      </c>
      <c r="IZ11" t="s">
        <v>271</v>
      </c>
      <c r="JA11" t="s">
        <v>271</v>
      </c>
      <c r="JB11" t="s">
        <v>271</v>
      </c>
      <c r="JC11" s="73" t="s">
        <v>271</v>
      </c>
      <c r="JQ11" s="73"/>
      <c r="JR11" s="86" t="s">
        <v>271</v>
      </c>
      <c r="JS11" t="s">
        <v>271</v>
      </c>
      <c r="JT11" t="s">
        <v>271</v>
      </c>
      <c r="JU11" t="s">
        <v>271</v>
      </c>
      <c r="JV11" t="s">
        <v>271</v>
      </c>
      <c r="JW11" t="s">
        <v>271</v>
      </c>
      <c r="JX11" t="s">
        <v>271</v>
      </c>
      <c r="JY11" t="s">
        <v>271</v>
      </c>
      <c r="JZ11" t="s">
        <v>271</v>
      </c>
      <c r="KA11" t="s">
        <v>271</v>
      </c>
      <c r="KB11" t="s">
        <v>271</v>
      </c>
      <c r="KC11" t="s">
        <v>271</v>
      </c>
      <c r="KD11" t="s">
        <v>271</v>
      </c>
      <c r="KE11" t="s">
        <v>271</v>
      </c>
      <c r="KF11" t="s">
        <v>271</v>
      </c>
      <c r="KQ11" s="73"/>
      <c r="KR11" s="86"/>
      <c r="KS11" s="93"/>
      <c r="KT11" s="93"/>
      <c r="KY11" t="s">
        <v>271</v>
      </c>
      <c r="KZ11" t="s">
        <v>271</v>
      </c>
      <c r="LA11" t="s">
        <v>271</v>
      </c>
      <c r="LB11" t="s">
        <v>271</v>
      </c>
      <c r="LC11" t="s">
        <v>271</v>
      </c>
      <c r="LD11" t="s">
        <v>271</v>
      </c>
      <c r="LE11" t="s">
        <v>271</v>
      </c>
      <c r="LI11" s="73"/>
      <c r="LJ11" s="86" t="s">
        <v>271</v>
      </c>
      <c r="LK11" t="s">
        <v>271</v>
      </c>
      <c r="LL11" t="s">
        <v>271</v>
      </c>
      <c r="LM11" t="s">
        <v>271</v>
      </c>
      <c r="LN11" t="s">
        <v>271</v>
      </c>
      <c r="LO11" t="s">
        <v>271</v>
      </c>
      <c r="LP11" t="s">
        <v>271</v>
      </c>
      <c r="LQ11" t="s">
        <v>271</v>
      </c>
      <c r="LR11" t="s">
        <v>271</v>
      </c>
      <c r="LS11" t="s">
        <v>271</v>
      </c>
      <c r="LT11" t="s">
        <v>271</v>
      </c>
      <c r="LU11" t="s">
        <v>271</v>
      </c>
      <c r="LV11" t="s">
        <v>271</v>
      </c>
      <c r="LW11" t="s">
        <v>271</v>
      </c>
      <c r="LX11" t="s">
        <v>271</v>
      </c>
      <c r="LY11" t="s">
        <v>271</v>
      </c>
      <c r="LZ11" t="s">
        <v>271</v>
      </c>
      <c r="MA11" t="s">
        <v>271</v>
      </c>
      <c r="MB11" t="s">
        <v>271</v>
      </c>
      <c r="MC11" t="s">
        <v>271</v>
      </c>
      <c r="MD11" t="s">
        <v>271</v>
      </c>
      <c r="ME11" t="s">
        <v>271</v>
      </c>
      <c r="MF11" t="s">
        <v>271</v>
      </c>
      <c r="MG11" t="s">
        <v>271</v>
      </c>
      <c r="MH11" t="s">
        <v>271</v>
      </c>
      <c r="MI11" t="s">
        <v>271</v>
      </c>
      <c r="MJ11" t="s">
        <v>271</v>
      </c>
      <c r="MK11" t="s">
        <v>271</v>
      </c>
      <c r="ML11" t="s">
        <v>271</v>
      </c>
      <c r="MM11" s="73" t="s">
        <v>271</v>
      </c>
      <c r="MN11" s="93" t="s">
        <v>271</v>
      </c>
      <c r="MO11" s="93" t="s">
        <v>271</v>
      </c>
      <c r="MP11" s="93" t="s">
        <v>271</v>
      </c>
      <c r="MQ11" s="93" t="s">
        <v>271</v>
      </c>
      <c r="MR11" s="93" t="s">
        <v>271</v>
      </c>
      <c r="MS11" s="93" t="s">
        <v>271</v>
      </c>
      <c r="MT11" s="93" t="s">
        <v>271</v>
      </c>
      <c r="MU11" s="93" t="s">
        <v>271</v>
      </c>
      <c r="MV11" s="93" t="s">
        <v>271</v>
      </c>
      <c r="MW11" s="93" t="s">
        <v>271</v>
      </c>
      <c r="MX11" s="93" t="s">
        <v>271</v>
      </c>
      <c r="MY11" s="93" t="s">
        <v>271</v>
      </c>
      <c r="MZ11" s="93" t="s">
        <v>271</v>
      </c>
      <c r="NA11" s="93" t="s">
        <v>271</v>
      </c>
      <c r="NB11" s="93" t="s">
        <v>271</v>
      </c>
      <c r="NC11" s="93" t="s">
        <v>271</v>
      </c>
      <c r="ND11" s="93" t="s">
        <v>271</v>
      </c>
      <c r="NE11" s="93" t="s">
        <v>271</v>
      </c>
      <c r="NF11" s="93" t="s">
        <v>271</v>
      </c>
      <c r="NG11" s="93" t="s">
        <v>271</v>
      </c>
      <c r="NH11" s="93" t="s">
        <v>271</v>
      </c>
      <c r="NI11" s="93" t="s">
        <v>271</v>
      </c>
      <c r="NJ11" s="93" t="s">
        <v>271</v>
      </c>
      <c r="NK11" s="93" t="s">
        <v>271</v>
      </c>
      <c r="NL11" s="73" t="s">
        <v>271</v>
      </c>
      <c r="NM11" s="93" t="s">
        <v>271</v>
      </c>
      <c r="NN11" s="93" t="s">
        <v>271</v>
      </c>
      <c r="NO11" s="93" t="s">
        <v>271</v>
      </c>
      <c r="NP11" s="93" t="s">
        <v>271</v>
      </c>
      <c r="NQ11" s="93" t="s">
        <v>271</v>
      </c>
      <c r="NR11" s="93" t="s">
        <v>271</v>
      </c>
      <c r="NS11" s="93" t="s">
        <v>271</v>
      </c>
      <c r="NT11" s="93" t="s">
        <v>271</v>
      </c>
      <c r="NU11" s="93" t="s">
        <v>271</v>
      </c>
      <c r="NV11" s="93" t="s">
        <v>271</v>
      </c>
      <c r="NW11" s="93" t="s">
        <v>271</v>
      </c>
      <c r="NX11" s="73" t="s">
        <v>271</v>
      </c>
      <c r="NY11" s="86" t="s">
        <v>271</v>
      </c>
      <c r="NZ11" t="s">
        <v>271</v>
      </c>
      <c r="OA11" t="s">
        <v>271</v>
      </c>
      <c r="OB11" t="s">
        <v>271</v>
      </c>
    </row>
    <row r="12" spans="1:392" x14ac:dyDescent="0.3">
      <c r="A12" s="5" t="s">
        <v>651</v>
      </c>
      <c r="B12" s="9" t="s">
        <v>652</v>
      </c>
      <c r="C12" s="260"/>
      <c r="D12" s="10">
        <v>44251</v>
      </c>
      <c r="J12" t="s">
        <v>272</v>
      </c>
      <c r="K12" t="s">
        <v>272</v>
      </c>
      <c r="L12" t="s">
        <v>272</v>
      </c>
      <c r="M12" t="s">
        <v>271</v>
      </c>
      <c r="N12" t="s">
        <v>272</v>
      </c>
      <c r="O12" t="s">
        <v>272</v>
      </c>
      <c r="P12" t="s">
        <v>272</v>
      </c>
      <c r="Q12" t="s">
        <v>272</v>
      </c>
      <c r="R12" t="s">
        <v>272</v>
      </c>
      <c r="S12" t="s">
        <v>272</v>
      </c>
      <c r="T12" t="s">
        <v>272</v>
      </c>
      <c r="U12" t="s">
        <v>272</v>
      </c>
      <c r="V12" t="s">
        <v>272</v>
      </c>
      <c r="W12" t="s">
        <v>272</v>
      </c>
      <c r="X12" t="s">
        <v>272</v>
      </c>
      <c r="Y12" t="s">
        <v>272</v>
      </c>
      <c r="Z12" t="s">
        <v>272</v>
      </c>
      <c r="AA12" t="s">
        <v>272</v>
      </c>
      <c r="AB12" t="s">
        <v>272</v>
      </c>
      <c r="AC12" t="s">
        <v>272</v>
      </c>
      <c r="AI12" s="76"/>
      <c r="AJ12" s="76"/>
      <c r="AK12" s="76"/>
      <c r="AL12" s="76"/>
      <c r="AM12" s="76"/>
      <c r="AN12" s="76"/>
      <c r="AO12" s="76"/>
      <c r="AP12" s="76"/>
      <c r="AQ12" s="76"/>
      <c r="AR12" s="76"/>
      <c r="AS12" s="76"/>
      <c r="AT12" s="76"/>
      <c r="AU12" s="76"/>
      <c r="AV12" s="76"/>
      <c r="AW12" s="76"/>
      <c r="AX12" s="80"/>
      <c r="AY12" s="83"/>
      <c r="AZ12" s="76"/>
      <c r="BA12" s="76"/>
      <c r="BB12" s="76"/>
      <c r="BC12" s="76"/>
      <c r="BD12" s="76"/>
      <c r="BE12" s="76"/>
      <c r="BF12" s="76"/>
      <c r="BG12" s="76"/>
      <c r="BH12" s="76"/>
      <c r="BI12" s="76"/>
      <c r="BJ12" s="76"/>
      <c r="BK12" s="76"/>
      <c r="BL12" s="76"/>
      <c r="BM12" s="73"/>
      <c r="BN12" t="s">
        <v>271</v>
      </c>
      <c r="BO12" t="s">
        <v>271</v>
      </c>
      <c r="BP12" s="80" t="s">
        <v>271</v>
      </c>
      <c r="BQ12" s="83"/>
      <c r="BW12" t="s">
        <v>271</v>
      </c>
      <c r="BX12" t="s">
        <v>271</v>
      </c>
      <c r="BY12" t="s">
        <v>271</v>
      </c>
      <c r="BZ12" s="73" t="s">
        <v>271</v>
      </c>
      <c r="CA12" s="86" t="s">
        <v>271</v>
      </c>
      <c r="CB12" s="93" t="s">
        <v>271</v>
      </c>
      <c r="CC12" s="93" t="s">
        <v>271</v>
      </c>
      <c r="CD12" s="93" t="s">
        <v>271</v>
      </c>
      <c r="CE12" s="93" t="s">
        <v>271</v>
      </c>
      <c r="CF12" s="93" t="s">
        <v>271</v>
      </c>
      <c r="CG12" s="93" t="s">
        <v>271</v>
      </c>
      <c r="CH12" s="93" t="s">
        <v>271</v>
      </c>
      <c r="CI12" s="93" t="s">
        <v>271</v>
      </c>
      <c r="CJ12" s="93" t="s">
        <v>271</v>
      </c>
      <c r="CK12" s="93" t="s">
        <v>271</v>
      </c>
      <c r="CL12" s="93" t="s">
        <v>271</v>
      </c>
      <c r="CM12" s="93" t="s">
        <v>271</v>
      </c>
      <c r="CN12" s="93"/>
      <c r="CO12" s="93"/>
      <c r="CZ12" s="73"/>
      <c r="DA12" s="91" t="s">
        <v>271</v>
      </c>
      <c r="DB12" s="86" t="s">
        <v>271</v>
      </c>
      <c r="DC12" t="s">
        <v>271</v>
      </c>
      <c r="DD12" t="s">
        <v>271</v>
      </c>
      <c r="DE12" t="s">
        <v>271</v>
      </c>
      <c r="DF12" t="s">
        <v>271</v>
      </c>
      <c r="DG12" t="s">
        <v>271</v>
      </c>
      <c r="DH12" t="s">
        <v>271</v>
      </c>
      <c r="DI12" t="s">
        <v>271</v>
      </c>
      <c r="DJ12" t="s">
        <v>271</v>
      </c>
      <c r="DK12" t="s">
        <v>271</v>
      </c>
      <c r="DL12" t="s">
        <v>271</v>
      </c>
      <c r="DM12" t="s">
        <v>271</v>
      </c>
      <c r="DN12" t="s">
        <v>271</v>
      </c>
      <c r="DO12" t="s">
        <v>271</v>
      </c>
      <c r="DP12" t="s">
        <v>271</v>
      </c>
      <c r="DQ12" t="s">
        <v>271</v>
      </c>
      <c r="DR12" t="s">
        <v>271</v>
      </c>
      <c r="DS12" t="s">
        <v>271</v>
      </c>
      <c r="DT12" t="s">
        <v>271</v>
      </c>
      <c r="DU12" t="s">
        <v>271</v>
      </c>
      <c r="DV12" t="s">
        <v>271</v>
      </c>
      <c r="DW12" t="s">
        <v>271</v>
      </c>
      <c r="DX12" t="s">
        <v>271</v>
      </c>
      <c r="DY12" t="s">
        <v>271</v>
      </c>
      <c r="DZ12" t="s">
        <v>271</v>
      </c>
      <c r="EA12" t="s">
        <v>271</v>
      </c>
      <c r="EB12" t="s">
        <v>271</v>
      </c>
      <c r="EC12" t="s">
        <v>271</v>
      </c>
      <c r="ED12" t="s">
        <v>271</v>
      </c>
      <c r="EE12" t="s">
        <v>271</v>
      </c>
      <c r="EF12" t="s">
        <v>271</v>
      </c>
      <c r="EG12" t="s">
        <v>271</v>
      </c>
      <c r="EH12" t="s">
        <v>271</v>
      </c>
      <c r="EI12" t="s">
        <v>271</v>
      </c>
      <c r="EJ12" t="s">
        <v>271</v>
      </c>
      <c r="EK12" t="s">
        <v>271</v>
      </c>
      <c r="EL12" t="s">
        <v>271</v>
      </c>
      <c r="EM12" t="s">
        <v>271</v>
      </c>
      <c r="EN12" t="s">
        <v>271</v>
      </c>
      <c r="EO12" t="s">
        <v>271</v>
      </c>
      <c r="EP12" t="s">
        <v>271</v>
      </c>
      <c r="EQ12" t="s">
        <v>271</v>
      </c>
      <c r="ER12" t="s">
        <v>271</v>
      </c>
      <c r="ES12" t="s">
        <v>271</v>
      </c>
      <c r="GK12" s="73"/>
      <c r="GL12" s="86"/>
      <c r="GQ12" t="s">
        <v>272</v>
      </c>
      <c r="GR12" t="s">
        <v>272</v>
      </c>
      <c r="GS12" t="s">
        <v>272</v>
      </c>
      <c r="GT12" t="s">
        <v>271</v>
      </c>
      <c r="GU12" t="s">
        <v>272</v>
      </c>
      <c r="GV12" t="s">
        <v>272</v>
      </c>
      <c r="GW12" t="s">
        <v>272</v>
      </c>
      <c r="ID12" s="73"/>
      <c r="IE12" s="86" t="s">
        <v>271</v>
      </c>
      <c r="IF12" t="s">
        <v>271</v>
      </c>
      <c r="IG12" t="s">
        <v>271</v>
      </c>
      <c r="IH12" t="s">
        <v>271</v>
      </c>
      <c r="II12" t="s">
        <v>271</v>
      </c>
      <c r="IJ12" t="s">
        <v>271</v>
      </c>
      <c r="IK12" t="s">
        <v>271</v>
      </c>
      <c r="IL12" t="s">
        <v>271</v>
      </c>
      <c r="IM12" t="s">
        <v>271</v>
      </c>
      <c r="IN12" t="s">
        <v>271</v>
      </c>
      <c r="IO12" t="s">
        <v>271</v>
      </c>
      <c r="IP12" t="s">
        <v>271</v>
      </c>
      <c r="IQ12" t="s">
        <v>271</v>
      </c>
      <c r="IR12" t="s">
        <v>271</v>
      </c>
      <c r="IS12" t="s">
        <v>271</v>
      </c>
      <c r="IT12" t="s">
        <v>271</v>
      </c>
      <c r="IU12" t="s">
        <v>271</v>
      </c>
      <c r="IV12" t="s">
        <v>271</v>
      </c>
      <c r="IW12" t="s">
        <v>271</v>
      </c>
      <c r="IX12" t="s">
        <v>271</v>
      </c>
      <c r="IY12" t="s">
        <v>271</v>
      </c>
      <c r="IZ12" t="s">
        <v>271</v>
      </c>
      <c r="JA12" t="s">
        <v>271</v>
      </c>
      <c r="JB12" t="s">
        <v>271</v>
      </c>
      <c r="JC12" s="73" t="s">
        <v>271</v>
      </c>
      <c r="JQ12" s="73"/>
      <c r="JR12" s="86" t="s">
        <v>271</v>
      </c>
      <c r="JS12" t="s">
        <v>271</v>
      </c>
      <c r="JT12" t="s">
        <v>271</v>
      </c>
      <c r="JU12" t="s">
        <v>271</v>
      </c>
      <c r="JV12" t="s">
        <v>271</v>
      </c>
      <c r="JW12" t="s">
        <v>271</v>
      </c>
      <c r="JX12" t="s">
        <v>271</v>
      </c>
      <c r="JY12" t="s">
        <v>271</v>
      </c>
      <c r="JZ12" t="s">
        <v>271</v>
      </c>
      <c r="KA12" t="s">
        <v>271</v>
      </c>
      <c r="KB12" t="s">
        <v>271</v>
      </c>
      <c r="KC12" t="s">
        <v>271</v>
      </c>
      <c r="KD12" t="s">
        <v>271</v>
      </c>
      <c r="KE12" t="s">
        <v>271</v>
      </c>
      <c r="KF12" t="s">
        <v>271</v>
      </c>
      <c r="KQ12" s="73"/>
      <c r="KR12" s="86"/>
      <c r="KS12" s="93"/>
      <c r="KT12" s="93"/>
      <c r="KY12" t="s">
        <v>271</v>
      </c>
      <c r="KZ12" t="s">
        <v>271</v>
      </c>
      <c r="LA12" t="s">
        <v>271</v>
      </c>
      <c r="LB12" t="s">
        <v>271</v>
      </c>
      <c r="LC12" t="s">
        <v>271</v>
      </c>
      <c r="LD12" t="s">
        <v>271</v>
      </c>
      <c r="LE12" t="s">
        <v>271</v>
      </c>
      <c r="LI12" s="73"/>
      <c r="LJ12" s="86" t="s">
        <v>271</v>
      </c>
      <c r="LK12" t="s">
        <v>271</v>
      </c>
      <c r="LL12" t="s">
        <v>271</v>
      </c>
      <c r="LM12" t="s">
        <v>271</v>
      </c>
      <c r="LN12" t="s">
        <v>271</v>
      </c>
      <c r="LO12" t="s">
        <v>271</v>
      </c>
      <c r="LP12" t="s">
        <v>271</v>
      </c>
      <c r="LQ12" t="s">
        <v>271</v>
      </c>
      <c r="LR12" t="s">
        <v>271</v>
      </c>
      <c r="LS12" t="s">
        <v>271</v>
      </c>
      <c r="LT12" t="s">
        <v>271</v>
      </c>
      <c r="LU12" t="s">
        <v>271</v>
      </c>
      <c r="LV12" t="s">
        <v>271</v>
      </c>
      <c r="LW12" t="s">
        <v>271</v>
      </c>
      <c r="LX12" t="s">
        <v>271</v>
      </c>
      <c r="LY12" t="s">
        <v>271</v>
      </c>
      <c r="LZ12" t="s">
        <v>271</v>
      </c>
      <c r="MA12" t="s">
        <v>271</v>
      </c>
      <c r="MB12" t="s">
        <v>271</v>
      </c>
      <c r="MC12" t="s">
        <v>271</v>
      </c>
      <c r="MD12" t="s">
        <v>271</v>
      </c>
      <c r="ME12" t="s">
        <v>271</v>
      </c>
      <c r="MF12" t="s">
        <v>271</v>
      </c>
      <c r="MG12" t="s">
        <v>271</v>
      </c>
      <c r="MH12" t="s">
        <v>271</v>
      </c>
      <c r="MI12" t="s">
        <v>271</v>
      </c>
      <c r="MJ12" t="s">
        <v>271</v>
      </c>
      <c r="MK12" t="s">
        <v>271</v>
      </c>
      <c r="ML12" t="s">
        <v>271</v>
      </c>
      <c r="MM12" s="73" t="s">
        <v>271</v>
      </c>
      <c r="MN12" s="93" t="s">
        <v>271</v>
      </c>
      <c r="MO12" s="93" t="s">
        <v>271</v>
      </c>
      <c r="MP12" s="93" t="s">
        <v>271</v>
      </c>
      <c r="MQ12" s="93" t="s">
        <v>271</v>
      </c>
      <c r="MR12" s="93" t="s">
        <v>271</v>
      </c>
      <c r="MS12" s="93" t="s">
        <v>271</v>
      </c>
      <c r="MT12" s="93" t="s">
        <v>271</v>
      </c>
      <c r="MU12" s="93" t="s">
        <v>271</v>
      </c>
      <c r="MV12" s="93" t="s">
        <v>271</v>
      </c>
      <c r="MW12" s="93" t="s">
        <v>271</v>
      </c>
      <c r="MX12" s="93" t="s">
        <v>271</v>
      </c>
      <c r="MY12" s="93" t="s">
        <v>271</v>
      </c>
      <c r="MZ12" s="93" t="s">
        <v>271</v>
      </c>
      <c r="NA12" s="93" t="s">
        <v>271</v>
      </c>
      <c r="NB12" s="93" t="s">
        <v>271</v>
      </c>
      <c r="NC12" s="93" t="s">
        <v>271</v>
      </c>
      <c r="ND12" s="93" t="s">
        <v>271</v>
      </c>
      <c r="NE12" s="93" t="s">
        <v>271</v>
      </c>
      <c r="NF12" s="93" t="s">
        <v>271</v>
      </c>
      <c r="NG12" s="93" t="s">
        <v>271</v>
      </c>
      <c r="NH12" s="93" t="s">
        <v>271</v>
      </c>
      <c r="NI12" s="93" t="s">
        <v>271</v>
      </c>
      <c r="NJ12" s="93" t="s">
        <v>271</v>
      </c>
      <c r="NK12" s="93" t="s">
        <v>271</v>
      </c>
      <c r="NL12" s="73" t="s">
        <v>271</v>
      </c>
      <c r="NM12" s="93" t="s">
        <v>271</v>
      </c>
      <c r="NN12" s="93" t="s">
        <v>271</v>
      </c>
      <c r="NO12" s="93" t="s">
        <v>271</v>
      </c>
      <c r="NP12" s="93" t="s">
        <v>271</v>
      </c>
      <c r="NQ12" s="93" t="s">
        <v>271</v>
      </c>
      <c r="NR12" s="93" t="s">
        <v>271</v>
      </c>
      <c r="NS12" s="93" t="s">
        <v>271</v>
      </c>
      <c r="NT12" s="93" t="s">
        <v>271</v>
      </c>
      <c r="NU12" s="93" t="s">
        <v>271</v>
      </c>
      <c r="NV12" s="93" t="s">
        <v>271</v>
      </c>
      <c r="NW12" s="93" t="s">
        <v>271</v>
      </c>
      <c r="NX12" s="73" t="s">
        <v>271</v>
      </c>
      <c r="NY12" s="86" t="s">
        <v>271</v>
      </c>
      <c r="NZ12" t="s">
        <v>271</v>
      </c>
      <c r="OA12" t="s">
        <v>271</v>
      </c>
      <c r="OB12" t="s">
        <v>271</v>
      </c>
    </row>
    <row r="13" spans="1:392" x14ac:dyDescent="0.3">
      <c r="A13" s="5" t="s">
        <v>779</v>
      </c>
      <c r="B13" s="210" t="s">
        <v>784</v>
      </c>
      <c r="C13" s="261"/>
      <c r="D13" s="220">
        <v>44393</v>
      </c>
      <c r="J13" t="s">
        <v>272</v>
      </c>
      <c r="K13" t="s">
        <v>272</v>
      </c>
      <c r="L13" t="s">
        <v>272</v>
      </c>
      <c r="M13" t="s">
        <v>272</v>
      </c>
      <c r="N13" t="s">
        <v>271</v>
      </c>
      <c r="O13" t="s">
        <v>272</v>
      </c>
      <c r="P13" t="s">
        <v>272</v>
      </c>
      <c r="Q13" t="s">
        <v>272</v>
      </c>
      <c r="R13" t="s">
        <v>272</v>
      </c>
      <c r="S13" t="s">
        <v>272</v>
      </c>
      <c r="T13" t="s">
        <v>272</v>
      </c>
      <c r="U13" t="s">
        <v>272</v>
      </c>
      <c r="V13" t="s">
        <v>272</v>
      </c>
      <c r="W13" t="s">
        <v>272</v>
      </c>
      <c r="X13" t="s">
        <v>272</v>
      </c>
      <c r="Y13" t="s">
        <v>272</v>
      </c>
      <c r="Z13" t="s">
        <v>272</v>
      </c>
      <c r="AA13" t="s">
        <v>272</v>
      </c>
      <c r="AB13" t="s">
        <v>272</v>
      </c>
      <c r="AC13" t="s">
        <v>272</v>
      </c>
      <c r="AI13" s="76"/>
      <c r="AJ13" s="76"/>
      <c r="AK13" s="76"/>
      <c r="AL13" s="76"/>
      <c r="AM13" s="76"/>
      <c r="AN13" s="76"/>
      <c r="AO13" s="76"/>
      <c r="AP13" s="76"/>
      <c r="AQ13" s="76"/>
      <c r="AR13" s="76"/>
      <c r="AS13" s="76"/>
      <c r="AT13" s="76"/>
      <c r="AU13" s="76"/>
      <c r="AV13" s="76"/>
      <c r="AW13" s="76"/>
      <c r="AX13" s="80"/>
      <c r="AY13" s="83"/>
      <c r="AZ13" s="76"/>
      <c r="BA13" s="76"/>
      <c r="BB13" s="76"/>
      <c r="BC13" s="76"/>
      <c r="BD13" s="76"/>
      <c r="BE13" s="76"/>
      <c r="BF13" s="76"/>
      <c r="BG13" s="76"/>
      <c r="BH13" s="76"/>
      <c r="BI13" s="76"/>
      <c r="BJ13" s="76"/>
      <c r="BK13" s="76"/>
      <c r="BL13" s="76"/>
      <c r="BM13" s="73"/>
      <c r="BN13" t="s">
        <v>271</v>
      </c>
      <c r="BO13" t="s">
        <v>271</v>
      </c>
      <c r="BP13" s="80" t="s">
        <v>271</v>
      </c>
      <c r="BQ13" s="83"/>
      <c r="BW13" t="s">
        <v>271</v>
      </c>
      <c r="BX13" t="s">
        <v>271</v>
      </c>
      <c r="BY13" t="s">
        <v>271</v>
      </c>
      <c r="BZ13" s="73" t="s">
        <v>271</v>
      </c>
      <c r="CA13" s="86" t="s">
        <v>271</v>
      </c>
      <c r="CB13" s="93" t="s">
        <v>271</v>
      </c>
      <c r="CC13" s="93" t="s">
        <v>271</v>
      </c>
      <c r="CD13" s="93" t="s">
        <v>271</v>
      </c>
      <c r="CE13" s="93" t="s">
        <v>271</v>
      </c>
      <c r="CF13" s="93" t="s">
        <v>271</v>
      </c>
      <c r="CG13" s="93" t="s">
        <v>271</v>
      </c>
      <c r="CH13" s="93" t="s">
        <v>271</v>
      </c>
      <c r="CI13" s="93" t="s">
        <v>271</v>
      </c>
      <c r="CJ13" s="93" t="s">
        <v>271</v>
      </c>
      <c r="CK13" s="93" t="s">
        <v>271</v>
      </c>
      <c r="CL13" s="93" t="s">
        <v>271</v>
      </c>
      <c r="CM13" s="93" t="s">
        <v>271</v>
      </c>
      <c r="CN13" s="93"/>
      <c r="CO13" s="93"/>
      <c r="CZ13" s="73"/>
      <c r="DA13" s="91" t="s">
        <v>271</v>
      </c>
      <c r="DB13" s="86" t="s">
        <v>271</v>
      </c>
      <c r="DC13" t="s">
        <v>271</v>
      </c>
      <c r="DD13" t="s">
        <v>271</v>
      </c>
      <c r="DE13" t="s">
        <v>271</v>
      </c>
      <c r="DF13" t="s">
        <v>271</v>
      </c>
      <c r="DG13" t="s">
        <v>271</v>
      </c>
      <c r="DH13" t="s">
        <v>271</v>
      </c>
      <c r="DI13" t="s">
        <v>271</v>
      </c>
      <c r="DJ13" t="s">
        <v>271</v>
      </c>
      <c r="DK13" t="s">
        <v>271</v>
      </c>
      <c r="DL13" t="s">
        <v>271</v>
      </c>
      <c r="DM13" t="s">
        <v>271</v>
      </c>
      <c r="DN13" t="s">
        <v>271</v>
      </c>
      <c r="DO13" t="s">
        <v>271</v>
      </c>
      <c r="DP13" t="s">
        <v>271</v>
      </c>
      <c r="DQ13" t="s">
        <v>271</v>
      </c>
      <c r="DR13" t="s">
        <v>271</v>
      </c>
      <c r="DS13" t="s">
        <v>271</v>
      </c>
      <c r="DT13" t="s">
        <v>271</v>
      </c>
      <c r="DU13" t="s">
        <v>271</v>
      </c>
      <c r="DV13" t="s">
        <v>271</v>
      </c>
      <c r="DW13" t="s">
        <v>271</v>
      </c>
      <c r="DX13" t="s">
        <v>271</v>
      </c>
      <c r="DY13" t="s">
        <v>271</v>
      </c>
      <c r="DZ13" t="s">
        <v>271</v>
      </c>
      <c r="EA13" t="s">
        <v>271</v>
      </c>
      <c r="EB13" t="s">
        <v>271</v>
      </c>
      <c r="EC13" t="s">
        <v>271</v>
      </c>
      <c r="ED13" t="s">
        <v>271</v>
      </c>
      <c r="EE13" t="s">
        <v>271</v>
      </c>
      <c r="EF13" t="s">
        <v>271</v>
      </c>
      <c r="EG13" t="s">
        <v>271</v>
      </c>
      <c r="EH13" t="s">
        <v>271</v>
      </c>
      <c r="EI13" t="s">
        <v>271</v>
      </c>
      <c r="EJ13" t="s">
        <v>271</v>
      </c>
      <c r="EK13" t="s">
        <v>271</v>
      </c>
      <c r="EL13" t="s">
        <v>271</v>
      </c>
      <c r="EM13" t="s">
        <v>271</v>
      </c>
      <c r="EN13" t="s">
        <v>271</v>
      </c>
      <c r="EO13" t="s">
        <v>271</v>
      </c>
      <c r="EP13" t="s">
        <v>271</v>
      </c>
      <c r="EQ13" t="s">
        <v>271</v>
      </c>
      <c r="ER13" t="s">
        <v>271</v>
      </c>
      <c r="ES13" t="s">
        <v>271</v>
      </c>
      <c r="GK13" s="73"/>
      <c r="GL13" s="86"/>
      <c r="GQ13" t="s">
        <v>272</v>
      </c>
      <c r="GR13" t="s">
        <v>272</v>
      </c>
      <c r="GS13" t="s">
        <v>272</v>
      </c>
      <c r="GT13" t="s">
        <v>272</v>
      </c>
      <c r="GU13" t="s">
        <v>271</v>
      </c>
      <c r="GV13" t="s">
        <v>272</v>
      </c>
      <c r="GW13" t="s">
        <v>272</v>
      </c>
      <c r="ID13" s="73"/>
      <c r="IE13" s="86" t="s">
        <v>271</v>
      </c>
      <c r="IF13" t="s">
        <v>271</v>
      </c>
      <c r="IG13" t="s">
        <v>271</v>
      </c>
      <c r="IH13" t="s">
        <v>271</v>
      </c>
      <c r="II13" t="s">
        <v>271</v>
      </c>
      <c r="IJ13" t="s">
        <v>271</v>
      </c>
      <c r="IK13" t="s">
        <v>271</v>
      </c>
      <c r="IL13" t="s">
        <v>271</v>
      </c>
      <c r="IM13" t="s">
        <v>271</v>
      </c>
      <c r="IN13" t="s">
        <v>271</v>
      </c>
      <c r="IO13" t="s">
        <v>271</v>
      </c>
      <c r="IP13" t="s">
        <v>271</v>
      </c>
      <c r="IQ13" t="s">
        <v>271</v>
      </c>
      <c r="IR13" t="s">
        <v>271</v>
      </c>
      <c r="IS13" t="s">
        <v>271</v>
      </c>
      <c r="IT13" t="s">
        <v>271</v>
      </c>
      <c r="IU13" t="s">
        <v>271</v>
      </c>
      <c r="IV13" t="s">
        <v>271</v>
      </c>
      <c r="IW13" t="s">
        <v>271</v>
      </c>
      <c r="IX13" t="s">
        <v>271</v>
      </c>
      <c r="IY13" t="s">
        <v>271</v>
      </c>
      <c r="IZ13" t="s">
        <v>271</v>
      </c>
      <c r="JA13" t="s">
        <v>271</v>
      </c>
      <c r="JB13" t="s">
        <v>271</v>
      </c>
      <c r="JC13" s="73" t="s">
        <v>271</v>
      </c>
      <c r="JQ13" s="73"/>
      <c r="JR13" s="86" t="s">
        <v>271</v>
      </c>
      <c r="JS13" t="s">
        <v>271</v>
      </c>
      <c r="JT13" t="s">
        <v>271</v>
      </c>
      <c r="JU13" t="s">
        <v>271</v>
      </c>
      <c r="JV13" t="s">
        <v>271</v>
      </c>
      <c r="JW13" t="s">
        <v>271</v>
      </c>
      <c r="JX13" t="s">
        <v>271</v>
      </c>
      <c r="JY13" t="s">
        <v>271</v>
      </c>
      <c r="JZ13" t="s">
        <v>271</v>
      </c>
      <c r="KA13" t="s">
        <v>271</v>
      </c>
      <c r="KB13" t="s">
        <v>271</v>
      </c>
      <c r="KC13" t="s">
        <v>271</v>
      </c>
      <c r="KD13" t="s">
        <v>271</v>
      </c>
      <c r="KE13" t="s">
        <v>271</v>
      </c>
      <c r="KF13" t="s">
        <v>271</v>
      </c>
      <c r="KQ13" s="73"/>
      <c r="KR13" s="86"/>
      <c r="KS13" s="93"/>
      <c r="KT13" s="93"/>
      <c r="KY13" t="s">
        <v>271</v>
      </c>
      <c r="KZ13" t="s">
        <v>271</v>
      </c>
      <c r="LA13" t="s">
        <v>271</v>
      </c>
      <c r="LB13" t="s">
        <v>271</v>
      </c>
      <c r="LC13" t="s">
        <v>271</v>
      </c>
      <c r="LD13" t="s">
        <v>271</v>
      </c>
      <c r="LE13" t="s">
        <v>271</v>
      </c>
      <c r="LI13" s="73"/>
      <c r="LJ13" s="86" t="s">
        <v>271</v>
      </c>
      <c r="LK13" t="s">
        <v>271</v>
      </c>
      <c r="LL13" t="s">
        <v>271</v>
      </c>
      <c r="LM13" t="s">
        <v>271</v>
      </c>
      <c r="LN13" t="s">
        <v>271</v>
      </c>
      <c r="LO13" t="s">
        <v>271</v>
      </c>
      <c r="LP13" t="s">
        <v>271</v>
      </c>
      <c r="LQ13" t="s">
        <v>271</v>
      </c>
      <c r="LR13" t="s">
        <v>271</v>
      </c>
      <c r="LS13" t="s">
        <v>271</v>
      </c>
      <c r="LT13" t="s">
        <v>271</v>
      </c>
      <c r="LU13" t="s">
        <v>271</v>
      </c>
      <c r="LV13" t="s">
        <v>271</v>
      </c>
      <c r="LW13" t="s">
        <v>271</v>
      </c>
      <c r="LX13" t="s">
        <v>271</v>
      </c>
      <c r="LY13" t="s">
        <v>271</v>
      </c>
      <c r="LZ13" t="s">
        <v>271</v>
      </c>
      <c r="MA13" t="s">
        <v>271</v>
      </c>
      <c r="MB13" t="s">
        <v>271</v>
      </c>
      <c r="MC13" t="s">
        <v>271</v>
      </c>
      <c r="MD13" t="s">
        <v>271</v>
      </c>
      <c r="ME13" t="s">
        <v>271</v>
      </c>
      <c r="MF13" t="s">
        <v>271</v>
      </c>
      <c r="MG13" t="s">
        <v>271</v>
      </c>
      <c r="MH13" t="s">
        <v>271</v>
      </c>
      <c r="MI13" t="s">
        <v>271</v>
      </c>
      <c r="MJ13" t="s">
        <v>271</v>
      </c>
      <c r="MK13" t="s">
        <v>271</v>
      </c>
      <c r="ML13" t="s">
        <v>271</v>
      </c>
      <c r="MM13" s="73" t="s">
        <v>271</v>
      </c>
      <c r="MN13" s="93" t="s">
        <v>271</v>
      </c>
      <c r="MO13" s="93" t="s">
        <v>271</v>
      </c>
      <c r="MP13" s="93" t="s">
        <v>271</v>
      </c>
      <c r="MQ13" s="93" t="s">
        <v>271</v>
      </c>
      <c r="MR13" s="93" t="s">
        <v>271</v>
      </c>
      <c r="MS13" s="93" t="s">
        <v>271</v>
      </c>
      <c r="MT13" s="93" t="s">
        <v>271</v>
      </c>
      <c r="MU13" s="93" t="s">
        <v>271</v>
      </c>
      <c r="MV13" s="93" t="s">
        <v>271</v>
      </c>
      <c r="MW13" s="93" t="s">
        <v>271</v>
      </c>
      <c r="MX13" s="93" t="s">
        <v>271</v>
      </c>
      <c r="MY13" s="93" t="s">
        <v>271</v>
      </c>
      <c r="MZ13" s="93" t="s">
        <v>271</v>
      </c>
      <c r="NA13" s="93" t="s">
        <v>271</v>
      </c>
      <c r="NB13" s="93" t="s">
        <v>271</v>
      </c>
      <c r="NC13" s="93" t="s">
        <v>271</v>
      </c>
      <c r="ND13" s="93" t="s">
        <v>271</v>
      </c>
      <c r="NE13" s="93" t="s">
        <v>271</v>
      </c>
      <c r="NF13" s="93" t="s">
        <v>271</v>
      </c>
      <c r="NG13" s="93" t="s">
        <v>271</v>
      </c>
      <c r="NH13" s="93" t="s">
        <v>271</v>
      </c>
      <c r="NI13" s="93" t="s">
        <v>271</v>
      </c>
      <c r="NJ13" s="93" t="s">
        <v>271</v>
      </c>
      <c r="NK13" s="93" t="s">
        <v>271</v>
      </c>
      <c r="NL13" s="73" t="s">
        <v>271</v>
      </c>
      <c r="NM13" s="93" t="s">
        <v>271</v>
      </c>
      <c r="NN13" s="93" t="s">
        <v>271</v>
      </c>
      <c r="NO13" s="93" t="s">
        <v>271</v>
      </c>
      <c r="NP13" s="93" t="s">
        <v>271</v>
      </c>
      <c r="NQ13" s="93" t="s">
        <v>271</v>
      </c>
      <c r="NR13" s="93" t="s">
        <v>271</v>
      </c>
      <c r="NS13" s="93" t="s">
        <v>271</v>
      </c>
      <c r="NT13" s="93" t="s">
        <v>271</v>
      </c>
      <c r="NU13" s="93" t="s">
        <v>271</v>
      </c>
      <c r="NV13" s="93" t="s">
        <v>271</v>
      </c>
      <c r="NW13" s="93" t="s">
        <v>271</v>
      </c>
      <c r="NX13" s="73" t="s">
        <v>271</v>
      </c>
      <c r="NY13" s="86" t="s">
        <v>271</v>
      </c>
      <c r="NZ13" t="s">
        <v>271</v>
      </c>
      <c r="OA13" t="s">
        <v>271</v>
      </c>
      <c r="OB13" t="s">
        <v>271</v>
      </c>
    </row>
    <row r="14" spans="1:392" s="242" customFormat="1" x14ac:dyDescent="0.3">
      <c r="A14" s="225" t="s">
        <v>854</v>
      </c>
      <c r="B14" s="210" t="s">
        <v>855</v>
      </c>
      <c r="C14" s="261"/>
      <c r="D14" s="220">
        <v>44476</v>
      </c>
      <c r="J14" s="242" t="s">
        <v>272</v>
      </c>
      <c r="K14" s="242" t="s">
        <v>272</v>
      </c>
      <c r="L14" s="242" t="s">
        <v>272</v>
      </c>
      <c r="M14" s="242" t="s">
        <v>272</v>
      </c>
      <c r="N14" s="242" t="s">
        <v>272</v>
      </c>
      <c r="O14" s="242" t="s">
        <v>271</v>
      </c>
      <c r="P14" s="242" t="s">
        <v>272</v>
      </c>
      <c r="Q14" s="242" t="s">
        <v>272</v>
      </c>
      <c r="R14" s="242" t="s">
        <v>272</v>
      </c>
      <c r="S14" s="242" t="s">
        <v>272</v>
      </c>
      <c r="T14" s="242" t="s">
        <v>272</v>
      </c>
      <c r="U14" s="242" t="s">
        <v>272</v>
      </c>
      <c r="V14" s="242" t="s">
        <v>272</v>
      </c>
      <c r="W14" s="242" t="s">
        <v>272</v>
      </c>
      <c r="X14" s="242" t="s">
        <v>272</v>
      </c>
      <c r="Y14" s="242" t="s">
        <v>272</v>
      </c>
      <c r="Z14" s="242" t="s">
        <v>272</v>
      </c>
      <c r="AA14" s="242" t="s">
        <v>272</v>
      </c>
      <c r="AB14" s="242" t="s">
        <v>272</v>
      </c>
      <c r="AC14" s="242" t="s">
        <v>272</v>
      </c>
      <c r="AI14" s="93"/>
      <c r="AJ14" s="93"/>
      <c r="AK14" s="93"/>
      <c r="AL14" s="93"/>
      <c r="AM14" s="93"/>
      <c r="AN14" s="93"/>
      <c r="AO14" s="93"/>
      <c r="AP14" s="93"/>
      <c r="AQ14" s="93"/>
      <c r="AR14" s="93"/>
      <c r="AS14" s="93"/>
      <c r="AT14" s="93"/>
      <c r="AU14" s="93"/>
      <c r="AV14" s="93"/>
      <c r="AW14" s="93"/>
      <c r="AX14" s="251"/>
      <c r="AY14" s="252"/>
      <c r="AZ14" s="93"/>
      <c r="BA14" s="93"/>
      <c r="BB14" s="93"/>
      <c r="BC14" s="93"/>
      <c r="BD14" s="93"/>
      <c r="BE14" s="93"/>
      <c r="BF14" s="93"/>
      <c r="BG14" s="93"/>
      <c r="BH14" s="93"/>
      <c r="BI14" s="93"/>
      <c r="BJ14" s="93"/>
      <c r="BK14" s="93"/>
      <c r="BL14" s="93"/>
      <c r="BM14" s="129"/>
      <c r="BN14" s="242" t="s">
        <v>271</v>
      </c>
      <c r="BO14" s="242" t="s">
        <v>271</v>
      </c>
      <c r="BP14" s="251" t="s">
        <v>271</v>
      </c>
      <c r="BQ14" s="252"/>
      <c r="BW14" s="242" t="s">
        <v>271</v>
      </c>
      <c r="BX14" s="242" t="s">
        <v>271</v>
      </c>
      <c r="BY14" s="242" t="s">
        <v>271</v>
      </c>
      <c r="BZ14" s="129" t="s">
        <v>271</v>
      </c>
      <c r="CA14" s="130" t="s">
        <v>271</v>
      </c>
      <c r="CB14" s="93" t="s">
        <v>271</v>
      </c>
      <c r="CC14" s="93" t="s">
        <v>271</v>
      </c>
      <c r="CD14" s="93" t="s">
        <v>271</v>
      </c>
      <c r="CE14" s="93" t="s">
        <v>271</v>
      </c>
      <c r="CF14" s="93" t="s">
        <v>271</v>
      </c>
      <c r="CG14" s="93" t="s">
        <v>271</v>
      </c>
      <c r="CH14" s="93" t="s">
        <v>271</v>
      </c>
      <c r="CI14" s="93" t="s">
        <v>271</v>
      </c>
      <c r="CJ14" s="93" t="s">
        <v>271</v>
      </c>
      <c r="CK14" s="93" t="s">
        <v>271</v>
      </c>
      <c r="CL14" s="93" t="s">
        <v>271</v>
      </c>
      <c r="CM14" s="93" t="s">
        <v>271</v>
      </c>
      <c r="CN14" s="93"/>
      <c r="CO14" s="93"/>
      <c r="CZ14" s="129"/>
      <c r="DA14" s="253" t="s">
        <v>271</v>
      </c>
      <c r="DB14" s="130" t="s">
        <v>271</v>
      </c>
      <c r="DC14" s="242" t="s">
        <v>271</v>
      </c>
      <c r="DD14" s="242" t="s">
        <v>271</v>
      </c>
      <c r="DE14" s="242" t="s">
        <v>271</v>
      </c>
      <c r="DF14" s="242" t="s">
        <v>271</v>
      </c>
      <c r="DG14" s="242" t="s">
        <v>271</v>
      </c>
      <c r="DH14" s="242" t="s">
        <v>271</v>
      </c>
      <c r="DI14" s="242" t="s">
        <v>271</v>
      </c>
      <c r="DJ14" s="242" t="s">
        <v>271</v>
      </c>
      <c r="DK14" s="242" t="s">
        <v>271</v>
      </c>
      <c r="DL14" s="242" t="s">
        <v>271</v>
      </c>
      <c r="DM14" s="242" t="s">
        <v>271</v>
      </c>
      <c r="DN14" s="242" t="s">
        <v>271</v>
      </c>
      <c r="DO14" s="242" t="s">
        <v>271</v>
      </c>
      <c r="DP14" s="242" t="s">
        <v>271</v>
      </c>
      <c r="DQ14" s="242" t="s">
        <v>271</v>
      </c>
      <c r="DR14" s="242" t="s">
        <v>271</v>
      </c>
      <c r="DS14" s="242" t="s">
        <v>271</v>
      </c>
      <c r="DT14" s="242" t="s">
        <v>271</v>
      </c>
      <c r="DU14" s="242" t="s">
        <v>271</v>
      </c>
      <c r="DV14" s="242" t="s">
        <v>271</v>
      </c>
      <c r="DW14" s="242" t="s">
        <v>271</v>
      </c>
      <c r="DX14" s="242" t="s">
        <v>271</v>
      </c>
      <c r="DY14" s="242" t="s">
        <v>271</v>
      </c>
      <c r="DZ14" s="242" t="s">
        <v>271</v>
      </c>
      <c r="EA14" s="242" t="s">
        <v>271</v>
      </c>
      <c r="EB14" s="242" t="s">
        <v>271</v>
      </c>
      <c r="EC14" s="242" t="s">
        <v>271</v>
      </c>
      <c r="ED14" s="242" t="s">
        <v>271</v>
      </c>
      <c r="EE14" s="242" t="s">
        <v>271</v>
      </c>
      <c r="EF14" s="242" t="s">
        <v>271</v>
      </c>
      <c r="EG14" s="242" t="s">
        <v>271</v>
      </c>
      <c r="EH14" s="242" t="s">
        <v>271</v>
      </c>
      <c r="EI14" s="242" t="s">
        <v>271</v>
      </c>
      <c r="EJ14" s="242" t="s">
        <v>271</v>
      </c>
      <c r="EK14" s="242" t="s">
        <v>271</v>
      </c>
      <c r="EL14" s="242" t="s">
        <v>271</v>
      </c>
      <c r="EM14" s="242" t="s">
        <v>271</v>
      </c>
      <c r="EN14" s="242" t="s">
        <v>271</v>
      </c>
      <c r="EO14" s="242" t="s">
        <v>271</v>
      </c>
      <c r="EP14" s="242" t="s">
        <v>271</v>
      </c>
      <c r="EQ14" s="242" t="s">
        <v>271</v>
      </c>
      <c r="ER14" s="242" t="s">
        <v>271</v>
      </c>
      <c r="ES14" s="242" t="s">
        <v>271</v>
      </c>
      <c r="GK14" s="129"/>
      <c r="GL14" s="130"/>
      <c r="GQ14" s="242" t="s">
        <v>272</v>
      </c>
      <c r="GR14" s="242" t="s">
        <v>272</v>
      </c>
      <c r="GS14" s="242" t="s">
        <v>272</v>
      </c>
      <c r="GT14" s="242" t="s">
        <v>272</v>
      </c>
      <c r="GU14" s="242" t="s">
        <v>272</v>
      </c>
      <c r="GV14" s="242" t="s">
        <v>271</v>
      </c>
      <c r="GW14" s="242" t="s">
        <v>272</v>
      </c>
      <c r="ID14" s="129"/>
      <c r="IE14" s="130" t="s">
        <v>271</v>
      </c>
      <c r="IF14" s="242" t="s">
        <v>271</v>
      </c>
      <c r="IG14" s="242" t="s">
        <v>271</v>
      </c>
      <c r="IH14" s="242" t="s">
        <v>271</v>
      </c>
      <c r="II14" s="242" t="s">
        <v>271</v>
      </c>
      <c r="IJ14" s="242" t="s">
        <v>271</v>
      </c>
      <c r="IK14" s="242" t="s">
        <v>271</v>
      </c>
      <c r="IL14" s="242" t="s">
        <v>271</v>
      </c>
      <c r="IM14" s="242" t="s">
        <v>271</v>
      </c>
      <c r="IN14" s="242" t="s">
        <v>271</v>
      </c>
      <c r="IO14" s="242" t="s">
        <v>271</v>
      </c>
      <c r="IP14" s="242" t="s">
        <v>271</v>
      </c>
      <c r="IQ14" s="242" t="s">
        <v>271</v>
      </c>
      <c r="IR14" s="242" t="s">
        <v>271</v>
      </c>
      <c r="IS14" s="242" t="s">
        <v>271</v>
      </c>
      <c r="IT14" s="242" t="s">
        <v>271</v>
      </c>
      <c r="IU14" s="242" t="s">
        <v>271</v>
      </c>
      <c r="IV14" s="242" t="s">
        <v>271</v>
      </c>
      <c r="IW14" s="242" t="s">
        <v>271</v>
      </c>
      <c r="IX14" s="242" t="s">
        <v>271</v>
      </c>
      <c r="IY14" s="242" t="s">
        <v>271</v>
      </c>
      <c r="IZ14" s="242" t="s">
        <v>271</v>
      </c>
      <c r="JA14" s="242" t="s">
        <v>271</v>
      </c>
      <c r="JB14" s="242" t="s">
        <v>271</v>
      </c>
      <c r="JC14" s="129" t="s">
        <v>271</v>
      </c>
      <c r="JQ14" s="129"/>
      <c r="JR14" s="130" t="s">
        <v>271</v>
      </c>
      <c r="JS14" s="242" t="s">
        <v>271</v>
      </c>
      <c r="JT14" s="242" t="s">
        <v>271</v>
      </c>
      <c r="JU14" s="242" t="s">
        <v>271</v>
      </c>
      <c r="JV14" s="242" t="s">
        <v>271</v>
      </c>
      <c r="JW14" s="242" t="s">
        <v>271</v>
      </c>
      <c r="JX14" s="242" t="s">
        <v>271</v>
      </c>
      <c r="JY14" s="242" t="s">
        <v>271</v>
      </c>
      <c r="JZ14" s="242" t="s">
        <v>271</v>
      </c>
      <c r="KA14" s="242" t="s">
        <v>271</v>
      </c>
      <c r="KB14" s="242" t="s">
        <v>271</v>
      </c>
      <c r="KC14" s="242" t="s">
        <v>271</v>
      </c>
      <c r="KD14" s="242" t="s">
        <v>271</v>
      </c>
      <c r="KE14" s="242" t="s">
        <v>271</v>
      </c>
      <c r="KF14" s="242" t="s">
        <v>271</v>
      </c>
      <c r="KQ14" s="129"/>
      <c r="KR14" s="130"/>
      <c r="KS14" s="93"/>
      <c r="KT14" s="93"/>
      <c r="KY14" s="242" t="s">
        <v>271</v>
      </c>
      <c r="KZ14" s="242" t="s">
        <v>271</v>
      </c>
      <c r="LA14" s="242" t="s">
        <v>271</v>
      </c>
      <c r="LB14" s="242" t="s">
        <v>271</v>
      </c>
      <c r="LC14" s="242" t="s">
        <v>271</v>
      </c>
      <c r="LD14" s="242" t="s">
        <v>271</v>
      </c>
      <c r="LE14" s="242" t="s">
        <v>271</v>
      </c>
      <c r="LI14" s="129"/>
      <c r="LJ14" s="130" t="s">
        <v>271</v>
      </c>
      <c r="LK14" s="242" t="s">
        <v>271</v>
      </c>
      <c r="LL14" s="242" t="s">
        <v>271</v>
      </c>
      <c r="LM14" s="242" t="s">
        <v>271</v>
      </c>
      <c r="LN14" s="242" t="s">
        <v>271</v>
      </c>
      <c r="LO14" s="242" t="s">
        <v>271</v>
      </c>
      <c r="LP14" s="242" t="s">
        <v>271</v>
      </c>
      <c r="LQ14" s="242" t="s">
        <v>271</v>
      </c>
      <c r="LR14" s="242" t="s">
        <v>271</v>
      </c>
      <c r="LS14" s="242" t="s">
        <v>271</v>
      </c>
      <c r="LT14" s="242" t="s">
        <v>271</v>
      </c>
      <c r="LU14" s="242" t="s">
        <v>271</v>
      </c>
      <c r="LV14" s="242" t="s">
        <v>271</v>
      </c>
      <c r="LW14" s="242" t="s">
        <v>271</v>
      </c>
      <c r="LX14" s="242" t="s">
        <v>271</v>
      </c>
      <c r="LY14" s="242" t="s">
        <v>271</v>
      </c>
      <c r="LZ14" s="242" t="s">
        <v>271</v>
      </c>
      <c r="MA14" s="242" t="s">
        <v>271</v>
      </c>
      <c r="MB14" s="242" t="s">
        <v>271</v>
      </c>
      <c r="MC14" s="242" t="s">
        <v>271</v>
      </c>
      <c r="MD14" s="242" t="s">
        <v>271</v>
      </c>
      <c r="ME14" s="242" t="s">
        <v>271</v>
      </c>
      <c r="MF14" s="242" t="s">
        <v>271</v>
      </c>
      <c r="MG14" s="242" t="s">
        <v>271</v>
      </c>
      <c r="MH14" s="242" t="s">
        <v>271</v>
      </c>
      <c r="MI14" s="242" t="s">
        <v>271</v>
      </c>
      <c r="MJ14" s="242" t="s">
        <v>271</v>
      </c>
      <c r="MK14" s="242" t="s">
        <v>271</v>
      </c>
      <c r="ML14" s="242" t="s">
        <v>271</v>
      </c>
      <c r="MM14" s="129" t="s">
        <v>271</v>
      </c>
      <c r="MN14" s="93" t="s">
        <v>271</v>
      </c>
      <c r="MO14" s="93" t="s">
        <v>271</v>
      </c>
      <c r="MP14" s="93" t="s">
        <v>271</v>
      </c>
      <c r="MQ14" s="93" t="s">
        <v>271</v>
      </c>
      <c r="MR14" s="93" t="s">
        <v>271</v>
      </c>
      <c r="MS14" s="93" t="s">
        <v>271</v>
      </c>
      <c r="MT14" s="93" t="s">
        <v>271</v>
      </c>
      <c r="MU14" s="93" t="s">
        <v>271</v>
      </c>
      <c r="MV14" s="93" t="s">
        <v>271</v>
      </c>
      <c r="MW14" s="93" t="s">
        <v>271</v>
      </c>
      <c r="MX14" s="93" t="s">
        <v>271</v>
      </c>
      <c r="MY14" s="93" t="s">
        <v>271</v>
      </c>
      <c r="MZ14" s="93" t="s">
        <v>271</v>
      </c>
      <c r="NA14" s="93" t="s">
        <v>271</v>
      </c>
      <c r="NB14" s="93" t="s">
        <v>271</v>
      </c>
      <c r="NC14" s="93" t="s">
        <v>271</v>
      </c>
      <c r="ND14" s="93" t="s">
        <v>271</v>
      </c>
      <c r="NE14" s="93" t="s">
        <v>271</v>
      </c>
      <c r="NF14" s="93" t="s">
        <v>271</v>
      </c>
      <c r="NG14" s="93" t="s">
        <v>271</v>
      </c>
      <c r="NH14" s="93" t="s">
        <v>271</v>
      </c>
      <c r="NI14" s="93" t="s">
        <v>271</v>
      </c>
      <c r="NJ14" s="93" t="s">
        <v>271</v>
      </c>
      <c r="NK14" s="93" t="s">
        <v>271</v>
      </c>
      <c r="NL14" s="129" t="s">
        <v>271</v>
      </c>
      <c r="NM14" s="93" t="s">
        <v>271</v>
      </c>
      <c r="NN14" s="93" t="s">
        <v>271</v>
      </c>
      <c r="NO14" s="93" t="s">
        <v>271</v>
      </c>
      <c r="NP14" s="93" t="s">
        <v>271</v>
      </c>
      <c r="NQ14" s="93" t="s">
        <v>271</v>
      </c>
      <c r="NR14" s="93" t="s">
        <v>271</v>
      </c>
      <c r="NS14" s="93" t="s">
        <v>271</v>
      </c>
      <c r="NT14" s="93" t="s">
        <v>271</v>
      </c>
      <c r="NU14" s="93" t="s">
        <v>271</v>
      </c>
      <c r="NV14" s="93" t="s">
        <v>271</v>
      </c>
      <c r="NW14" s="93" t="s">
        <v>271</v>
      </c>
      <c r="NX14" s="129" t="s">
        <v>271</v>
      </c>
      <c r="NY14" s="130" t="s">
        <v>271</v>
      </c>
      <c r="NZ14" s="242" t="s">
        <v>271</v>
      </c>
      <c r="OA14" s="242" t="s">
        <v>271</v>
      </c>
      <c r="OB14" s="242" t="s">
        <v>271</v>
      </c>
    </row>
    <row r="15" spans="1:392" s="242" customFormat="1" x14ac:dyDescent="0.3">
      <c r="A15" s="225" t="s">
        <v>1025</v>
      </c>
      <c r="B15" s="210" t="s">
        <v>1035</v>
      </c>
      <c r="C15" s="261"/>
      <c r="D15" s="220">
        <v>44575</v>
      </c>
      <c r="J15" s="242" t="s">
        <v>272</v>
      </c>
      <c r="K15" s="242" t="s">
        <v>272</v>
      </c>
      <c r="L15" s="242" t="s">
        <v>272</v>
      </c>
      <c r="M15" s="242" t="s">
        <v>272</v>
      </c>
      <c r="N15" s="242" t="s">
        <v>272</v>
      </c>
      <c r="O15" s="242" t="s">
        <v>272</v>
      </c>
      <c r="P15" s="242" t="s">
        <v>271</v>
      </c>
      <c r="Q15" s="242" t="s">
        <v>272</v>
      </c>
      <c r="R15" s="242" t="s">
        <v>272</v>
      </c>
      <c r="S15" s="242" t="s">
        <v>272</v>
      </c>
      <c r="T15" s="242" t="s">
        <v>272</v>
      </c>
      <c r="U15" s="242" t="s">
        <v>272</v>
      </c>
      <c r="V15" s="242" t="s">
        <v>272</v>
      </c>
      <c r="W15" s="242" t="s">
        <v>272</v>
      </c>
      <c r="X15" s="242" t="s">
        <v>272</v>
      </c>
      <c r="Y15" s="242" t="s">
        <v>272</v>
      </c>
      <c r="Z15" s="242" t="s">
        <v>272</v>
      </c>
      <c r="AA15" s="242" t="s">
        <v>272</v>
      </c>
      <c r="AB15" s="242" t="s">
        <v>272</v>
      </c>
      <c r="AC15" s="242" t="s">
        <v>272</v>
      </c>
      <c r="AI15" s="93"/>
      <c r="AJ15" s="93"/>
      <c r="AK15" s="93"/>
      <c r="AL15" s="93"/>
      <c r="AM15" s="93"/>
      <c r="AN15" s="93"/>
      <c r="AO15" s="93"/>
      <c r="AP15" s="93"/>
      <c r="AQ15" s="93"/>
      <c r="AR15" s="93"/>
      <c r="AS15" s="93"/>
      <c r="AT15" s="93"/>
      <c r="AU15" s="93"/>
      <c r="AV15" s="93"/>
      <c r="AW15" s="93"/>
      <c r="AX15" s="251"/>
      <c r="AY15" s="252"/>
      <c r="AZ15" s="93"/>
      <c r="BA15" s="93"/>
      <c r="BB15" s="93"/>
      <c r="BC15" s="93"/>
      <c r="BD15" s="93"/>
      <c r="BE15" s="93"/>
      <c r="BF15" s="93"/>
      <c r="BG15" s="93"/>
      <c r="BH15" s="93"/>
      <c r="BI15" s="93"/>
      <c r="BJ15" s="93"/>
      <c r="BK15" s="93"/>
      <c r="BL15" s="93"/>
      <c r="BM15" s="129"/>
      <c r="BN15" s="242" t="s">
        <v>271</v>
      </c>
      <c r="BO15" s="242" t="s">
        <v>271</v>
      </c>
      <c r="BP15" s="251" t="s">
        <v>271</v>
      </c>
      <c r="BQ15" s="252"/>
      <c r="BW15" s="242" t="s">
        <v>271</v>
      </c>
      <c r="BX15" s="242" t="s">
        <v>271</v>
      </c>
      <c r="BY15" s="242" t="s">
        <v>271</v>
      </c>
      <c r="BZ15" s="129" t="s">
        <v>271</v>
      </c>
      <c r="CA15" s="130" t="s">
        <v>271</v>
      </c>
      <c r="CB15" s="93" t="s">
        <v>271</v>
      </c>
      <c r="CC15" s="93" t="s">
        <v>271</v>
      </c>
      <c r="CD15" s="93" t="s">
        <v>271</v>
      </c>
      <c r="CE15" s="93" t="s">
        <v>271</v>
      </c>
      <c r="CF15" s="93" t="s">
        <v>271</v>
      </c>
      <c r="CG15" s="93" t="s">
        <v>271</v>
      </c>
      <c r="CH15" s="93" t="s">
        <v>271</v>
      </c>
      <c r="CI15" s="93" t="s">
        <v>271</v>
      </c>
      <c r="CJ15" s="93" t="s">
        <v>271</v>
      </c>
      <c r="CK15" s="93" t="s">
        <v>271</v>
      </c>
      <c r="CL15" s="93" t="s">
        <v>271</v>
      </c>
      <c r="CM15" s="93" t="s">
        <v>271</v>
      </c>
      <c r="CN15" s="93"/>
      <c r="CO15" s="93"/>
      <c r="CZ15" s="129"/>
      <c r="DA15" s="253" t="s">
        <v>271</v>
      </c>
      <c r="DB15" s="130" t="s">
        <v>271</v>
      </c>
      <c r="DC15" s="242" t="s">
        <v>271</v>
      </c>
      <c r="DD15" s="242" t="s">
        <v>271</v>
      </c>
      <c r="DE15" s="242" t="s">
        <v>271</v>
      </c>
      <c r="DF15" s="242" t="s">
        <v>271</v>
      </c>
      <c r="DG15" s="242" t="s">
        <v>271</v>
      </c>
      <c r="DH15" s="242" t="s">
        <v>271</v>
      </c>
      <c r="DI15" s="242" t="s">
        <v>271</v>
      </c>
      <c r="DJ15" s="242" t="s">
        <v>271</v>
      </c>
      <c r="DK15" s="242" t="s">
        <v>271</v>
      </c>
      <c r="DL15" s="242" t="s">
        <v>271</v>
      </c>
      <c r="DM15" s="242" t="s">
        <v>271</v>
      </c>
      <c r="DN15" s="242" t="s">
        <v>271</v>
      </c>
      <c r="DO15" s="242" t="s">
        <v>271</v>
      </c>
      <c r="DP15" s="242" t="s">
        <v>271</v>
      </c>
      <c r="DQ15" s="242" t="s">
        <v>271</v>
      </c>
      <c r="DR15" s="242" t="s">
        <v>271</v>
      </c>
      <c r="DS15" s="242" t="s">
        <v>271</v>
      </c>
      <c r="DT15" s="242" t="s">
        <v>271</v>
      </c>
      <c r="DU15" s="242" t="s">
        <v>271</v>
      </c>
      <c r="DV15" s="242" t="s">
        <v>271</v>
      </c>
      <c r="DW15" s="242" t="s">
        <v>271</v>
      </c>
      <c r="DX15" s="242" t="s">
        <v>271</v>
      </c>
      <c r="DY15" s="242" t="s">
        <v>271</v>
      </c>
      <c r="DZ15" s="242" t="s">
        <v>271</v>
      </c>
      <c r="EA15" s="242" t="s">
        <v>271</v>
      </c>
      <c r="EB15" s="242" t="s">
        <v>271</v>
      </c>
      <c r="EC15" s="242" t="s">
        <v>271</v>
      </c>
      <c r="ED15" s="242" t="s">
        <v>271</v>
      </c>
      <c r="EE15" s="242" t="s">
        <v>271</v>
      </c>
      <c r="EF15" s="242" t="s">
        <v>271</v>
      </c>
      <c r="EG15" s="242" t="s">
        <v>271</v>
      </c>
      <c r="EH15" s="242" t="s">
        <v>271</v>
      </c>
      <c r="EI15" s="242" t="s">
        <v>271</v>
      </c>
      <c r="EJ15" s="242" t="s">
        <v>271</v>
      </c>
      <c r="EK15" s="242" t="s">
        <v>271</v>
      </c>
      <c r="EL15" s="242" t="s">
        <v>271</v>
      </c>
      <c r="EM15" s="242" t="s">
        <v>271</v>
      </c>
      <c r="EN15" s="242" t="s">
        <v>271</v>
      </c>
      <c r="EO15" s="242" t="s">
        <v>271</v>
      </c>
      <c r="EP15" s="242" t="s">
        <v>271</v>
      </c>
      <c r="EQ15" s="242" t="s">
        <v>271</v>
      </c>
      <c r="ER15" s="242" t="s">
        <v>271</v>
      </c>
      <c r="ES15" s="242" t="s">
        <v>271</v>
      </c>
      <c r="GK15" s="129"/>
      <c r="GL15" s="130"/>
      <c r="GQ15" s="242" t="s">
        <v>272</v>
      </c>
      <c r="GR15" s="242" t="s">
        <v>272</v>
      </c>
      <c r="GS15" s="242" t="s">
        <v>272</v>
      </c>
      <c r="GT15" s="242" t="s">
        <v>272</v>
      </c>
      <c r="GU15" s="242" t="s">
        <v>272</v>
      </c>
      <c r="GV15" s="242" t="s">
        <v>272</v>
      </c>
      <c r="GW15" s="242" t="s">
        <v>271</v>
      </c>
      <c r="ID15" s="129"/>
      <c r="IE15" s="130" t="s">
        <v>271</v>
      </c>
      <c r="IF15" s="242" t="s">
        <v>271</v>
      </c>
      <c r="IG15" s="242" t="s">
        <v>271</v>
      </c>
      <c r="IH15" s="242" t="s">
        <v>271</v>
      </c>
      <c r="II15" s="242" t="s">
        <v>271</v>
      </c>
      <c r="IJ15" s="242" t="s">
        <v>271</v>
      </c>
      <c r="IK15" s="242" t="s">
        <v>271</v>
      </c>
      <c r="IL15" s="242" t="s">
        <v>271</v>
      </c>
      <c r="IM15" s="242" t="s">
        <v>271</v>
      </c>
      <c r="IN15" s="242" t="s">
        <v>271</v>
      </c>
      <c r="IO15" s="242" t="s">
        <v>271</v>
      </c>
      <c r="IP15" s="242" t="s">
        <v>271</v>
      </c>
      <c r="IQ15" s="242" t="s">
        <v>271</v>
      </c>
      <c r="IR15" s="242" t="s">
        <v>271</v>
      </c>
      <c r="IS15" s="242" t="s">
        <v>271</v>
      </c>
      <c r="IT15" s="242" t="s">
        <v>271</v>
      </c>
      <c r="IU15" s="242" t="s">
        <v>271</v>
      </c>
      <c r="IV15" s="242" t="s">
        <v>271</v>
      </c>
      <c r="IW15" s="242" t="s">
        <v>271</v>
      </c>
      <c r="IX15" s="242" t="s">
        <v>271</v>
      </c>
      <c r="IY15" s="242" t="s">
        <v>271</v>
      </c>
      <c r="IZ15" s="242" t="s">
        <v>271</v>
      </c>
      <c r="JA15" s="242" t="s">
        <v>271</v>
      </c>
      <c r="JB15" s="242" t="s">
        <v>271</v>
      </c>
      <c r="JC15" s="129" t="s">
        <v>271</v>
      </c>
      <c r="JQ15" s="129"/>
      <c r="JR15" s="130" t="s">
        <v>271</v>
      </c>
      <c r="JS15" s="242" t="s">
        <v>271</v>
      </c>
      <c r="JT15" s="242" t="s">
        <v>271</v>
      </c>
      <c r="JU15" s="242" t="s">
        <v>271</v>
      </c>
      <c r="JV15" s="242" t="s">
        <v>271</v>
      </c>
      <c r="JW15" s="242" t="s">
        <v>271</v>
      </c>
      <c r="JX15" s="242" t="s">
        <v>271</v>
      </c>
      <c r="JY15" s="242" t="s">
        <v>271</v>
      </c>
      <c r="JZ15" s="242" t="s">
        <v>271</v>
      </c>
      <c r="KA15" s="242" t="s">
        <v>271</v>
      </c>
      <c r="KB15" s="242" t="s">
        <v>271</v>
      </c>
      <c r="KC15" s="242" t="s">
        <v>271</v>
      </c>
      <c r="KD15" s="242" t="s">
        <v>271</v>
      </c>
      <c r="KE15" s="242" t="s">
        <v>271</v>
      </c>
      <c r="KF15" s="242" t="s">
        <v>271</v>
      </c>
      <c r="KQ15" s="129"/>
      <c r="KR15" s="130"/>
      <c r="KS15" s="93"/>
      <c r="KT15" s="93"/>
      <c r="KY15" s="242" t="s">
        <v>271</v>
      </c>
      <c r="KZ15" s="242" t="s">
        <v>271</v>
      </c>
      <c r="LA15" s="242" t="s">
        <v>271</v>
      </c>
      <c r="LB15" s="242" t="s">
        <v>271</v>
      </c>
      <c r="LC15" s="242" t="s">
        <v>271</v>
      </c>
      <c r="LD15" s="242" t="s">
        <v>271</v>
      </c>
      <c r="LE15" s="242" t="s">
        <v>271</v>
      </c>
      <c r="LI15" s="129"/>
      <c r="LJ15" s="130" t="s">
        <v>271</v>
      </c>
      <c r="LK15" s="242" t="s">
        <v>271</v>
      </c>
      <c r="LL15" s="242" t="s">
        <v>271</v>
      </c>
      <c r="LM15" s="242" t="s">
        <v>271</v>
      </c>
      <c r="LN15" s="242" t="s">
        <v>271</v>
      </c>
      <c r="LO15" s="242" t="s">
        <v>271</v>
      </c>
      <c r="LP15" s="242" t="s">
        <v>271</v>
      </c>
      <c r="LQ15" s="242" t="s">
        <v>271</v>
      </c>
      <c r="LR15" s="242" t="s">
        <v>271</v>
      </c>
      <c r="LS15" s="242" t="s">
        <v>271</v>
      </c>
      <c r="LT15" s="242" t="s">
        <v>271</v>
      </c>
      <c r="LU15" s="242" t="s">
        <v>271</v>
      </c>
      <c r="LV15" s="242" t="s">
        <v>271</v>
      </c>
      <c r="LW15" s="242" t="s">
        <v>271</v>
      </c>
      <c r="LX15" s="242" t="s">
        <v>271</v>
      </c>
      <c r="LY15" s="242" t="s">
        <v>271</v>
      </c>
      <c r="LZ15" s="242" t="s">
        <v>271</v>
      </c>
      <c r="MA15" s="242" t="s">
        <v>271</v>
      </c>
      <c r="MB15" s="242" t="s">
        <v>271</v>
      </c>
      <c r="MC15" s="242" t="s">
        <v>271</v>
      </c>
      <c r="MD15" s="242" t="s">
        <v>271</v>
      </c>
      <c r="ME15" s="242" t="s">
        <v>271</v>
      </c>
      <c r="MF15" s="242" t="s">
        <v>271</v>
      </c>
      <c r="MG15" s="242" t="s">
        <v>271</v>
      </c>
      <c r="MH15" s="242" t="s">
        <v>271</v>
      </c>
      <c r="MI15" s="242" t="s">
        <v>271</v>
      </c>
      <c r="MJ15" s="242" t="s">
        <v>271</v>
      </c>
      <c r="MK15" s="242" t="s">
        <v>271</v>
      </c>
      <c r="ML15" s="242" t="s">
        <v>271</v>
      </c>
      <c r="MM15" s="129" t="s">
        <v>271</v>
      </c>
      <c r="MN15" s="93" t="s">
        <v>271</v>
      </c>
      <c r="MO15" s="93" t="s">
        <v>271</v>
      </c>
      <c r="MP15" s="93" t="s">
        <v>271</v>
      </c>
      <c r="MQ15" s="93" t="s">
        <v>271</v>
      </c>
      <c r="MR15" s="93" t="s">
        <v>271</v>
      </c>
      <c r="MS15" s="93" t="s">
        <v>271</v>
      </c>
      <c r="MT15" s="93" t="s">
        <v>271</v>
      </c>
      <c r="MU15" s="93" t="s">
        <v>271</v>
      </c>
      <c r="MV15" s="93" t="s">
        <v>271</v>
      </c>
      <c r="MW15" s="93" t="s">
        <v>271</v>
      </c>
      <c r="MX15" s="93" t="s">
        <v>271</v>
      </c>
      <c r="MY15" s="93" t="s">
        <v>271</v>
      </c>
      <c r="MZ15" s="93" t="s">
        <v>271</v>
      </c>
      <c r="NA15" s="93" t="s">
        <v>271</v>
      </c>
      <c r="NB15" s="93" t="s">
        <v>271</v>
      </c>
      <c r="NC15" s="93" t="s">
        <v>271</v>
      </c>
      <c r="ND15" s="93" t="s">
        <v>271</v>
      </c>
      <c r="NE15" s="93" t="s">
        <v>271</v>
      </c>
      <c r="NF15" s="93" t="s">
        <v>271</v>
      </c>
      <c r="NG15" s="93" t="s">
        <v>271</v>
      </c>
      <c r="NH15" s="93" t="s">
        <v>271</v>
      </c>
      <c r="NI15" s="93" t="s">
        <v>271</v>
      </c>
      <c r="NJ15" s="93" t="s">
        <v>271</v>
      </c>
      <c r="NK15" s="93" t="s">
        <v>271</v>
      </c>
      <c r="NL15" s="129" t="s">
        <v>271</v>
      </c>
      <c r="NM15" s="93" t="s">
        <v>271</v>
      </c>
      <c r="NN15" s="93" t="s">
        <v>271</v>
      </c>
      <c r="NO15" s="93" t="s">
        <v>271</v>
      </c>
      <c r="NP15" s="93" t="s">
        <v>271</v>
      </c>
      <c r="NQ15" s="93" t="s">
        <v>271</v>
      </c>
      <c r="NR15" s="93" t="s">
        <v>271</v>
      </c>
      <c r="NS15" s="93" t="s">
        <v>271</v>
      </c>
      <c r="NT15" s="93" t="s">
        <v>271</v>
      </c>
      <c r="NU15" s="93" t="s">
        <v>271</v>
      </c>
      <c r="NV15" s="93" t="s">
        <v>271</v>
      </c>
      <c r="NW15" s="93" t="s">
        <v>271</v>
      </c>
      <c r="NX15" s="129" t="s">
        <v>271</v>
      </c>
      <c r="NY15" s="130" t="s">
        <v>271</v>
      </c>
      <c r="NZ15" s="242" t="s">
        <v>271</v>
      </c>
      <c r="OA15" s="242" t="s">
        <v>271</v>
      </c>
      <c r="OB15" s="242" t="s">
        <v>271</v>
      </c>
    </row>
    <row r="16" spans="1:392" x14ac:dyDescent="0.3">
      <c r="A16" s="5" t="s">
        <v>210</v>
      </c>
      <c r="B16" s="9" t="s">
        <v>407</v>
      </c>
      <c r="C16" s="260"/>
      <c r="D16" s="10">
        <v>44008</v>
      </c>
      <c r="Q16" t="s">
        <v>271</v>
      </c>
      <c r="R16" t="s">
        <v>272</v>
      </c>
      <c r="S16" t="s">
        <v>272</v>
      </c>
      <c r="T16" t="s">
        <v>272</v>
      </c>
      <c r="U16" t="s">
        <v>272</v>
      </c>
      <c r="V16" t="s">
        <v>272</v>
      </c>
      <c r="W16" t="s">
        <v>272</v>
      </c>
      <c r="X16" t="s">
        <v>272</v>
      </c>
      <c r="Y16" t="s">
        <v>272</v>
      </c>
      <c r="Z16" t="s">
        <v>272</v>
      </c>
      <c r="AA16" t="s">
        <v>272</v>
      </c>
      <c r="AB16" t="s">
        <v>272</v>
      </c>
      <c r="AC16" t="s">
        <v>272</v>
      </c>
      <c r="AD16" t="s">
        <v>272</v>
      </c>
      <c r="AI16" s="76"/>
      <c r="AJ16" s="76"/>
      <c r="AK16" s="76"/>
      <c r="AL16" s="76"/>
      <c r="AM16" s="76"/>
      <c r="AN16" s="76"/>
      <c r="AO16" s="76"/>
      <c r="AP16" s="76"/>
      <c r="AQ16" s="76"/>
      <c r="AR16" s="76"/>
      <c r="AS16" s="76"/>
      <c r="AT16" s="76"/>
      <c r="AU16" s="76"/>
      <c r="AV16" s="76"/>
      <c r="AW16" s="76"/>
      <c r="AX16" s="80"/>
      <c r="AY16" s="83"/>
      <c r="AZ16" s="76"/>
      <c r="BA16" s="76"/>
      <c r="BB16" s="76"/>
      <c r="BC16" s="76"/>
      <c r="BD16" s="76"/>
      <c r="BE16" s="76"/>
      <c r="BF16" s="76"/>
      <c r="BG16" s="76"/>
      <c r="BH16" s="76"/>
      <c r="BI16" s="76"/>
      <c r="BJ16" s="76"/>
      <c r="BK16" s="76"/>
      <c r="BL16" s="76"/>
      <c r="BM16" s="73"/>
      <c r="BN16" t="s">
        <v>271</v>
      </c>
      <c r="BO16" t="s">
        <v>271</v>
      </c>
      <c r="BP16" s="80" t="s">
        <v>271</v>
      </c>
      <c r="BQ16" s="83"/>
      <c r="BX16" t="s">
        <v>271</v>
      </c>
      <c r="BY16" t="s">
        <v>271</v>
      </c>
      <c r="BZ16" s="73" t="s">
        <v>271</v>
      </c>
      <c r="CA16" s="86" t="s">
        <v>271</v>
      </c>
      <c r="CB16" s="93" t="s">
        <v>271</v>
      </c>
      <c r="CC16" s="93" t="s">
        <v>271</v>
      </c>
      <c r="CD16" s="93" t="s">
        <v>271</v>
      </c>
      <c r="CE16" s="93" t="s">
        <v>271</v>
      </c>
      <c r="CF16" s="93" t="s">
        <v>271</v>
      </c>
      <c r="CG16" s="93" t="s">
        <v>271</v>
      </c>
      <c r="CH16" s="93" t="s">
        <v>271</v>
      </c>
      <c r="CI16" s="93" t="s">
        <v>271</v>
      </c>
      <c r="CJ16" s="93" t="s">
        <v>271</v>
      </c>
      <c r="CK16" s="93" t="s">
        <v>271</v>
      </c>
      <c r="CL16" s="93" t="s">
        <v>271</v>
      </c>
      <c r="CM16" s="93" t="s">
        <v>271</v>
      </c>
      <c r="CN16" s="93"/>
      <c r="CO16" s="93"/>
      <c r="CZ16" s="73"/>
      <c r="DA16" s="91" t="s">
        <v>271</v>
      </c>
      <c r="DB16" s="86" t="s">
        <v>271</v>
      </c>
      <c r="DC16" t="s">
        <v>271</v>
      </c>
      <c r="DD16" t="s">
        <v>271</v>
      </c>
      <c r="DE16" t="s">
        <v>271</v>
      </c>
      <c r="DF16" t="s">
        <v>271</v>
      </c>
      <c r="DG16" t="s">
        <v>271</v>
      </c>
      <c r="DH16" t="s">
        <v>271</v>
      </c>
      <c r="DI16" t="s">
        <v>271</v>
      </c>
      <c r="DJ16" t="s">
        <v>271</v>
      </c>
      <c r="DK16" t="s">
        <v>271</v>
      </c>
      <c r="DL16" t="s">
        <v>271</v>
      </c>
      <c r="DM16" t="s">
        <v>271</v>
      </c>
      <c r="DN16" t="s">
        <v>271</v>
      </c>
      <c r="DO16" t="s">
        <v>271</v>
      </c>
      <c r="DP16" t="s">
        <v>271</v>
      </c>
      <c r="DQ16" t="s">
        <v>271</v>
      </c>
      <c r="DR16" t="s">
        <v>271</v>
      </c>
      <c r="DS16" t="s">
        <v>271</v>
      </c>
      <c r="DT16" t="s">
        <v>271</v>
      </c>
      <c r="DU16" t="s">
        <v>271</v>
      </c>
      <c r="DV16" t="s">
        <v>271</v>
      </c>
      <c r="DW16" t="s">
        <v>271</v>
      </c>
      <c r="DX16" t="s">
        <v>271</v>
      </c>
      <c r="DY16" t="s">
        <v>271</v>
      </c>
      <c r="DZ16" t="s">
        <v>271</v>
      </c>
      <c r="EA16" t="s">
        <v>271</v>
      </c>
      <c r="EB16" t="s">
        <v>271</v>
      </c>
      <c r="EC16" t="s">
        <v>271</v>
      </c>
      <c r="ED16" t="s">
        <v>271</v>
      </c>
      <c r="EE16" t="s">
        <v>271</v>
      </c>
      <c r="EF16" t="s">
        <v>271</v>
      </c>
      <c r="EG16" t="s">
        <v>271</v>
      </c>
      <c r="EH16" t="s">
        <v>271</v>
      </c>
      <c r="EI16" t="s">
        <v>271</v>
      </c>
      <c r="EJ16" t="s">
        <v>271</v>
      </c>
      <c r="EK16" t="s">
        <v>271</v>
      </c>
      <c r="EL16" t="s">
        <v>271</v>
      </c>
      <c r="EM16" t="s">
        <v>271</v>
      </c>
      <c r="EN16" t="s">
        <v>271</v>
      </c>
      <c r="EO16" t="s">
        <v>271</v>
      </c>
      <c r="EP16" t="s">
        <v>271</v>
      </c>
      <c r="EQ16" t="s">
        <v>271</v>
      </c>
      <c r="ER16" t="s">
        <v>271</v>
      </c>
      <c r="ES16" t="s">
        <v>271</v>
      </c>
      <c r="ET16" s="76"/>
      <c r="GK16" s="94"/>
      <c r="GL16" s="95"/>
      <c r="GX16" t="s">
        <v>271</v>
      </c>
      <c r="GY16" t="s">
        <v>272</v>
      </c>
      <c r="GZ16" t="s">
        <v>272</v>
      </c>
      <c r="HA16" t="s">
        <v>272</v>
      </c>
      <c r="HB16" t="s">
        <v>272</v>
      </c>
      <c r="HC16" t="s">
        <v>272</v>
      </c>
      <c r="HD16" t="s">
        <v>272</v>
      </c>
      <c r="HE16" t="s">
        <v>272</v>
      </c>
      <c r="HF16" t="s">
        <v>272</v>
      </c>
      <c r="HG16" t="s">
        <v>272</v>
      </c>
      <c r="HH16" t="s">
        <v>272</v>
      </c>
      <c r="HI16" t="s">
        <v>272</v>
      </c>
      <c r="HJ16" t="s">
        <v>272</v>
      </c>
      <c r="ID16" s="73"/>
      <c r="IE16" s="86" t="s">
        <v>271</v>
      </c>
      <c r="IF16" t="s">
        <v>271</v>
      </c>
      <c r="IG16" t="s">
        <v>271</v>
      </c>
      <c r="IH16" t="s">
        <v>271</v>
      </c>
      <c r="II16" t="s">
        <v>271</v>
      </c>
      <c r="IJ16" t="s">
        <v>271</v>
      </c>
      <c r="IK16" t="s">
        <v>271</v>
      </c>
      <c r="IL16" t="s">
        <v>271</v>
      </c>
      <c r="IM16" t="s">
        <v>271</v>
      </c>
      <c r="IN16" t="s">
        <v>271</v>
      </c>
      <c r="IO16" t="s">
        <v>271</v>
      </c>
      <c r="IP16" t="s">
        <v>271</v>
      </c>
      <c r="IQ16" t="s">
        <v>271</v>
      </c>
      <c r="IR16" t="s">
        <v>271</v>
      </c>
      <c r="IS16" t="s">
        <v>271</v>
      </c>
      <c r="IT16" t="s">
        <v>271</v>
      </c>
      <c r="IU16" t="s">
        <v>271</v>
      </c>
      <c r="IV16" t="s">
        <v>271</v>
      </c>
      <c r="IW16" t="s">
        <v>271</v>
      </c>
      <c r="IX16" t="s">
        <v>271</v>
      </c>
      <c r="IY16" t="s">
        <v>271</v>
      </c>
      <c r="IZ16" t="s">
        <v>271</v>
      </c>
      <c r="JA16" t="s">
        <v>271</v>
      </c>
      <c r="JB16" t="s">
        <v>271</v>
      </c>
      <c r="JC16" s="73" t="s">
        <v>271</v>
      </c>
      <c r="JQ16" s="73"/>
      <c r="JR16" s="86" t="s">
        <v>271</v>
      </c>
      <c r="JS16" t="s">
        <v>271</v>
      </c>
      <c r="JT16" t="s">
        <v>271</v>
      </c>
      <c r="JU16" t="s">
        <v>271</v>
      </c>
      <c r="JV16" t="s">
        <v>271</v>
      </c>
      <c r="JW16" t="s">
        <v>271</v>
      </c>
      <c r="JX16" t="s">
        <v>271</v>
      </c>
      <c r="JY16" t="s">
        <v>271</v>
      </c>
      <c r="JZ16" t="s">
        <v>271</v>
      </c>
      <c r="KA16" t="s">
        <v>271</v>
      </c>
      <c r="KB16" t="s">
        <v>271</v>
      </c>
      <c r="KC16" t="s">
        <v>271</v>
      </c>
      <c r="KD16" t="s">
        <v>271</v>
      </c>
      <c r="KE16" t="s">
        <v>271</v>
      </c>
      <c r="KF16" t="s">
        <v>271</v>
      </c>
      <c r="KQ16" s="73"/>
      <c r="KR16" s="86"/>
      <c r="KS16" s="93"/>
      <c r="KT16" s="93"/>
      <c r="KY16" t="s">
        <v>271</v>
      </c>
      <c r="KZ16" t="s">
        <v>271</v>
      </c>
      <c r="LA16" t="s">
        <v>271</v>
      </c>
      <c r="LB16" t="s">
        <v>271</v>
      </c>
      <c r="LC16" t="s">
        <v>271</v>
      </c>
      <c r="LD16" t="s">
        <v>271</v>
      </c>
      <c r="LE16" t="s">
        <v>271</v>
      </c>
      <c r="LI16" s="73"/>
      <c r="LJ16" s="86" t="s">
        <v>271</v>
      </c>
      <c r="LK16" t="s">
        <v>271</v>
      </c>
      <c r="LL16" t="s">
        <v>271</v>
      </c>
      <c r="LM16" t="s">
        <v>271</v>
      </c>
      <c r="LN16" t="s">
        <v>271</v>
      </c>
      <c r="LO16" t="s">
        <v>271</v>
      </c>
      <c r="LP16" t="s">
        <v>271</v>
      </c>
      <c r="LQ16" t="s">
        <v>271</v>
      </c>
      <c r="LR16" t="s">
        <v>271</v>
      </c>
      <c r="LS16" t="s">
        <v>271</v>
      </c>
      <c r="LT16" t="s">
        <v>271</v>
      </c>
      <c r="LU16" t="s">
        <v>271</v>
      </c>
      <c r="LV16" t="s">
        <v>271</v>
      </c>
      <c r="LW16" t="s">
        <v>271</v>
      </c>
      <c r="LX16" t="s">
        <v>271</v>
      </c>
      <c r="LY16" t="s">
        <v>271</v>
      </c>
      <c r="LZ16" t="s">
        <v>271</v>
      </c>
      <c r="MA16" t="s">
        <v>271</v>
      </c>
      <c r="MB16" t="s">
        <v>271</v>
      </c>
      <c r="MC16" t="s">
        <v>271</v>
      </c>
      <c r="MD16" t="s">
        <v>271</v>
      </c>
      <c r="ME16" t="s">
        <v>271</v>
      </c>
      <c r="MF16" t="s">
        <v>271</v>
      </c>
      <c r="MG16" t="s">
        <v>271</v>
      </c>
      <c r="MH16" t="s">
        <v>271</v>
      </c>
      <c r="MI16" t="s">
        <v>271</v>
      </c>
      <c r="MJ16" t="s">
        <v>271</v>
      </c>
      <c r="MK16" t="s">
        <v>271</v>
      </c>
      <c r="ML16" t="s">
        <v>271</v>
      </c>
      <c r="MM16" s="73" t="s">
        <v>271</v>
      </c>
      <c r="MN16" s="93" t="s">
        <v>271</v>
      </c>
      <c r="MO16" s="93" t="s">
        <v>271</v>
      </c>
      <c r="MP16" s="93" t="s">
        <v>271</v>
      </c>
      <c r="MQ16" s="93" t="s">
        <v>271</v>
      </c>
      <c r="MR16" s="93" t="s">
        <v>271</v>
      </c>
      <c r="MS16" s="93" t="s">
        <v>271</v>
      </c>
      <c r="MT16" s="93" t="s">
        <v>271</v>
      </c>
      <c r="MU16" s="93" t="s">
        <v>271</v>
      </c>
      <c r="MV16" s="93" t="s">
        <v>271</v>
      </c>
      <c r="MW16" s="93" t="s">
        <v>271</v>
      </c>
      <c r="MX16" s="93" t="s">
        <v>271</v>
      </c>
      <c r="MY16" s="93" t="s">
        <v>271</v>
      </c>
      <c r="MZ16" s="93" t="s">
        <v>271</v>
      </c>
      <c r="NA16" s="93" t="s">
        <v>271</v>
      </c>
      <c r="NB16" s="93" t="s">
        <v>271</v>
      </c>
      <c r="NC16" s="93" t="s">
        <v>271</v>
      </c>
      <c r="ND16" s="93" t="s">
        <v>271</v>
      </c>
      <c r="NE16" s="93" t="s">
        <v>271</v>
      </c>
      <c r="NF16" s="93" t="s">
        <v>271</v>
      </c>
      <c r="NG16" s="93" t="s">
        <v>271</v>
      </c>
      <c r="NH16" s="93" t="s">
        <v>271</v>
      </c>
      <c r="NI16" s="93" t="s">
        <v>271</v>
      </c>
      <c r="NJ16" s="93" t="s">
        <v>271</v>
      </c>
      <c r="NK16" s="93" t="s">
        <v>271</v>
      </c>
      <c r="NL16" s="73" t="s">
        <v>271</v>
      </c>
      <c r="NM16" s="93" t="s">
        <v>271</v>
      </c>
      <c r="NN16" s="93" t="s">
        <v>271</v>
      </c>
      <c r="NO16" s="93" t="s">
        <v>271</v>
      </c>
      <c r="NP16" s="93" t="s">
        <v>271</v>
      </c>
      <c r="NQ16" s="93" t="s">
        <v>271</v>
      </c>
      <c r="NR16" s="93" t="s">
        <v>271</v>
      </c>
      <c r="NS16" s="93" t="s">
        <v>271</v>
      </c>
      <c r="NT16" s="93" t="s">
        <v>271</v>
      </c>
      <c r="NU16" s="93" t="s">
        <v>271</v>
      </c>
      <c r="NV16" s="93" t="s">
        <v>271</v>
      </c>
      <c r="NW16" s="93" t="s">
        <v>271</v>
      </c>
      <c r="NX16" s="73" t="s">
        <v>271</v>
      </c>
      <c r="NY16" s="86" t="s">
        <v>271</v>
      </c>
      <c r="NZ16" t="s">
        <v>271</v>
      </c>
      <c r="OA16" t="s">
        <v>271</v>
      </c>
      <c r="OB16" t="s">
        <v>271</v>
      </c>
    </row>
    <row r="17" spans="1:392" x14ac:dyDescent="0.3">
      <c r="A17" s="5" t="s">
        <v>458</v>
      </c>
      <c r="B17" s="9" t="s">
        <v>459</v>
      </c>
      <c r="C17" s="260"/>
      <c r="D17" s="10">
        <v>44026</v>
      </c>
      <c r="Q17" t="s">
        <v>272</v>
      </c>
      <c r="R17" t="s">
        <v>271</v>
      </c>
      <c r="S17" t="s">
        <v>272</v>
      </c>
      <c r="T17" t="s">
        <v>272</v>
      </c>
      <c r="U17" t="s">
        <v>272</v>
      </c>
      <c r="V17" t="s">
        <v>272</v>
      </c>
      <c r="W17" t="s">
        <v>272</v>
      </c>
      <c r="X17" t="s">
        <v>272</v>
      </c>
      <c r="Y17" t="s">
        <v>272</v>
      </c>
      <c r="Z17" t="s">
        <v>272</v>
      </c>
      <c r="AA17" t="s">
        <v>272</v>
      </c>
      <c r="AB17" t="s">
        <v>272</v>
      </c>
      <c r="AC17" t="s">
        <v>272</v>
      </c>
      <c r="AD17" t="s">
        <v>272</v>
      </c>
      <c r="AI17" s="76"/>
      <c r="AJ17" s="76"/>
      <c r="AK17" s="76"/>
      <c r="AL17" s="76"/>
      <c r="AM17" s="76"/>
      <c r="AN17" s="76"/>
      <c r="AO17" s="76"/>
      <c r="AP17" s="76"/>
      <c r="AQ17" s="76"/>
      <c r="AR17" s="76"/>
      <c r="AS17" s="76"/>
      <c r="AT17" s="76"/>
      <c r="AU17" s="76"/>
      <c r="AV17" s="76"/>
      <c r="AW17" s="76"/>
      <c r="AX17" s="80"/>
      <c r="AY17" s="83"/>
      <c r="AZ17" s="76"/>
      <c r="BA17" s="76"/>
      <c r="BB17" s="76"/>
      <c r="BC17" s="76"/>
      <c r="BD17" s="76"/>
      <c r="BE17" s="76"/>
      <c r="BF17" s="76"/>
      <c r="BG17" s="76"/>
      <c r="BH17" s="76"/>
      <c r="BI17" s="76"/>
      <c r="BJ17" s="76"/>
      <c r="BK17" s="76"/>
      <c r="BL17" s="76"/>
      <c r="BM17" s="73"/>
      <c r="BN17" t="s">
        <v>271</v>
      </c>
      <c r="BO17" t="s">
        <v>271</v>
      </c>
      <c r="BP17" s="80" t="s">
        <v>271</v>
      </c>
      <c r="BQ17" s="83"/>
      <c r="BX17" t="s">
        <v>271</v>
      </c>
      <c r="BY17" t="s">
        <v>271</v>
      </c>
      <c r="BZ17" s="73" t="s">
        <v>271</v>
      </c>
      <c r="CA17" s="86" t="s">
        <v>271</v>
      </c>
      <c r="CB17" s="93" t="s">
        <v>271</v>
      </c>
      <c r="CC17" s="93" t="s">
        <v>271</v>
      </c>
      <c r="CD17" s="93" t="s">
        <v>271</v>
      </c>
      <c r="CE17" s="93" t="s">
        <v>271</v>
      </c>
      <c r="CF17" s="93" t="s">
        <v>271</v>
      </c>
      <c r="CG17" s="93" t="s">
        <v>271</v>
      </c>
      <c r="CH17" s="93" t="s">
        <v>271</v>
      </c>
      <c r="CI17" s="93" t="s">
        <v>271</v>
      </c>
      <c r="CJ17" s="93" t="s">
        <v>271</v>
      </c>
      <c r="CK17" s="93" t="s">
        <v>271</v>
      </c>
      <c r="CL17" s="93" t="s">
        <v>271</v>
      </c>
      <c r="CM17" s="93" t="s">
        <v>271</v>
      </c>
      <c r="CN17" s="93"/>
      <c r="CO17" s="93"/>
      <c r="CZ17" s="73"/>
      <c r="DA17" s="91" t="s">
        <v>271</v>
      </c>
      <c r="DB17" s="86" t="s">
        <v>271</v>
      </c>
      <c r="DC17" t="s">
        <v>271</v>
      </c>
      <c r="DD17" t="s">
        <v>271</v>
      </c>
      <c r="DE17" t="s">
        <v>271</v>
      </c>
      <c r="DF17" t="s">
        <v>271</v>
      </c>
      <c r="DG17" t="s">
        <v>271</v>
      </c>
      <c r="DH17" t="s">
        <v>271</v>
      </c>
      <c r="DI17" t="s">
        <v>271</v>
      </c>
      <c r="DJ17" t="s">
        <v>271</v>
      </c>
      <c r="DK17" t="s">
        <v>271</v>
      </c>
      <c r="DL17" t="s">
        <v>271</v>
      </c>
      <c r="DM17" t="s">
        <v>271</v>
      </c>
      <c r="DN17" t="s">
        <v>271</v>
      </c>
      <c r="DO17" t="s">
        <v>271</v>
      </c>
      <c r="DP17" t="s">
        <v>271</v>
      </c>
      <c r="DQ17" t="s">
        <v>271</v>
      </c>
      <c r="DR17" t="s">
        <v>271</v>
      </c>
      <c r="DS17" t="s">
        <v>271</v>
      </c>
      <c r="DT17" t="s">
        <v>271</v>
      </c>
      <c r="DU17" t="s">
        <v>271</v>
      </c>
      <c r="DV17" t="s">
        <v>271</v>
      </c>
      <c r="DW17" t="s">
        <v>271</v>
      </c>
      <c r="DX17" t="s">
        <v>271</v>
      </c>
      <c r="DY17" t="s">
        <v>271</v>
      </c>
      <c r="DZ17" t="s">
        <v>271</v>
      </c>
      <c r="EA17" t="s">
        <v>271</v>
      </c>
      <c r="EB17" t="s">
        <v>271</v>
      </c>
      <c r="EC17" t="s">
        <v>271</v>
      </c>
      <c r="ED17" t="s">
        <v>271</v>
      </c>
      <c r="EE17" t="s">
        <v>271</v>
      </c>
      <c r="EF17" t="s">
        <v>271</v>
      </c>
      <c r="EG17" t="s">
        <v>271</v>
      </c>
      <c r="EH17" t="s">
        <v>271</v>
      </c>
      <c r="EI17" t="s">
        <v>271</v>
      </c>
      <c r="EJ17" t="s">
        <v>271</v>
      </c>
      <c r="EK17" t="s">
        <v>271</v>
      </c>
      <c r="EL17" t="s">
        <v>271</v>
      </c>
      <c r="EM17" t="s">
        <v>271</v>
      </c>
      <c r="EN17" t="s">
        <v>271</v>
      </c>
      <c r="EO17" t="s">
        <v>271</v>
      </c>
      <c r="EP17" t="s">
        <v>271</v>
      </c>
      <c r="EQ17" t="s">
        <v>271</v>
      </c>
      <c r="ER17" t="s">
        <v>271</v>
      </c>
      <c r="ES17" t="s">
        <v>271</v>
      </c>
      <c r="ET17" s="76"/>
      <c r="GK17" s="94"/>
      <c r="GL17" s="95"/>
      <c r="GX17" t="s">
        <v>271</v>
      </c>
      <c r="GY17" t="s">
        <v>272</v>
      </c>
      <c r="GZ17" t="s">
        <v>272</v>
      </c>
      <c r="HA17" t="s">
        <v>272</v>
      </c>
      <c r="HB17" t="s">
        <v>272</v>
      </c>
      <c r="HC17" t="s">
        <v>272</v>
      </c>
      <c r="HD17" t="s">
        <v>272</v>
      </c>
      <c r="HE17" t="s">
        <v>272</v>
      </c>
      <c r="HF17" t="s">
        <v>272</v>
      </c>
      <c r="HG17" t="s">
        <v>272</v>
      </c>
      <c r="HH17" t="s">
        <v>272</v>
      </c>
      <c r="HI17" t="s">
        <v>272</v>
      </c>
      <c r="HJ17" t="s">
        <v>272</v>
      </c>
      <c r="ID17" s="73"/>
      <c r="IE17" s="86" t="s">
        <v>271</v>
      </c>
      <c r="IF17" t="s">
        <v>271</v>
      </c>
      <c r="IG17" t="s">
        <v>271</v>
      </c>
      <c r="IH17" t="s">
        <v>271</v>
      </c>
      <c r="II17" t="s">
        <v>271</v>
      </c>
      <c r="IJ17" t="s">
        <v>271</v>
      </c>
      <c r="IK17" t="s">
        <v>271</v>
      </c>
      <c r="IL17" t="s">
        <v>271</v>
      </c>
      <c r="IM17" t="s">
        <v>271</v>
      </c>
      <c r="IN17" t="s">
        <v>271</v>
      </c>
      <c r="IO17" t="s">
        <v>271</v>
      </c>
      <c r="IP17" t="s">
        <v>271</v>
      </c>
      <c r="IQ17" t="s">
        <v>271</v>
      </c>
      <c r="IR17" t="s">
        <v>271</v>
      </c>
      <c r="IS17" t="s">
        <v>271</v>
      </c>
      <c r="IT17" t="s">
        <v>271</v>
      </c>
      <c r="IU17" t="s">
        <v>271</v>
      </c>
      <c r="IV17" t="s">
        <v>271</v>
      </c>
      <c r="IW17" t="s">
        <v>271</v>
      </c>
      <c r="IX17" t="s">
        <v>271</v>
      </c>
      <c r="IY17" t="s">
        <v>271</v>
      </c>
      <c r="IZ17" t="s">
        <v>271</v>
      </c>
      <c r="JA17" t="s">
        <v>271</v>
      </c>
      <c r="JB17" t="s">
        <v>271</v>
      </c>
      <c r="JC17" s="73" t="s">
        <v>271</v>
      </c>
      <c r="JQ17" s="73"/>
      <c r="JR17" s="86" t="s">
        <v>271</v>
      </c>
      <c r="JS17" t="s">
        <v>271</v>
      </c>
      <c r="JT17" t="s">
        <v>271</v>
      </c>
      <c r="JU17" t="s">
        <v>271</v>
      </c>
      <c r="JV17" t="s">
        <v>271</v>
      </c>
      <c r="JW17" t="s">
        <v>271</v>
      </c>
      <c r="JX17" t="s">
        <v>271</v>
      </c>
      <c r="JY17" t="s">
        <v>271</v>
      </c>
      <c r="JZ17" t="s">
        <v>271</v>
      </c>
      <c r="KA17" t="s">
        <v>271</v>
      </c>
      <c r="KB17" t="s">
        <v>271</v>
      </c>
      <c r="KC17" t="s">
        <v>271</v>
      </c>
      <c r="KD17" t="s">
        <v>271</v>
      </c>
      <c r="KE17" t="s">
        <v>271</v>
      </c>
      <c r="KF17" t="s">
        <v>271</v>
      </c>
      <c r="KQ17" s="73" t="s">
        <v>272</v>
      </c>
      <c r="KR17" s="86"/>
      <c r="KS17" s="93"/>
      <c r="KT17" s="93"/>
      <c r="KY17" t="s">
        <v>271</v>
      </c>
      <c r="KZ17" t="s">
        <v>271</v>
      </c>
      <c r="LA17" t="s">
        <v>271</v>
      </c>
      <c r="LB17" t="s">
        <v>271</v>
      </c>
      <c r="LC17" t="s">
        <v>271</v>
      </c>
      <c r="LD17" t="s">
        <v>271</v>
      </c>
      <c r="LE17" t="s">
        <v>271</v>
      </c>
      <c r="LI17" s="73"/>
      <c r="LJ17" s="86" t="s">
        <v>271</v>
      </c>
      <c r="LK17" t="s">
        <v>271</v>
      </c>
      <c r="LL17" t="s">
        <v>271</v>
      </c>
      <c r="LM17" t="s">
        <v>271</v>
      </c>
      <c r="LN17" t="s">
        <v>271</v>
      </c>
      <c r="LO17" t="s">
        <v>271</v>
      </c>
      <c r="LP17" t="s">
        <v>271</v>
      </c>
      <c r="LQ17" t="s">
        <v>271</v>
      </c>
      <c r="LR17" t="s">
        <v>271</v>
      </c>
      <c r="LS17" t="s">
        <v>271</v>
      </c>
      <c r="LT17" t="s">
        <v>271</v>
      </c>
      <c r="LU17" t="s">
        <v>271</v>
      </c>
      <c r="LV17" t="s">
        <v>271</v>
      </c>
      <c r="LW17" t="s">
        <v>271</v>
      </c>
      <c r="LX17" t="s">
        <v>271</v>
      </c>
      <c r="LY17" t="s">
        <v>271</v>
      </c>
      <c r="LZ17" t="s">
        <v>271</v>
      </c>
      <c r="MA17" t="s">
        <v>271</v>
      </c>
      <c r="MB17" t="s">
        <v>271</v>
      </c>
      <c r="MC17" t="s">
        <v>271</v>
      </c>
      <c r="MD17" t="s">
        <v>271</v>
      </c>
      <c r="ME17" t="s">
        <v>271</v>
      </c>
      <c r="MF17" t="s">
        <v>271</v>
      </c>
      <c r="MG17" t="s">
        <v>271</v>
      </c>
      <c r="MH17" t="s">
        <v>271</v>
      </c>
      <c r="MI17" t="s">
        <v>271</v>
      </c>
      <c r="MJ17" t="s">
        <v>271</v>
      </c>
      <c r="MK17" t="s">
        <v>271</v>
      </c>
      <c r="ML17" t="s">
        <v>271</v>
      </c>
      <c r="MM17" s="73" t="s">
        <v>271</v>
      </c>
      <c r="MN17" s="93" t="s">
        <v>271</v>
      </c>
      <c r="MO17" s="93" t="s">
        <v>271</v>
      </c>
      <c r="MP17" s="93" t="s">
        <v>271</v>
      </c>
      <c r="MQ17" s="93" t="s">
        <v>271</v>
      </c>
      <c r="MR17" s="93" t="s">
        <v>271</v>
      </c>
      <c r="MS17" s="93" t="s">
        <v>271</v>
      </c>
      <c r="MT17" s="93" t="s">
        <v>271</v>
      </c>
      <c r="MU17" s="93" t="s">
        <v>271</v>
      </c>
      <c r="MV17" s="93" t="s">
        <v>271</v>
      </c>
      <c r="MW17" s="93" t="s">
        <v>271</v>
      </c>
      <c r="MX17" s="93" t="s">
        <v>271</v>
      </c>
      <c r="MY17" s="93" t="s">
        <v>271</v>
      </c>
      <c r="MZ17" s="93" t="s">
        <v>271</v>
      </c>
      <c r="NA17" s="93" t="s">
        <v>271</v>
      </c>
      <c r="NB17" s="93" t="s">
        <v>271</v>
      </c>
      <c r="NC17" s="93" t="s">
        <v>271</v>
      </c>
      <c r="ND17" s="93" t="s">
        <v>271</v>
      </c>
      <c r="NE17" s="93" t="s">
        <v>271</v>
      </c>
      <c r="NF17" s="93" t="s">
        <v>271</v>
      </c>
      <c r="NG17" s="93" t="s">
        <v>271</v>
      </c>
      <c r="NH17" s="93" t="s">
        <v>271</v>
      </c>
      <c r="NI17" s="93" t="s">
        <v>271</v>
      </c>
      <c r="NJ17" s="93" t="s">
        <v>271</v>
      </c>
      <c r="NK17" s="93" t="s">
        <v>271</v>
      </c>
      <c r="NL17" s="73" t="s">
        <v>271</v>
      </c>
      <c r="NM17" s="93" t="s">
        <v>271</v>
      </c>
      <c r="NN17" s="93" t="s">
        <v>271</v>
      </c>
      <c r="NO17" s="93" t="s">
        <v>271</v>
      </c>
      <c r="NP17" s="93" t="s">
        <v>271</v>
      </c>
      <c r="NQ17" s="93" t="s">
        <v>271</v>
      </c>
      <c r="NR17" s="93" t="s">
        <v>271</v>
      </c>
      <c r="NS17" s="93" t="s">
        <v>271</v>
      </c>
      <c r="NT17" s="93" t="s">
        <v>271</v>
      </c>
      <c r="NU17" s="93" t="s">
        <v>271</v>
      </c>
      <c r="NV17" s="93" t="s">
        <v>271</v>
      </c>
      <c r="NW17" s="93" t="s">
        <v>271</v>
      </c>
      <c r="NX17" s="73" t="s">
        <v>271</v>
      </c>
      <c r="NY17" s="86" t="s">
        <v>271</v>
      </c>
      <c r="NZ17" t="s">
        <v>271</v>
      </c>
      <c r="OA17" t="s">
        <v>271</v>
      </c>
      <c r="OB17" t="s">
        <v>271</v>
      </c>
    </row>
    <row r="18" spans="1:392" x14ac:dyDescent="0.3">
      <c r="A18" s="5" t="s">
        <v>508</v>
      </c>
      <c r="B18" s="9" t="s">
        <v>514</v>
      </c>
      <c r="C18" s="260"/>
      <c r="D18" s="10">
        <v>44099</v>
      </c>
      <c r="Q18" t="s">
        <v>272</v>
      </c>
      <c r="R18" t="s">
        <v>272</v>
      </c>
      <c r="S18" t="s">
        <v>271</v>
      </c>
      <c r="T18" t="s">
        <v>272</v>
      </c>
      <c r="U18" t="s">
        <v>272</v>
      </c>
      <c r="V18" t="s">
        <v>272</v>
      </c>
      <c r="W18" t="s">
        <v>272</v>
      </c>
      <c r="X18" t="s">
        <v>272</v>
      </c>
      <c r="Y18" t="s">
        <v>272</v>
      </c>
      <c r="Z18" t="s">
        <v>272</v>
      </c>
      <c r="AA18" t="s">
        <v>272</v>
      </c>
      <c r="AB18" t="s">
        <v>272</v>
      </c>
      <c r="AC18" t="s">
        <v>272</v>
      </c>
      <c r="AD18" t="s">
        <v>272</v>
      </c>
      <c r="AI18" s="76"/>
      <c r="AJ18" s="76"/>
      <c r="AK18" s="76"/>
      <c r="AL18" s="76"/>
      <c r="AM18" s="76"/>
      <c r="AN18" s="76"/>
      <c r="AO18" s="76"/>
      <c r="AP18" s="76"/>
      <c r="AQ18" s="76"/>
      <c r="AR18" s="76"/>
      <c r="AS18" s="76"/>
      <c r="AT18" s="76"/>
      <c r="AU18" s="76"/>
      <c r="AV18" s="76"/>
      <c r="AW18" s="76"/>
      <c r="AX18" s="80"/>
      <c r="AY18" s="83"/>
      <c r="AZ18" s="76"/>
      <c r="BA18" s="76"/>
      <c r="BB18" s="76"/>
      <c r="BC18" s="76"/>
      <c r="BD18" s="76"/>
      <c r="BE18" s="76"/>
      <c r="BF18" s="76"/>
      <c r="BG18" s="76"/>
      <c r="BH18" s="76"/>
      <c r="BI18" s="76"/>
      <c r="BJ18" s="76"/>
      <c r="BK18" s="76"/>
      <c r="BL18" s="76"/>
      <c r="BM18" s="73"/>
      <c r="BN18" t="s">
        <v>271</v>
      </c>
      <c r="BO18" t="s">
        <v>271</v>
      </c>
      <c r="BP18" s="80" t="s">
        <v>271</v>
      </c>
      <c r="BQ18" s="83"/>
      <c r="BX18" t="s">
        <v>271</v>
      </c>
      <c r="BY18" t="s">
        <v>271</v>
      </c>
      <c r="BZ18" s="73" t="s">
        <v>271</v>
      </c>
      <c r="CA18" s="86" t="s">
        <v>271</v>
      </c>
      <c r="CB18" s="93" t="s">
        <v>271</v>
      </c>
      <c r="CC18" s="93" t="s">
        <v>271</v>
      </c>
      <c r="CD18" s="93" t="s">
        <v>271</v>
      </c>
      <c r="CE18" s="93" t="s">
        <v>271</v>
      </c>
      <c r="CF18" s="93" t="s">
        <v>271</v>
      </c>
      <c r="CG18" s="93" t="s">
        <v>271</v>
      </c>
      <c r="CH18" s="93" t="s">
        <v>271</v>
      </c>
      <c r="CI18" s="93" t="s">
        <v>271</v>
      </c>
      <c r="CJ18" s="93" t="s">
        <v>271</v>
      </c>
      <c r="CK18" s="93" t="s">
        <v>271</v>
      </c>
      <c r="CL18" s="93" t="s">
        <v>271</v>
      </c>
      <c r="CM18" s="93" t="s">
        <v>271</v>
      </c>
      <c r="CN18" s="93"/>
      <c r="CO18" s="93"/>
      <c r="CZ18" s="73"/>
      <c r="DA18" s="91" t="s">
        <v>271</v>
      </c>
      <c r="DB18" s="86" t="s">
        <v>271</v>
      </c>
      <c r="DC18" t="s">
        <v>271</v>
      </c>
      <c r="DD18" t="s">
        <v>271</v>
      </c>
      <c r="DE18" t="s">
        <v>271</v>
      </c>
      <c r="DF18" t="s">
        <v>271</v>
      </c>
      <c r="DG18" t="s">
        <v>271</v>
      </c>
      <c r="DH18" t="s">
        <v>271</v>
      </c>
      <c r="DI18" t="s">
        <v>271</v>
      </c>
      <c r="DJ18" t="s">
        <v>271</v>
      </c>
      <c r="DK18" t="s">
        <v>271</v>
      </c>
      <c r="DL18" t="s">
        <v>271</v>
      </c>
      <c r="DM18" t="s">
        <v>271</v>
      </c>
      <c r="DN18" t="s">
        <v>271</v>
      </c>
      <c r="DO18" t="s">
        <v>271</v>
      </c>
      <c r="DP18" t="s">
        <v>271</v>
      </c>
      <c r="DQ18" t="s">
        <v>271</v>
      </c>
      <c r="DR18" t="s">
        <v>271</v>
      </c>
      <c r="DS18" t="s">
        <v>271</v>
      </c>
      <c r="DT18" t="s">
        <v>271</v>
      </c>
      <c r="DU18" t="s">
        <v>271</v>
      </c>
      <c r="DV18" t="s">
        <v>271</v>
      </c>
      <c r="DW18" t="s">
        <v>271</v>
      </c>
      <c r="DX18" t="s">
        <v>271</v>
      </c>
      <c r="DY18" t="s">
        <v>271</v>
      </c>
      <c r="DZ18" t="s">
        <v>271</v>
      </c>
      <c r="EA18" t="s">
        <v>271</v>
      </c>
      <c r="EB18" t="s">
        <v>271</v>
      </c>
      <c r="EC18" t="s">
        <v>271</v>
      </c>
      <c r="ED18" t="s">
        <v>271</v>
      </c>
      <c r="EE18" t="s">
        <v>271</v>
      </c>
      <c r="EF18" t="s">
        <v>271</v>
      </c>
      <c r="EG18" t="s">
        <v>271</v>
      </c>
      <c r="EH18" t="s">
        <v>271</v>
      </c>
      <c r="EI18" t="s">
        <v>271</v>
      </c>
      <c r="EJ18" t="s">
        <v>271</v>
      </c>
      <c r="EK18" t="s">
        <v>271</v>
      </c>
      <c r="EL18" t="s">
        <v>271</v>
      </c>
      <c r="EM18" t="s">
        <v>271</v>
      </c>
      <c r="EN18" t="s">
        <v>271</v>
      </c>
      <c r="EO18" t="s">
        <v>271</v>
      </c>
      <c r="EP18" t="s">
        <v>271</v>
      </c>
      <c r="EQ18" t="s">
        <v>271</v>
      </c>
      <c r="ER18" t="s">
        <v>271</v>
      </c>
      <c r="ES18" t="s">
        <v>271</v>
      </c>
      <c r="ET18" s="76"/>
      <c r="GK18" s="94"/>
      <c r="GL18" s="95"/>
      <c r="GX18" t="s">
        <v>272</v>
      </c>
      <c r="GY18" t="s">
        <v>271</v>
      </c>
      <c r="GZ18" t="s">
        <v>272</v>
      </c>
      <c r="HA18" t="s">
        <v>272</v>
      </c>
      <c r="HB18" t="s">
        <v>272</v>
      </c>
      <c r="HC18" t="s">
        <v>272</v>
      </c>
      <c r="HD18" t="s">
        <v>272</v>
      </c>
      <c r="HE18" t="s">
        <v>272</v>
      </c>
      <c r="HF18" t="s">
        <v>272</v>
      </c>
      <c r="HG18" t="s">
        <v>272</v>
      </c>
      <c r="HH18" t="s">
        <v>272</v>
      </c>
      <c r="HI18" t="s">
        <v>272</v>
      </c>
      <c r="HJ18" t="s">
        <v>272</v>
      </c>
      <c r="ID18" s="73"/>
      <c r="IE18" s="86" t="s">
        <v>271</v>
      </c>
      <c r="IF18" t="s">
        <v>271</v>
      </c>
      <c r="IG18" t="s">
        <v>271</v>
      </c>
      <c r="IH18" t="s">
        <v>271</v>
      </c>
      <c r="II18" t="s">
        <v>271</v>
      </c>
      <c r="IJ18" t="s">
        <v>271</v>
      </c>
      <c r="IK18" t="s">
        <v>271</v>
      </c>
      <c r="IL18" t="s">
        <v>271</v>
      </c>
      <c r="IM18" t="s">
        <v>271</v>
      </c>
      <c r="IN18" t="s">
        <v>271</v>
      </c>
      <c r="IO18" t="s">
        <v>271</v>
      </c>
      <c r="IP18" t="s">
        <v>271</v>
      </c>
      <c r="IQ18" t="s">
        <v>271</v>
      </c>
      <c r="IR18" t="s">
        <v>271</v>
      </c>
      <c r="IS18" t="s">
        <v>271</v>
      </c>
      <c r="IT18" t="s">
        <v>271</v>
      </c>
      <c r="IU18" t="s">
        <v>271</v>
      </c>
      <c r="IV18" t="s">
        <v>271</v>
      </c>
      <c r="IW18" t="s">
        <v>271</v>
      </c>
      <c r="IX18" t="s">
        <v>271</v>
      </c>
      <c r="IY18" t="s">
        <v>271</v>
      </c>
      <c r="IZ18" t="s">
        <v>271</v>
      </c>
      <c r="JA18" t="s">
        <v>271</v>
      </c>
      <c r="JB18" t="s">
        <v>271</v>
      </c>
      <c r="JC18" s="73" t="s">
        <v>271</v>
      </c>
      <c r="JQ18" s="73"/>
      <c r="JR18" s="86" t="s">
        <v>271</v>
      </c>
      <c r="JS18" t="s">
        <v>271</v>
      </c>
      <c r="JT18" t="s">
        <v>271</v>
      </c>
      <c r="JU18" t="s">
        <v>271</v>
      </c>
      <c r="JV18" t="s">
        <v>271</v>
      </c>
      <c r="JW18" t="s">
        <v>271</v>
      </c>
      <c r="JX18" t="s">
        <v>271</v>
      </c>
      <c r="JY18" t="s">
        <v>271</v>
      </c>
      <c r="JZ18" t="s">
        <v>271</v>
      </c>
      <c r="KA18" t="s">
        <v>271</v>
      </c>
      <c r="KB18" t="s">
        <v>271</v>
      </c>
      <c r="KC18" t="s">
        <v>271</v>
      </c>
      <c r="KD18" t="s">
        <v>271</v>
      </c>
      <c r="KE18" t="s">
        <v>271</v>
      </c>
      <c r="KF18" t="s">
        <v>271</v>
      </c>
      <c r="KQ18" s="73"/>
      <c r="KR18" s="86"/>
      <c r="KS18" s="93"/>
      <c r="KT18" s="93"/>
      <c r="KY18" t="s">
        <v>271</v>
      </c>
      <c r="KZ18" t="s">
        <v>271</v>
      </c>
      <c r="LA18" t="s">
        <v>271</v>
      </c>
      <c r="LB18" t="s">
        <v>271</v>
      </c>
      <c r="LC18" t="s">
        <v>271</v>
      </c>
      <c r="LD18" t="s">
        <v>271</v>
      </c>
      <c r="LE18" t="s">
        <v>271</v>
      </c>
      <c r="LI18" s="73"/>
      <c r="LJ18" s="86" t="s">
        <v>271</v>
      </c>
      <c r="LK18" t="s">
        <v>271</v>
      </c>
      <c r="LL18" t="s">
        <v>271</v>
      </c>
      <c r="LM18" t="s">
        <v>271</v>
      </c>
      <c r="LN18" t="s">
        <v>271</v>
      </c>
      <c r="LO18" t="s">
        <v>271</v>
      </c>
      <c r="LP18" t="s">
        <v>271</v>
      </c>
      <c r="LQ18" t="s">
        <v>271</v>
      </c>
      <c r="LR18" t="s">
        <v>271</v>
      </c>
      <c r="LS18" t="s">
        <v>271</v>
      </c>
      <c r="LT18" t="s">
        <v>271</v>
      </c>
      <c r="LU18" t="s">
        <v>271</v>
      </c>
      <c r="LV18" t="s">
        <v>271</v>
      </c>
      <c r="LW18" t="s">
        <v>271</v>
      </c>
      <c r="LX18" t="s">
        <v>271</v>
      </c>
      <c r="LY18" t="s">
        <v>271</v>
      </c>
      <c r="LZ18" t="s">
        <v>271</v>
      </c>
      <c r="MA18" t="s">
        <v>271</v>
      </c>
      <c r="MB18" t="s">
        <v>271</v>
      </c>
      <c r="MC18" t="s">
        <v>271</v>
      </c>
      <c r="MD18" t="s">
        <v>271</v>
      </c>
      <c r="ME18" t="s">
        <v>271</v>
      </c>
      <c r="MF18" t="s">
        <v>271</v>
      </c>
      <c r="MG18" t="s">
        <v>271</v>
      </c>
      <c r="MH18" t="s">
        <v>271</v>
      </c>
      <c r="MI18" t="s">
        <v>271</v>
      </c>
      <c r="MJ18" t="s">
        <v>271</v>
      </c>
      <c r="MK18" t="s">
        <v>271</v>
      </c>
      <c r="ML18" t="s">
        <v>271</v>
      </c>
      <c r="MM18" s="73" t="s">
        <v>271</v>
      </c>
      <c r="MN18" s="93" t="s">
        <v>271</v>
      </c>
      <c r="MO18" s="93" t="s">
        <v>271</v>
      </c>
      <c r="MP18" s="93" t="s">
        <v>271</v>
      </c>
      <c r="MQ18" s="93" t="s">
        <v>271</v>
      </c>
      <c r="MR18" s="93" t="s">
        <v>271</v>
      </c>
      <c r="MS18" s="93" t="s">
        <v>271</v>
      </c>
      <c r="MT18" s="93" t="s">
        <v>271</v>
      </c>
      <c r="MU18" s="93" t="s">
        <v>271</v>
      </c>
      <c r="MV18" s="93" t="s">
        <v>271</v>
      </c>
      <c r="MW18" s="93" t="s">
        <v>271</v>
      </c>
      <c r="MX18" s="93" t="s">
        <v>271</v>
      </c>
      <c r="MY18" s="93" t="s">
        <v>271</v>
      </c>
      <c r="MZ18" s="93" t="s">
        <v>271</v>
      </c>
      <c r="NA18" s="93" t="s">
        <v>271</v>
      </c>
      <c r="NB18" s="93" t="s">
        <v>271</v>
      </c>
      <c r="NC18" s="93" t="s">
        <v>271</v>
      </c>
      <c r="ND18" s="93" t="s">
        <v>271</v>
      </c>
      <c r="NE18" s="93" t="s">
        <v>271</v>
      </c>
      <c r="NF18" s="93" t="s">
        <v>271</v>
      </c>
      <c r="NG18" s="93" t="s">
        <v>271</v>
      </c>
      <c r="NH18" s="93" t="s">
        <v>271</v>
      </c>
      <c r="NI18" s="93" t="s">
        <v>271</v>
      </c>
      <c r="NJ18" s="93" t="s">
        <v>271</v>
      </c>
      <c r="NK18" s="93" t="s">
        <v>271</v>
      </c>
      <c r="NL18" s="73" t="s">
        <v>271</v>
      </c>
      <c r="NM18" s="93" t="s">
        <v>271</v>
      </c>
      <c r="NN18" s="93" t="s">
        <v>271</v>
      </c>
      <c r="NO18" s="93" t="s">
        <v>271</v>
      </c>
      <c r="NP18" s="93" t="s">
        <v>271</v>
      </c>
      <c r="NQ18" s="93" t="s">
        <v>271</v>
      </c>
      <c r="NR18" s="93" t="s">
        <v>271</v>
      </c>
      <c r="NS18" s="93" t="s">
        <v>271</v>
      </c>
      <c r="NT18" s="93" t="s">
        <v>271</v>
      </c>
      <c r="NU18" s="93" t="s">
        <v>271</v>
      </c>
      <c r="NV18" s="93" t="s">
        <v>271</v>
      </c>
      <c r="NW18" s="93" t="s">
        <v>271</v>
      </c>
      <c r="NX18" s="73" t="s">
        <v>271</v>
      </c>
      <c r="NY18" s="86" t="s">
        <v>271</v>
      </c>
      <c r="NZ18" t="s">
        <v>271</v>
      </c>
      <c r="OA18" t="s">
        <v>271</v>
      </c>
      <c r="OB18" t="s">
        <v>271</v>
      </c>
    </row>
    <row r="19" spans="1:392" x14ac:dyDescent="0.3">
      <c r="A19" s="5" t="s">
        <v>610</v>
      </c>
      <c r="B19" s="9" t="s">
        <v>609</v>
      </c>
      <c r="C19" s="260"/>
      <c r="D19" s="10">
        <v>44231</v>
      </c>
      <c r="Q19" t="s">
        <v>272</v>
      </c>
      <c r="R19" t="s">
        <v>272</v>
      </c>
      <c r="S19" t="s">
        <v>272</v>
      </c>
      <c r="T19" t="s">
        <v>271</v>
      </c>
      <c r="U19" t="s">
        <v>272</v>
      </c>
      <c r="V19" t="s">
        <v>272</v>
      </c>
      <c r="W19" t="s">
        <v>272</v>
      </c>
      <c r="X19" t="s">
        <v>272</v>
      </c>
      <c r="Y19" t="s">
        <v>272</v>
      </c>
      <c r="Z19" t="s">
        <v>272</v>
      </c>
      <c r="AA19" t="s">
        <v>272</v>
      </c>
      <c r="AB19" t="s">
        <v>272</v>
      </c>
      <c r="AC19" t="s">
        <v>272</v>
      </c>
      <c r="AD19" t="s">
        <v>272</v>
      </c>
      <c r="AI19" s="76"/>
      <c r="AJ19" s="76"/>
      <c r="AK19" s="76"/>
      <c r="AL19" s="76"/>
      <c r="AM19" s="76"/>
      <c r="AN19" s="76"/>
      <c r="AO19" s="76"/>
      <c r="AP19" s="76"/>
      <c r="AQ19" s="76"/>
      <c r="AR19" s="76"/>
      <c r="AS19" s="76"/>
      <c r="AT19" s="76"/>
      <c r="AU19" s="76"/>
      <c r="AV19" s="76"/>
      <c r="AW19" s="76"/>
      <c r="AX19" s="80"/>
      <c r="AY19" s="83"/>
      <c r="AZ19" s="76"/>
      <c r="BA19" s="76"/>
      <c r="BB19" s="76"/>
      <c r="BC19" s="76"/>
      <c r="BD19" s="76"/>
      <c r="BE19" s="76"/>
      <c r="BF19" s="76"/>
      <c r="BG19" s="76"/>
      <c r="BH19" s="76"/>
      <c r="BI19" s="76"/>
      <c r="BJ19" s="76"/>
      <c r="BK19" s="76"/>
      <c r="BL19" s="76"/>
      <c r="BM19" s="73"/>
      <c r="BN19" t="s">
        <v>271</v>
      </c>
      <c r="BO19" t="s">
        <v>271</v>
      </c>
      <c r="BP19" s="80" t="s">
        <v>271</v>
      </c>
      <c r="BQ19" s="83"/>
      <c r="BX19" t="s">
        <v>271</v>
      </c>
      <c r="BY19" t="s">
        <v>271</v>
      </c>
      <c r="BZ19" s="73" t="s">
        <v>271</v>
      </c>
      <c r="CA19" s="86" t="s">
        <v>271</v>
      </c>
      <c r="CB19" s="93" t="s">
        <v>271</v>
      </c>
      <c r="CC19" s="93" t="s">
        <v>271</v>
      </c>
      <c r="CD19" s="93" t="s">
        <v>271</v>
      </c>
      <c r="CE19" s="93" t="s">
        <v>271</v>
      </c>
      <c r="CF19" s="93" t="s">
        <v>271</v>
      </c>
      <c r="CG19" s="93" t="s">
        <v>271</v>
      </c>
      <c r="CH19" s="93" t="s">
        <v>271</v>
      </c>
      <c r="CI19" s="93" t="s">
        <v>271</v>
      </c>
      <c r="CJ19" s="93" t="s">
        <v>271</v>
      </c>
      <c r="CK19" s="93" t="s">
        <v>271</v>
      </c>
      <c r="CL19" s="93" t="s">
        <v>271</v>
      </c>
      <c r="CM19" s="93" t="s">
        <v>271</v>
      </c>
      <c r="CN19" s="93"/>
      <c r="CO19" s="93"/>
      <c r="CZ19" s="73"/>
      <c r="DA19" s="91" t="s">
        <v>271</v>
      </c>
      <c r="DB19" s="86" t="s">
        <v>271</v>
      </c>
      <c r="DC19" t="s">
        <v>271</v>
      </c>
      <c r="DD19" t="s">
        <v>271</v>
      </c>
      <c r="DE19" t="s">
        <v>271</v>
      </c>
      <c r="DF19" t="s">
        <v>271</v>
      </c>
      <c r="DG19" t="s">
        <v>271</v>
      </c>
      <c r="DH19" t="s">
        <v>271</v>
      </c>
      <c r="DI19" t="s">
        <v>271</v>
      </c>
      <c r="DJ19" t="s">
        <v>271</v>
      </c>
      <c r="DK19" t="s">
        <v>271</v>
      </c>
      <c r="DL19" t="s">
        <v>271</v>
      </c>
      <c r="DM19" t="s">
        <v>271</v>
      </c>
      <c r="DN19" t="s">
        <v>271</v>
      </c>
      <c r="DO19" t="s">
        <v>271</v>
      </c>
      <c r="DP19" t="s">
        <v>271</v>
      </c>
      <c r="DQ19" t="s">
        <v>271</v>
      </c>
      <c r="DR19" t="s">
        <v>271</v>
      </c>
      <c r="DS19" t="s">
        <v>271</v>
      </c>
      <c r="DT19" t="s">
        <v>271</v>
      </c>
      <c r="DU19" t="s">
        <v>271</v>
      </c>
      <c r="DV19" t="s">
        <v>271</v>
      </c>
      <c r="DW19" t="s">
        <v>271</v>
      </c>
      <c r="DX19" t="s">
        <v>271</v>
      </c>
      <c r="DY19" t="s">
        <v>271</v>
      </c>
      <c r="DZ19" t="s">
        <v>271</v>
      </c>
      <c r="EA19" t="s">
        <v>271</v>
      </c>
      <c r="EB19" t="s">
        <v>271</v>
      </c>
      <c r="EC19" t="s">
        <v>271</v>
      </c>
      <c r="ED19" t="s">
        <v>271</v>
      </c>
      <c r="EE19" t="s">
        <v>271</v>
      </c>
      <c r="EF19" t="s">
        <v>271</v>
      </c>
      <c r="EG19" t="s">
        <v>271</v>
      </c>
      <c r="EH19" t="s">
        <v>271</v>
      </c>
      <c r="EI19" t="s">
        <v>271</v>
      </c>
      <c r="EJ19" t="s">
        <v>271</v>
      </c>
      <c r="EK19" t="s">
        <v>271</v>
      </c>
      <c r="EL19" t="s">
        <v>271</v>
      </c>
      <c r="EM19" t="s">
        <v>271</v>
      </c>
      <c r="EN19" t="s">
        <v>271</v>
      </c>
      <c r="EO19" t="s">
        <v>271</v>
      </c>
      <c r="EP19" t="s">
        <v>271</v>
      </c>
      <c r="EQ19" t="s">
        <v>271</v>
      </c>
      <c r="ER19" t="s">
        <v>271</v>
      </c>
      <c r="ES19" t="s">
        <v>271</v>
      </c>
      <c r="ET19" s="76"/>
      <c r="GK19" s="94"/>
      <c r="GL19" s="95"/>
      <c r="GX19" t="s">
        <v>272</v>
      </c>
      <c r="GY19" t="s">
        <v>272</v>
      </c>
      <c r="GZ19" t="s">
        <v>271</v>
      </c>
      <c r="HA19" t="s">
        <v>272</v>
      </c>
      <c r="HB19" t="s">
        <v>272</v>
      </c>
      <c r="HC19" t="s">
        <v>272</v>
      </c>
      <c r="HD19" t="s">
        <v>272</v>
      </c>
      <c r="HE19" t="s">
        <v>272</v>
      </c>
      <c r="HF19" t="s">
        <v>272</v>
      </c>
      <c r="HG19" t="s">
        <v>272</v>
      </c>
      <c r="HH19" t="s">
        <v>272</v>
      </c>
      <c r="HI19" t="s">
        <v>272</v>
      </c>
      <c r="HJ19" t="s">
        <v>272</v>
      </c>
      <c r="ID19" s="73"/>
      <c r="IE19" s="86" t="s">
        <v>271</v>
      </c>
      <c r="IF19" t="s">
        <v>271</v>
      </c>
      <c r="IG19" t="s">
        <v>271</v>
      </c>
      <c r="IH19" t="s">
        <v>271</v>
      </c>
      <c r="II19" t="s">
        <v>271</v>
      </c>
      <c r="IJ19" t="s">
        <v>271</v>
      </c>
      <c r="IK19" t="s">
        <v>271</v>
      </c>
      <c r="IL19" t="s">
        <v>271</v>
      </c>
      <c r="IM19" t="s">
        <v>271</v>
      </c>
      <c r="IN19" t="s">
        <v>271</v>
      </c>
      <c r="IO19" t="s">
        <v>271</v>
      </c>
      <c r="IP19" t="s">
        <v>271</v>
      </c>
      <c r="IQ19" t="s">
        <v>271</v>
      </c>
      <c r="IR19" t="s">
        <v>271</v>
      </c>
      <c r="IS19" t="s">
        <v>271</v>
      </c>
      <c r="IT19" t="s">
        <v>271</v>
      </c>
      <c r="IU19" t="s">
        <v>271</v>
      </c>
      <c r="IV19" t="s">
        <v>271</v>
      </c>
      <c r="IW19" t="s">
        <v>271</v>
      </c>
      <c r="IX19" t="s">
        <v>271</v>
      </c>
      <c r="IY19" t="s">
        <v>271</v>
      </c>
      <c r="IZ19" t="s">
        <v>271</v>
      </c>
      <c r="JA19" t="s">
        <v>271</v>
      </c>
      <c r="JB19" t="s">
        <v>271</v>
      </c>
      <c r="JC19" s="73" t="s">
        <v>271</v>
      </c>
      <c r="JQ19" s="73"/>
      <c r="JR19" s="86" t="s">
        <v>271</v>
      </c>
      <c r="JS19" t="s">
        <v>271</v>
      </c>
      <c r="JT19" t="s">
        <v>271</v>
      </c>
      <c r="JU19" t="s">
        <v>271</v>
      </c>
      <c r="JV19" t="s">
        <v>271</v>
      </c>
      <c r="JW19" t="s">
        <v>271</v>
      </c>
      <c r="JX19" t="s">
        <v>271</v>
      </c>
      <c r="JY19" t="s">
        <v>271</v>
      </c>
      <c r="JZ19" t="s">
        <v>271</v>
      </c>
      <c r="KA19" t="s">
        <v>271</v>
      </c>
      <c r="KB19" t="s">
        <v>271</v>
      </c>
      <c r="KC19" t="s">
        <v>271</v>
      </c>
      <c r="KD19" t="s">
        <v>271</v>
      </c>
      <c r="KE19" t="s">
        <v>271</v>
      </c>
      <c r="KF19" t="s">
        <v>271</v>
      </c>
      <c r="KQ19" s="73"/>
      <c r="KR19" s="86"/>
      <c r="KS19" s="93"/>
      <c r="KT19" s="93"/>
      <c r="KY19" t="s">
        <v>271</v>
      </c>
      <c r="KZ19" t="s">
        <v>271</v>
      </c>
      <c r="LA19" t="s">
        <v>271</v>
      </c>
      <c r="LB19" t="s">
        <v>271</v>
      </c>
      <c r="LC19" t="s">
        <v>271</v>
      </c>
      <c r="LD19" t="s">
        <v>271</v>
      </c>
      <c r="LE19" t="s">
        <v>271</v>
      </c>
      <c r="LI19" s="73"/>
      <c r="LJ19" s="86" t="s">
        <v>271</v>
      </c>
      <c r="LK19" t="s">
        <v>271</v>
      </c>
      <c r="LL19" t="s">
        <v>271</v>
      </c>
      <c r="LM19" t="s">
        <v>271</v>
      </c>
      <c r="LN19" t="s">
        <v>271</v>
      </c>
      <c r="LO19" t="s">
        <v>271</v>
      </c>
      <c r="LP19" t="s">
        <v>271</v>
      </c>
      <c r="LQ19" t="s">
        <v>271</v>
      </c>
      <c r="LR19" t="s">
        <v>271</v>
      </c>
      <c r="LS19" t="s">
        <v>271</v>
      </c>
      <c r="LT19" t="s">
        <v>271</v>
      </c>
      <c r="LU19" t="s">
        <v>271</v>
      </c>
      <c r="LV19" t="s">
        <v>271</v>
      </c>
      <c r="LW19" t="s">
        <v>271</v>
      </c>
      <c r="LX19" t="s">
        <v>271</v>
      </c>
      <c r="LY19" t="s">
        <v>271</v>
      </c>
      <c r="LZ19" t="s">
        <v>271</v>
      </c>
      <c r="MA19" t="s">
        <v>271</v>
      </c>
      <c r="MB19" t="s">
        <v>271</v>
      </c>
      <c r="MC19" t="s">
        <v>271</v>
      </c>
      <c r="MD19" t="s">
        <v>271</v>
      </c>
      <c r="ME19" t="s">
        <v>271</v>
      </c>
      <c r="MF19" t="s">
        <v>271</v>
      </c>
      <c r="MG19" t="s">
        <v>271</v>
      </c>
      <c r="MH19" t="s">
        <v>271</v>
      </c>
      <c r="MI19" t="s">
        <v>271</v>
      </c>
      <c r="MJ19" t="s">
        <v>271</v>
      </c>
      <c r="MK19" t="s">
        <v>271</v>
      </c>
      <c r="ML19" t="s">
        <v>271</v>
      </c>
      <c r="MM19" s="73" t="s">
        <v>271</v>
      </c>
      <c r="MN19" s="93" t="s">
        <v>271</v>
      </c>
      <c r="MO19" s="93" t="s">
        <v>271</v>
      </c>
      <c r="MP19" s="93" t="s">
        <v>271</v>
      </c>
      <c r="MQ19" s="93" t="s">
        <v>271</v>
      </c>
      <c r="MR19" s="93" t="s">
        <v>271</v>
      </c>
      <c r="MS19" s="93" t="s">
        <v>271</v>
      </c>
      <c r="MT19" s="93" t="s">
        <v>271</v>
      </c>
      <c r="MU19" s="93" t="s">
        <v>271</v>
      </c>
      <c r="MV19" s="93" t="s">
        <v>271</v>
      </c>
      <c r="MW19" s="93" t="s">
        <v>271</v>
      </c>
      <c r="MX19" s="93" t="s">
        <v>271</v>
      </c>
      <c r="MY19" s="93" t="s">
        <v>271</v>
      </c>
      <c r="MZ19" s="93" t="s">
        <v>271</v>
      </c>
      <c r="NA19" s="93" t="s">
        <v>271</v>
      </c>
      <c r="NB19" s="93" t="s">
        <v>271</v>
      </c>
      <c r="NC19" s="93" t="s">
        <v>271</v>
      </c>
      <c r="ND19" s="93" t="s">
        <v>271</v>
      </c>
      <c r="NE19" s="93" t="s">
        <v>271</v>
      </c>
      <c r="NF19" s="93" t="s">
        <v>271</v>
      </c>
      <c r="NG19" s="93" t="s">
        <v>271</v>
      </c>
      <c r="NH19" s="93" t="s">
        <v>271</v>
      </c>
      <c r="NI19" s="93" t="s">
        <v>271</v>
      </c>
      <c r="NJ19" s="93" t="s">
        <v>271</v>
      </c>
      <c r="NK19" s="93" t="s">
        <v>271</v>
      </c>
      <c r="NL19" s="73" t="s">
        <v>271</v>
      </c>
      <c r="NM19" s="93" t="s">
        <v>271</v>
      </c>
      <c r="NN19" s="93" t="s">
        <v>271</v>
      </c>
      <c r="NO19" s="93" t="s">
        <v>271</v>
      </c>
      <c r="NP19" s="93" t="s">
        <v>271</v>
      </c>
      <c r="NQ19" s="93" t="s">
        <v>271</v>
      </c>
      <c r="NR19" s="93" t="s">
        <v>271</v>
      </c>
      <c r="NS19" s="93" t="s">
        <v>271</v>
      </c>
      <c r="NT19" s="93" t="s">
        <v>271</v>
      </c>
      <c r="NU19" s="93" t="s">
        <v>271</v>
      </c>
      <c r="NV19" s="93" t="s">
        <v>271</v>
      </c>
      <c r="NW19" s="93" t="s">
        <v>271</v>
      </c>
      <c r="NX19" s="73" t="s">
        <v>271</v>
      </c>
      <c r="NY19" s="86" t="s">
        <v>271</v>
      </c>
      <c r="NZ19" t="s">
        <v>271</v>
      </c>
      <c r="OA19" t="s">
        <v>271</v>
      </c>
      <c r="OB19" t="s">
        <v>271</v>
      </c>
    </row>
    <row r="20" spans="1:392" x14ac:dyDescent="0.3">
      <c r="A20" s="5" t="s">
        <v>776</v>
      </c>
      <c r="B20" s="210" t="s">
        <v>921</v>
      </c>
      <c r="C20" s="261"/>
      <c r="D20" s="10">
        <v>44385</v>
      </c>
      <c r="Q20" t="s">
        <v>272</v>
      </c>
      <c r="R20" t="s">
        <v>272</v>
      </c>
      <c r="S20" t="s">
        <v>272</v>
      </c>
      <c r="T20" t="s">
        <v>272</v>
      </c>
      <c r="U20" t="s">
        <v>271</v>
      </c>
      <c r="V20" t="s">
        <v>272</v>
      </c>
      <c r="W20" t="s">
        <v>272</v>
      </c>
      <c r="X20" t="s">
        <v>272</v>
      </c>
      <c r="Y20" t="s">
        <v>272</v>
      </c>
      <c r="Z20" t="s">
        <v>272</v>
      </c>
      <c r="AA20" t="s">
        <v>272</v>
      </c>
      <c r="AB20" t="s">
        <v>272</v>
      </c>
      <c r="AC20" t="s">
        <v>272</v>
      </c>
      <c r="AD20" t="s">
        <v>272</v>
      </c>
      <c r="AI20" s="76"/>
      <c r="AJ20" s="76"/>
      <c r="AK20" s="76"/>
      <c r="AL20" s="76"/>
      <c r="AM20" s="76"/>
      <c r="AN20" s="76"/>
      <c r="AO20" s="76"/>
      <c r="AP20" s="76"/>
      <c r="AQ20" s="76"/>
      <c r="AR20" s="76"/>
      <c r="AS20" s="76"/>
      <c r="AT20" s="76"/>
      <c r="AU20" s="76"/>
      <c r="AV20" s="76"/>
      <c r="AW20" s="76"/>
      <c r="AX20" s="80"/>
      <c r="AY20" s="83"/>
      <c r="AZ20" s="76"/>
      <c r="BA20" s="76"/>
      <c r="BB20" s="76"/>
      <c r="BC20" s="76"/>
      <c r="BD20" s="76"/>
      <c r="BE20" s="76"/>
      <c r="BF20" s="76"/>
      <c r="BG20" s="76"/>
      <c r="BH20" s="76"/>
      <c r="BI20" s="76"/>
      <c r="BJ20" s="76"/>
      <c r="BK20" s="76"/>
      <c r="BL20" s="76"/>
      <c r="BM20" s="73"/>
      <c r="BN20" t="s">
        <v>271</v>
      </c>
      <c r="BO20" t="s">
        <v>271</v>
      </c>
      <c r="BP20" s="80" t="s">
        <v>271</v>
      </c>
      <c r="BQ20" s="83"/>
      <c r="BX20" t="s">
        <v>271</v>
      </c>
      <c r="BY20" t="s">
        <v>271</v>
      </c>
      <c r="BZ20" s="73" t="s">
        <v>271</v>
      </c>
      <c r="CA20" s="86" t="s">
        <v>271</v>
      </c>
      <c r="CB20" s="93" t="s">
        <v>271</v>
      </c>
      <c r="CC20" s="93" t="s">
        <v>271</v>
      </c>
      <c r="CD20" s="93" t="s">
        <v>271</v>
      </c>
      <c r="CE20" s="93" t="s">
        <v>271</v>
      </c>
      <c r="CF20" s="93" t="s">
        <v>271</v>
      </c>
      <c r="CG20" s="93" t="s">
        <v>271</v>
      </c>
      <c r="CH20" s="93" t="s">
        <v>271</v>
      </c>
      <c r="CI20" s="93" t="s">
        <v>271</v>
      </c>
      <c r="CJ20" s="93" t="s">
        <v>271</v>
      </c>
      <c r="CK20" s="93" t="s">
        <v>271</v>
      </c>
      <c r="CL20" s="93" t="s">
        <v>271</v>
      </c>
      <c r="CM20" s="93" t="s">
        <v>271</v>
      </c>
      <c r="CN20" s="93"/>
      <c r="CO20" s="93"/>
      <c r="CZ20" s="73"/>
      <c r="DA20" s="91" t="s">
        <v>271</v>
      </c>
      <c r="DB20" s="86" t="s">
        <v>271</v>
      </c>
      <c r="DC20" t="s">
        <v>271</v>
      </c>
      <c r="DD20" t="s">
        <v>271</v>
      </c>
      <c r="DE20" t="s">
        <v>271</v>
      </c>
      <c r="DF20" t="s">
        <v>271</v>
      </c>
      <c r="DG20" t="s">
        <v>271</v>
      </c>
      <c r="DH20" t="s">
        <v>271</v>
      </c>
      <c r="DI20" t="s">
        <v>271</v>
      </c>
      <c r="DJ20" t="s">
        <v>271</v>
      </c>
      <c r="DK20" t="s">
        <v>271</v>
      </c>
      <c r="DL20" t="s">
        <v>271</v>
      </c>
      <c r="DM20" t="s">
        <v>271</v>
      </c>
      <c r="DN20" t="s">
        <v>271</v>
      </c>
      <c r="DO20" t="s">
        <v>271</v>
      </c>
      <c r="DP20" t="s">
        <v>271</v>
      </c>
      <c r="DQ20" t="s">
        <v>271</v>
      </c>
      <c r="DR20" t="s">
        <v>271</v>
      </c>
      <c r="DS20" t="s">
        <v>271</v>
      </c>
      <c r="DT20" t="s">
        <v>271</v>
      </c>
      <c r="DU20" t="s">
        <v>271</v>
      </c>
      <c r="DV20" t="s">
        <v>271</v>
      </c>
      <c r="DW20" t="s">
        <v>271</v>
      </c>
      <c r="DX20" t="s">
        <v>271</v>
      </c>
      <c r="DY20" t="s">
        <v>271</v>
      </c>
      <c r="DZ20" t="s">
        <v>271</v>
      </c>
      <c r="EA20" t="s">
        <v>271</v>
      </c>
      <c r="EB20" t="s">
        <v>271</v>
      </c>
      <c r="EC20" t="s">
        <v>271</v>
      </c>
      <c r="ED20" t="s">
        <v>271</v>
      </c>
      <c r="EE20" t="s">
        <v>271</v>
      </c>
      <c r="EF20" t="s">
        <v>271</v>
      </c>
      <c r="EG20" t="s">
        <v>271</v>
      </c>
      <c r="EH20" t="s">
        <v>271</v>
      </c>
      <c r="EI20" t="s">
        <v>271</v>
      </c>
      <c r="EJ20" t="s">
        <v>271</v>
      </c>
      <c r="EK20" t="s">
        <v>271</v>
      </c>
      <c r="EL20" t="s">
        <v>271</v>
      </c>
      <c r="EM20" t="s">
        <v>271</v>
      </c>
      <c r="EN20" t="s">
        <v>271</v>
      </c>
      <c r="EO20" t="s">
        <v>271</v>
      </c>
      <c r="EP20" t="s">
        <v>271</v>
      </c>
      <c r="EQ20" t="s">
        <v>271</v>
      </c>
      <c r="ER20" t="s">
        <v>271</v>
      </c>
      <c r="ES20" t="s">
        <v>271</v>
      </c>
      <c r="ET20" s="76"/>
      <c r="GK20" s="94"/>
      <c r="GL20" s="95"/>
      <c r="GX20" t="s">
        <v>272</v>
      </c>
      <c r="GY20" t="s">
        <v>272</v>
      </c>
      <c r="GZ20" t="s">
        <v>272</v>
      </c>
      <c r="HA20" t="s">
        <v>271</v>
      </c>
      <c r="HB20" t="s">
        <v>272</v>
      </c>
      <c r="HC20" t="s">
        <v>272</v>
      </c>
      <c r="HD20" t="s">
        <v>272</v>
      </c>
      <c r="HE20" t="s">
        <v>272</v>
      </c>
      <c r="HF20" t="s">
        <v>272</v>
      </c>
      <c r="HG20" t="s">
        <v>272</v>
      </c>
      <c r="HH20" t="s">
        <v>272</v>
      </c>
      <c r="HI20" t="s">
        <v>272</v>
      </c>
      <c r="HJ20" t="s">
        <v>272</v>
      </c>
      <c r="ID20" s="73"/>
      <c r="IE20" s="86" t="s">
        <v>271</v>
      </c>
      <c r="IF20" t="s">
        <v>271</v>
      </c>
      <c r="IG20" t="s">
        <v>271</v>
      </c>
      <c r="IH20" t="s">
        <v>271</v>
      </c>
      <c r="II20" t="s">
        <v>271</v>
      </c>
      <c r="IJ20" t="s">
        <v>271</v>
      </c>
      <c r="IK20" t="s">
        <v>271</v>
      </c>
      <c r="IL20" t="s">
        <v>271</v>
      </c>
      <c r="IM20" t="s">
        <v>271</v>
      </c>
      <c r="IN20" t="s">
        <v>271</v>
      </c>
      <c r="IO20" t="s">
        <v>271</v>
      </c>
      <c r="IP20" t="s">
        <v>271</v>
      </c>
      <c r="IQ20" t="s">
        <v>271</v>
      </c>
      <c r="IR20" t="s">
        <v>271</v>
      </c>
      <c r="IS20" t="s">
        <v>271</v>
      </c>
      <c r="IT20" t="s">
        <v>271</v>
      </c>
      <c r="IU20" t="s">
        <v>271</v>
      </c>
      <c r="IV20" t="s">
        <v>271</v>
      </c>
      <c r="IW20" t="s">
        <v>271</v>
      </c>
      <c r="IX20" t="s">
        <v>271</v>
      </c>
      <c r="IY20" t="s">
        <v>271</v>
      </c>
      <c r="IZ20" t="s">
        <v>271</v>
      </c>
      <c r="JA20" t="s">
        <v>271</v>
      </c>
      <c r="JB20" t="s">
        <v>271</v>
      </c>
      <c r="JC20" s="73" t="s">
        <v>271</v>
      </c>
      <c r="JQ20" s="73"/>
      <c r="JR20" s="86" t="s">
        <v>271</v>
      </c>
      <c r="JS20" t="s">
        <v>271</v>
      </c>
      <c r="JT20" t="s">
        <v>271</v>
      </c>
      <c r="JU20" t="s">
        <v>271</v>
      </c>
      <c r="JV20" t="s">
        <v>271</v>
      </c>
      <c r="JW20" t="s">
        <v>271</v>
      </c>
      <c r="JX20" t="s">
        <v>271</v>
      </c>
      <c r="JY20" t="s">
        <v>271</v>
      </c>
      <c r="JZ20" t="s">
        <v>271</v>
      </c>
      <c r="KA20" t="s">
        <v>271</v>
      </c>
      <c r="KB20" t="s">
        <v>271</v>
      </c>
      <c r="KC20" t="s">
        <v>271</v>
      </c>
      <c r="KD20" t="s">
        <v>271</v>
      </c>
      <c r="KE20" t="s">
        <v>271</v>
      </c>
      <c r="KF20" t="s">
        <v>271</v>
      </c>
      <c r="KQ20" s="73"/>
      <c r="KR20" s="86"/>
      <c r="KS20" s="93"/>
      <c r="KT20" s="93"/>
      <c r="KY20" t="s">
        <v>271</v>
      </c>
      <c r="KZ20" t="s">
        <v>271</v>
      </c>
      <c r="LA20" t="s">
        <v>271</v>
      </c>
      <c r="LB20" t="s">
        <v>271</v>
      </c>
      <c r="LC20" t="s">
        <v>271</v>
      </c>
      <c r="LD20" t="s">
        <v>271</v>
      </c>
      <c r="LE20" t="s">
        <v>271</v>
      </c>
      <c r="LI20" s="73"/>
      <c r="LJ20" s="86" t="s">
        <v>271</v>
      </c>
      <c r="LK20" t="s">
        <v>271</v>
      </c>
      <c r="LL20" t="s">
        <v>271</v>
      </c>
      <c r="LM20" t="s">
        <v>271</v>
      </c>
      <c r="LN20" t="s">
        <v>271</v>
      </c>
      <c r="LO20" t="s">
        <v>271</v>
      </c>
      <c r="LP20" t="s">
        <v>271</v>
      </c>
      <c r="LQ20" t="s">
        <v>271</v>
      </c>
      <c r="LR20" t="s">
        <v>271</v>
      </c>
      <c r="LS20" t="s">
        <v>271</v>
      </c>
      <c r="LT20" t="s">
        <v>271</v>
      </c>
      <c r="LU20" t="s">
        <v>271</v>
      </c>
      <c r="LV20" t="s">
        <v>271</v>
      </c>
      <c r="LW20" t="s">
        <v>271</v>
      </c>
      <c r="LX20" t="s">
        <v>271</v>
      </c>
      <c r="LY20" t="s">
        <v>271</v>
      </c>
      <c r="LZ20" t="s">
        <v>271</v>
      </c>
      <c r="MA20" t="s">
        <v>271</v>
      </c>
      <c r="MB20" t="s">
        <v>271</v>
      </c>
      <c r="MC20" t="s">
        <v>271</v>
      </c>
      <c r="MD20" t="s">
        <v>271</v>
      </c>
      <c r="ME20" t="s">
        <v>271</v>
      </c>
      <c r="MF20" t="s">
        <v>271</v>
      </c>
      <c r="MG20" t="s">
        <v>271</v>
      </c>
      <c r="MH20" t="s">
        <v>271</v>
      </c>
      <c r="MI20" t="s">
        <v>271</v>
      </c>
      <c r="MJ20" t="s">
        <v>271</v>
      </c>
      <c r="MK20" t="s">
        <v>271</v>
      </c>
      <c r="ML20" t="s">
        <v>271</v>
      </c>
      <c r="MM20" s="73" t="s">
        <v>271</v>
      </c>
      <c r="MN20" s="93" t="s">
        <v>271</v>
      </c>
      <c r="MO20" s="93" t="s">
        <v>271</v>
      </c>
      <c r="MP20" s="93" t="s">
        <v>271</v>
      </c>
      <c r="MQ20" s="93" t="s">
        <v>271</v>
      </c>
      <c r="MR20" s="93" t="s">
        <v>271</v>
      </c>
      <c r="MS20" s="93" t="s">
        <v>271</v>
      </c>
      <c r="MT20" s="93" t="s">
        <v>271</v>
      </c>
      <c r="MU20" s="93" t="s">
        <v>271</v>
      </c>
      <c r="MV20" s="93" t="s">
        <v>271</v>
      </c>
      <c r="MW20" s="93" t="s">
        <v>271</v>
      </c>
      <c r="MX20" s="93" t="s">
        <v>271</v>
      </c>
      <c r="MY20" s="93" t="s">
        <v>271</v>
      </c>
      <c r="MZ20" s="93" t="s">
        <v>271</v>
      </c>
      <c r="NA20" s="93" t="s">
        <v>271</v>
      </c>
      <c r="NB20" s="93" t="s">
        <v>271</v>
      </c>
      <c r="NC20" s="93" t="s">
        <v>271</v>
      </c>
      <c r="ND20" s="93" t="s">
        <v>271</v>
      </c>
      <c r="NE20" s="93" t="s">
        <v>271</v>
      </c>
      <c r="NF20" s="93" t="s">
        <v>271</v>
      </c>
      <c r="NG20" s="93" t="s">
        <v>271</v>
      </c>
      <c r="NH20" s="93" t="s">
        <v>271</v>
      </c>
      <c r="NI20" s="93" t="s">
        <v>271</v>
      </c>
      <c r="NJ20" s="93" t="s">
        <v>271</v>
      </c>
      <c r="NK20" s="93" t="s">
        <v>271</v>
      </c>
      <c r="NL20" s="73" t="s">
        <v>271</v>
      </c>
      <c r="NM20" s="93" t="s">
        <v>271</v>
      </c>
      <c r="NN20" s="93" t="s">
        <v>271</v>
      </c>
      <c r="NO20" s="93" t="s">
        <v>271</v>
      </c>
      <c r="NP20" s="93" t="s">
        <v>271</v>
      </c>
      <c r="NQ20" s="93" t="s">
        <v>271</v>
      </c>
      <c r="NR20" s="93" t="s">
        <v>271</v>
      </c>
      <c r="NS20" s="93" t="s">
        <v>271</v>
      </c>
      <c r="NT20" s="93" t="s">
        <v>271</v>
      </c>
      <c r="NU20" s="93" t="s">
        <v>271</v>
      </c>
      <c r="NV20" s="93" t="s">
        <v>271</v>
      </c>
      <c r="NW20" s="93" t="s">
        <v>271</v>
      </c>
      <c r="NX20" s="73" t="s">
        <v>271</v>
      </c>
      <c r="NY20" s="86" t="s">
        <v>271</v>
      </c>
      <c r="NZ20" t="s">
        <v>271</v>
      </c>
      <c r="OA20" t="s">
        <v>271</v>
      </c>
      <c r="OB20" t="s">
        <v>271</v>
      </c>
    </row>
    <row r="21" spans="1:392" x14ac:dyDescent="0.3">
      <c r="A21" s="5" t="s">
        <v>579</v>
      </c>
      <c r="B21" s="9" t="s">
        <v>580</v>
      </c>
      <c r="C21" s="260"/>
      <c r="D21" s="10">
        <v>44183</v>
      </c>
      <c r="Q21" t="s">
        <v>272</v>
      </c>
      <c r="R21" t="s">
        <v>272</v>
      </c>
      <c r="S21" t="s">
        <v>272</v>
      </c>
      <c r="T21" t="s">
        <v>272</v>
      </c>
      <c r="U21" t="s">
        <v>272</v>
      </c>
      <c r="V21" t="s">
        <v>271</v>
      </c>
      <c r="W21" t="s">
        <v>272</v>
      </c>
      <c r="X21" t="s">
        <v>272</v>
      </c>
      <c r="Y21" t="s">
        <v>272</v>
      </c>
      <c r="Z21" t="s">
        <v>272</v>
      </c>
      <c r="AA21" t="s">
        <v>272</v>
      </c>
      <c r="AB21" t="s">
        <v>272</v>
      </c>
      <c r="AC21" t="s">
        <v>272</v>
      </c>
      <c r="AD21" t="s">
        <v>272</v>
      </c>
      <c r="AI21" s="76"/>
      <c r="AJ21" s="76"/>
      <c r="AK21" s="76"/>
      <c r="AL21" s="76"/>
      <c r="AM21" s="76"/>
      <c r="AN21" s="76"/>
      <c r="AO21" s="76"/>
      <c r="AP21" s="76"/>
      <c r="AQ21" s="76"/>
      <c r="AR21" s="76"/>
      <c r="AS21" s="76"/>
      <c r="AT21" s="76"/>
      <c r="AU21" s="76"/>
      <c r="AV21" s="76"/>
      <c r="AW21" s="76"/>
      <c r="AX21" s="80"/>
      <c r="AY21" s="83"/>
      <c r="AZ21" s="76"/>
      <c r="BA21" s="76"/>
      <c r="BB21" s="76"/>
      <c r="BC21" s="76"/>
      <c r="BD21" s="76"/>
      <c r="BE21" s="76"/>
      <c r="BF21" s="76"/>
      <c r="BG21" s="76"/>
      <c r="BH21" s="76"/>
      <c r="BI21" s="76"/>
      <c r="BJ21" s="76"/>
      <c r="BK21" s="76"/>
      <c r="BL21" s="76"/>
      <c r="BM21" s="73"/>
      <c r="BN21" t="s">
        <v>271</v>
      </c>
      <c r="BO21" t="s">
        <v>271</v>
      </c>
      <c r="BP21" s="80" t="s">
        <v>271</v>
      </c>
      <c r="BQ21" s="83"/>
      <c r="BZ21" s="73"/>
      <c r="CA21" s="86"/>
      <c r="CB21" s="93"/>
      <c r="CC21" s="93"/>
      <c r="CD21" s="93"/>
      <c r="CE21" s="93"/>
      <c r="CF21" s="93"/>
      <c r="CG21" s="93"/>
      <c r="CH21" s="93"/>
      <c r="CI21" s="93"/>
      <c r="CJ21" s="93"/>
      <c r="CK21" s="93" t="s">
        <v>271</v>
      </c>
      <c r="CL21" s="93" t="s">
        <v>271</v>
      </c>
      <c r="CM21" s="93" t="s">
        <v>271</v>
      </c>
      <c r="CN21" s="93" t="s">
        <v>271</v>
      </c>
      <c r="CO21" s="93" t="s">
        <v>271</v>
      </c>
      <c r="CZ21" s="73"/>
      <c r="DA21" s="91" t="s">
        <v>271</v>
      </c>
      <c r="DB21" s="86" t="s">
        <v>271</v>
      </c>
      <c r="DC21" t="s">
        <v>271</v>
      </c>
      <c r="DD21" t="s">
        <v>271</v>
      </c>
      <c r="DE21" t="s">
        <v>271</v>
      </c>
      <c r="DF21" t="s">
        <v>271</v>
      </c>
      <c r="DG21" t="s">
        <v>271</v>
      </c>
      <c r="DH21" t="s">
        <v>271</v>
      </c>
      <c r="DI21" t="s">
        <v>271</v>
      </c>
      <c r="DJ21" t="s">
        <v>271</v>
      </c>
      <c r="DK21" t="s">
        <v>271</v>
      </c>
      <c r="DL21" t="s">
        <v>271</v>
      </c>
      <c r="DM21" t="s">
        <v>271</v>
      </c>
      <c r="DN21" t="s">
        <v>271</v>
      </c>
      <c r="DO21" t="s">
        <v>271</v>
      </c>
      <c r="DP21" t="s">
        <v>271</v>
      </c>
      <c r="DQ21" t="s">
        <v>271</v>
      </c>
      <c r="DR21" t="s">
        <v>271</v>
      </c>
      <c r="DS21" t="s">
        <v>271</v>
      </c>
      <c r="DT21" t="s">
        <v>271</v>
      </c>
      <c r="DU21" t="s">
        <v>271</v>
      </c>
      <c r="DV21" t="s">
        <v>271</v>
      </c>
      <c r="DW21" t="s">
        <v>271</v>
      </c>
      <c r="DX21" t="s">
        <v>271</v>
      </c>
      <c r="DY21" t="s">
        <v>271</v>
      </c>
      <c r="DZ21" t="s">
        <v>271</v>
      </c>
      <c r="EA21" t="s">
        <v>271</v>
      </c>
      <c r="EB21" t="s">
        <v>271</v>
      </c>
      <c r="EC21" t="s">
        <v>271</v>
      </c>
      <c r="ED21" t="s">
        <v>271</v>
      </c>
      <c r="EE21" t="s">
        <v>271</v>
      </c>
      <c r="EF21" t="s">
        <v>271</v>
      </c>
      <c r="EG21" t="s">
        <v>271</v>
      </c>
      <c r="EH21" t="s">
        <v>271</v>
      </c>
      <c r="EI21" t="s">
        <v>271</v>
      </c>
      <c r="EJ21" t="s">
        <v>271</v>
      </c>
      <c r="EK21" t="s">
        <v>271</v>
      </c>
      <c r="EL21" t="s">
        <v>271</v>
      </c>
      <c r="EM21" t="s">
        <v>271</v>
      </c>
      <c r="EN21" t="s">
        <v>271</v>
      </c>
      <c r="EO21" t="s">
        <v>271</v>
      </c>
      <c r="EP21" t="s">
        <v>271</v>
      </c>
      <c r="EQ21" t="s">
        <v>271</v>
      </c>
      <c r="ER21" t="s">
        <v>271</v>
      </c>
      <c r="ES21" t="s">
        <v>271</v>
      </c>
      <c r="ET21" s="76"/>
      <c r="GK21" s="94"/>
      <c r="GL21" s="95"/>
      <c r="GX21" t="s">
        <v>272</v>
      </c>
      <c r="GY21" t="s">
        <v>272</v>
      </c>
      <c r="GZ21" t="s">
        <v>272</v>
      </c>
      <c r="HA21" t="s">
        <v>272</v>
      </c>
      <c r="HB21" t="s">
        <v>271</v>
      </c>
      <c r="HC21" t="s">
        <v>272</v>
      </c>
      <c r="HD21" t="s">
        <v>272</v>
      </c>
      <c r="HE21" t="s">
        <v>272</v>
      </c>
      <c r="HF21" t="s">
        <v>272</v>
      </c>
      <c r="HG21" t="s">
        <v>272</v>
      </c>
      <c r="HH21" t="s">
        <v>272</v>
      </c>
      <c r="HI21" t="s">
        <v>272</v>
      </c>
      <c r="HJ21" t="s">
        <v>272</v>
      </c>
      <c r="ID21" s="73"/>
      <c r="IE21" s="86" t="s">
        <v>271</v>
      </c>
      <c r="IF21" t="s">
        <v>271</v>
      </c>
      <c r="IG21" t="s">
        <v>271</v>
      </c>
      <c r="IH21" t="s">
        <v>271</v>
      </c>
      <c r="II21" t="s">
        <v>271</v>
      </c>
      <c r="IJ21" t="s">
        <v>271</v>
      </c>
      <c r="IK21" t="s">
        <v>271</v>
      </c>
      <c r="IL21" t="s">
        <v>271</v>
      </c>
      <c r="IM21" t="s">
        <v>271</v>
      </c>
      <c r="IN21" t="s">
        <v>271</v>
      </c>
      <c r="IO21" t="s">
        <v>271</v>
      </c>
      <c r="IP21" t="s">
        <v>271</v>
      </c>
      <c r="IQ21" t="s">
        <v>271</v>
      </c>
      <c r="IR21" t="s">
        <v>271</v>
      </c>
      <c r="IS21" t="s">
        <v>271</v>
      </c>
      <c r="IT21" t="s">
        <v>271</v>
      </c>
      <c r="IU21" t="s">
        <v>271</v>
      </c>
      <c r="IV21" t="s">
        <v>271</v>
      </c>
      <c r="IW21" t="s">
        <v>271</v>
      </c>
      <c r="IX21" t="s">
        <v>271</v>
      </c>
      <c r="IY21" t="s">
        <v>271</v>
      </c>
      <c r="IZ21" t="s">
        <v>271</v>
      </c>
      <c r="JA21" t="s">
        <v>271</v>
      </c>
      <c r="JB21" t="s">
        <v>271</v>
      </c>
      <c r="JC21" s="73" t="s">
        <v>271</v>
      </c>
      <c r="JQ21" s="73"/>
      <c r="JR21" s="86" t="s">
        <v>271</v>
      </c>
      <c r="JS21" t="s">
        <v>271</v>
      </c>
      <c r="JT21" t="s">
        <v>271</v>
      </c>
      <c r="JU21" t="s">
        <v>271</v>
      </c>
      <c r="JV21" t="s">
        <v>271</v>
      </c>
      <c r="JW21" t="s">
        <v>271</v>
      </c>
      <c r="JX21" t="s">
        <v>271</v>
      </c>
      <c r="JY21" t="s">
        <v>271</v>
      </c>
      <c r="JZ21" t="s">
        <v>271</v>
      </c>
      <c r="KA21" t="s">
        <v>271</v>
      </c>
      <c r="KB21" t="s">
        <v>271</v>
      </c>
      <c r="KC21" t="s">
        <v>271</v>
      </c>
      <c r="KD21" t="s">
        <v>271</v>
      </c>
      <c r="KE21" t="s">
        <v>271</v>
      </c>
      <c r="KF21" t="s">
        <v>271</v>
      </c>
      <c r="KG21" t="s">
        <v>271</v>
      </c>
      <c r="KQ21" s="73"/>
      <c r="KR21" s="86"/>
      <c r="KS21" s="93"/>
      <c r="KT21" s="93"/>
      <c r="KY21" t="s">
        <v>271</v>
      </c>
      <c r="KZ21" t="s">
        <v>271</v>
      </c>
      <c r="LA21" t="s">
        <v>271</v>
      </c>
      <c r="LB21" t="s">
        <v>271</v>
      </c>
      <c r="LC21" t="s">
        <v>271</v>
      </c>
      <c r="LD21" t="s">
        <v>271</v>
      </c>
      <c r="LE21" t="s">
        <v>271</v>
      </c>
      <c r="LI21" s="73"/>
      <c r="LJ21" s="86" t="s">
        <v>271</v>
      </c>
      <c r="LK21" t="s">
        <v>271</v>
      </c>
      <c r="LL21" t="s">
        <v>271</v>
      </c>
      <c r="LM21" t="s">
        <v>271</v>
      </c>
      <c r="LN21" t="s">
        <v>271</v>
      </c>
      <c r="LO21" t="s">
        <v>271</v>
      </c>
      <c r="LP21" t="s">
        <v>271</v>
      </c>
      <c r="LQ21" t="s">
        <v>271</v>
      </c>
      <c r="LR21" t="s">
        <v>271</v>
      </c>
      <c r="LS21" t="s">
        <v>271</v>
      </c>
      <c r="LT21" t="s">
        <v>271</v>
      </c>
      <c r="LU21" t="s">
        <v>271</v>
      </c>
      <c r="LV21" t="s">
        <v>271</v>
      </c>
      <c r="LW21" t="s">
        <v>271</v>
      </c>
      <c r="LX21" t="s">
        <v>271</v>
      </c>
      <c r="LY21" t="s">
        <v>271</v>
      </c>
      <c r="LZ21" t="s">
        <v>271</v>
      </c>
      <c r="MA21" t="s">
        <v>271</v>
      </c>
      <c r="MB21" t="s">
        <v>271</v>
      </c>
      <c r="MC21" t="s">
        <v>271</v>
      </c>
      <c r="MD21" t="s">
        <v>271</v>
      </c>
      <c r="ME21" t="s">
        <v>271</v>
      </c>
      <c r="MF21" t="s">
        <v>271</v>
      </c>
      <c r="MG21" t="s">
        <v>271</v>
      </c>
      <c r="MH21" t="s">
        <v>271</v>
      </c>
      <c r="MI21" t="s">
        <v>271</v>
      </c>
      <c r="MJ21" t="s">
        <v>271</v>
      </c>
      <c r="MK21" t="s">
        <v>271</v>
      </c>
      <c r="ML21" t="s">
        <v>271</v>
      </c>
      <c r="MM21" s="73" t="s">
        <v>271</v>
      </c>
      <c r="MN21" s="93" t="s">
        <v>271</v>
      </c>
      <c r="MO21" s="93" t="s">
        <v>271</v>
      </c>
      <c r="MP21" s="93" t="s">
        <v>271</v>
      </c>
      <c r="MQ21" s="93" t="s">
        <v>271</v>
      </c>
      <c r="MR21" s="93" t="s">
        <v>271</v>
      </c>
      <c r="MS21" s="93" t="s">
        <v>271</v>
      </c>
      <c r="MT21" s="93" t="s">
        <v>271</v>
      </c>
      <c r="MU21" s="93" t="s">
        <v>271</v>
      </c>
      <c r="MV21" s="93" t="s">
        <v>271</v>
      </c>
      <c r="MW21" s="93" t="s">
        <v>271</v>
      </c>
      <c r="MX21" s="93" t="s">
        <v>271</v>
      </c>
      <c r="MY21" s="93" t="s">
        <v>271</v>
      </c>
      <c r="MZ21" s="93" t="s">
        <v>271</v>
      </c>
      <c r="NA21" s="93" t="s">
        <v>271</v>
      </c>
      <c r="NB21" s="93" t="s">
        <v>271</v>
      </c>
      <c r="NC21" s="93" t="s">
        <v>271</v>
      </c>
      <c r="ND21" s="93" t="s">
        <v>271</v>
      </c>
      <c r="NE21" s="93" t="s">
        <v>271</v>
      </c>
      <c r="NF21" s="93" t="s">
        <v>271</v>
      </c>
      <c r="NG21" s="93" t="s">
        <v>271</v>
      </c>
      <c r="NH21" s="93" t="s">
        <v>271</v>
      </c>
      <c r="NI21" s="93" t="s">
        <v>271</v>
      </c>
      <c r="NJ21" s="93" t="s">
        <v>271</v>
      </c>
      <c r="NK21" s="93" t="s">
        <v>271</v>
      </c>
      <c r="NL21" s="73" t="s">
        <v>271</v>
      </c>
      <c r="NM21" s="93" t="s">
        <v>271</v>
      </c>
      <c r="NN21" s="93" t="s">
        <v>271</v>
      </c>
      <c r="NO21" s="93" t="s">
        <v>271</v>
      </c>
      <c r="NP21" s="93" t="s">
        <v>271</v>
      </c>
      <c r="NQ21" s="93" t="s">
        <v>271</v>
      </c>
      <c r="NR21" s="93" t="s">
        <v>271</v>
      </c>
      <c r="NS21" s="93" t="s">
        <v>271</v>
      </c>
      <c r="NT21" s="93" t="s">
        <v>271</v>
      </c>
      <c r="NU21" s="93" t="s">
        <v>271</v>
      </c>
      <c r="NV21" s="93" t="s">
        <v>271</v>
      </c>
      <c r="NW21" s="93" t="s">
        <v>271</v>
      </c>
      <c r="NX21" s="73" t="s">
        <v>271</v>
      </c>
      <c r="NY21" s="86" t="s">
        <v>271</v>
      </c>
      <c r="NZ21" t="s">
        <v>271</v>
      </c>
      <c r="OA21" t="s">
        <v>271</v>
      </c>
      <c r="OB21" t="s">
        <v>271</v>
      </c>
    </row>
    <row r="22" spans="1:392" x14ac:dyDescent="0.3">
      <c r="A22" s="5" t="s">
        <v>674</v>
      </c>
      <c r="B22" s="9" t="s">
        <v>675</v>
      </c>
      <c r="C22" s="260"/>
      <c r="D22" s="10">
        <v>44280</v>
      </c>
      <c r="Q22" t="s">
        <v>272</v>
      </c>
      <c r="R22" t="s">
        <v>272</v>
      </c>
      <c r="S22" t="s">
        <v>272</v>
      </c>
      <c r="T22" t="s">
        <v>272</v>
      </c>
      <c r="U22" t="s">
        <v>272</v>
      </c>
      <c r="V22" t="s">
        <v>272</v>
      </c>
      <c r="W22" t="s">
        <v>271</v>
      </c>
      <c r="X22" t="s">
        <v>272</v>
      </c>
      <c r="Y22" t="s">
        <v>272</v>
      </c>
      <c r="Z22" t="s">
        <v>272</v>
      </c>
      <c r="AA22" t="s">
        <v>272</v>
      </c>
      <c r="AB22" t="s">
        <v>272</v>
      </c>
      <c r="AC22" t="s">
        <v>272</v>
      </c>
      <c r="AD22" t="s">
        <v>272</v>
      </c>
      <c r="AI22" s="76"/>
      <c r="AJ22" s="76"/>
      <c r="AK22" s="76"/>
      <c r="AL22" s="76"/>
      <c r="AM22" s="76"/>
      <c r="AN22" s="76"/>
      <c r="AO22" s="76"/>
      <c r="AP22" s="76"/>
      <c r="AQ22" s="76"/>
      <c r="AR22" s="76"/>
      <c r="AS22" s="76"/>
      <c r="AT22" s="76"/>
      <c r="AU22" s="76"/>
      <c r="AV22" s="76"/>
      <c r="AW22" s="76"/>
      <c r="AX22" s="80"/>
      <c r="AY22" s="83"/>
      <c r="AZ22" s="76"/>
      <c r="BA22" s="76"/>
      <c r="BB22" s="76"/>
      <c r="BC22" s="76"/>
      <c r="BD22" s="76"/>
      <c r="BE22" s="76"/>
      <c r="BF22" s="76"/>
      <c r="BG22" s="76"/>
      <c r="BH22" s="76"/>
      <c r="BI22" s="76"/>
      <c r="BJ22" s="76"/>
      <c r="BK22" s="76"/>
      <c r="BL22" s="76"/>
      <c r="BM22" s="73"/>
      <c r="BN22" t="s">
        <v>271</v>
      </c>
      <c r="BO22" t="s">
        <v>271</v>
      </c>
      <c r="BP22" s="80" t="s">
        <v>271</v>
      </c>
      <c r="BQ22" s="83"/>
      <c r="BZ22" s="73" t="s">
        <v>271</v>
      </c>
      <c r="CA22" s="86"/>
      <c r="CB22" s="93"/>
      <c r="CC22" s="93"/>
      <c r="CD22" s="93"/>
      <c r="CE22" s="93"/>
      <c r="CF22" s="93"/>
      <c r="CG22" s="93"/>
      <c r="CH22" s="93"/>
      <c r="CI22" s="93"/>
      <c r="CJ22" s="93"/>
      <c r="CK22" s="93" t="s">
        <v>271</v>
      </c>
      <c r="CL22" s="93" t="s">
        <v>271</v>
      </c>
      <c r="CM22" s="93" t="s">
        <v>271</v>
      </c>
      <c r="CN22" s="93" t="s">
        <v>271</v>
      </c>
      <c r="CO22" s="93" t="s">
        <v>271</v>
      </c>
      <c r="CZ22" s="73"/>
      <c r="DA22" s="91" t="s">
        <v>271</v>
      </c>
      <c r="DB22" s="86" t="s">
        <v>271</v>
      </c>
      <c r="DC22" t="s">
        <v>271</v>
      </c>
      <c r="DD22" t="s">
        <v>271</v>
      </c>
      <c r="DE22" t="s">
        <v>271</v>
      </c>
      <c r="DF22" t="s">
        <v>271</v>
      </c>
      <c r="DG22" t="s">
        <v>271</v>
      </c>
      <c r="DH22" t="s">
        <v>271</v>
      </c>
      <c r="DI22" t="s">
        <v>271</v>
      </c>
      <c r="DJ22" t="s">
        <v>271</v>
      </c>
      <c r="DK22" t="s">
        <v>271</v>
      </c>
      <c r="DL22" t="s">
        <v>271</v>
      </c>
      <c r="DM22" t="s">
        <v>271</v>
      </c>
      <c r="DN22" t="s">
        <v>271</v>
      </c>
      <c r="DO22" t="s">
        <v>271</v>
      </c>
      <c r="DP22" t="s">
        <v>271</v>
      </c>
      <c r="DQ22" t="s">
        <v>271</v>
      </c>
      <c r="DR22" t="s">
        <v>271</v>
      </c>
      <c r="DS22" t="s">
        <v>271</v>
      </c>
      <c r="DT22" t="s">
        <v>271</v>
      </c>
      <c r="DU22" t="s">
        <v>271</v>
      </c>
      <c r="DV22" t="s">
        <v>271</v>
      </c>
      <c r="DW22" t="s">
        <v>271</v>
      </c>
      <c r="DX22" t="s">
        <v>271</v>
      </c>
      <c r="DY22" t="s">
        <v>271</v>
      </c>
      <c r="DZ22" t="s">
        <v>271</v>
      </c>
      <c r="EA22" t="s">
        <v>271</v>
      </c>
      <c r="EB22" t="s">
        <v>271</v>
      </c>
      <c r="EC22" t="s">
        <v>271</v>
      </c>
      <c r="ED22" t="s">
        <v>271</v>
      </c>
      <c r="EE22" t="s">
        <v>271</v>
      </c>
      <c r="EF22" t="s">
        <v>271</v>
      </c>
      <c r="EG22" t="s">
        <v>271</v>
      </c>
      <c r="EH22" t="s">
        <v>271</v>
      </c>
      <c r="EI22" t="s">
        <v>271</v>
      </c>
      <c r="EJ22" t="s">
        <v>271</v>
      </c>
      <c r="EK22" t="s">
        <v>271</v>
      </c>
      <c r="EL22" t="s">
        <v>271</v>
      </c>
      <c r="EM22" t="s">
        <v>271</v>
      </c>
      <c r="EN22" t="s">
        <v>271</v>
      </c>
      <c r="EO22" t="s">
        <v>271</v>
      </c>
      <c r="EP22" t="s">
        <v>271</v>
      </c>
      <c r="EQ22" t="s">
        <v>271</v>
      </c>
      <c r="ER22" t="s">
        <v>271</v>
      </c>
      <c r="ES22" t="s">
        <v>271</v>
      </c>
      <c r="ET22" s="76"/>
      <c r="GK22" s="94"/>
      <c r="GL22" s="95"/>
      <c r="GX22" t="s">
        <v>272</v>
      </c>
      <c r="GY22" t="s">
        <v>272</v>
      </c>
      <c r="GZ22" t="s">
        <v>272</v>
      </c>
      <c r="HA22" t="s">
        <v>272</v>
      </c>
      <c r="HB22" t="s">
        <v>272</v>
      </c>
      <c r="HC22" t="s">
        <v>271</v>
      </c>
      <c r="HD22" t="s">
        <v>272</v>
      </c>
      <c r="HE22" t="s">
        <v>272</v>
      </c>
      <c r="HF22" t="s">
        <v>272</v>
      </c>
      <c r="HG22" t="s">
        <v>272</v>
      </c>
      <c r="HH22" t="s">
        <v>272</v>
      </c>
      <c r="HI22" t="s">
        <v>272</v>
      </c>
      <c r="HJ22" t="s">
        <v>272</v>
      </c>
      <c r="ID22" s="73"/>
      <c r="IE22" s="86" t="s">
        <v>271</v>
      </c>
      <c r="IF22" t="s">
        <v>271</v>
      </c>
      <c r="IG22" t="s">
        <v>271</v>
      </c>
      <c r="IH22" t="s">
        <v>271</v>
      </c>
      <c r="II22" t="s">
        <v>271</v>
      </c>
      <c r="IJ22" t="s">
        <v>271</v>
      </c>
      <c r="IK22" t="s">
        <v>271</v>
      </c>
      <c r="IL22" t="s">
        <v>271</v>
      </c>
      <c r="IM22" t="s">
        <v>271</v>
      </c>
      <c r="IN22" t="s">
        <v>271</v>
      </c>
      <c r="IO22" t="s">
        <v>271</v>
      </c>
      <c r="IP22" t="s">
        <v>271</v>
      </c>
      <c r="IQ22" t="s">
        <v>271</v>
      </c>
      <c r="IR22" t="s">
        <v>271</v>
      </c>
      <c r="IS22" t="s">
        <v>271</v>
      </c>
      <c r="IT22" t="s">
        <v>271</v>
      </c>
      <c r="IU22" t="s">
        <v>271</v>
      </c>
      <c r="IV22" t="s">
        <v>271</v>
      </c>
      <c r="IW22" t="s">
        <v>271</v>
      </c>
      <c r="IX22" t="s">
        <v>271</v>
      </c>
      <c r="IY22" t="s">
        <v>271</v>
      </c>
      <c r="IZ22" t="s">
        <v>271</v>
      </c>
      <c r="JA22" t="s">
        <v>271</v>
      </c>
      <c r="JB22" t="s">
        <v>271</v>
      </c>
      <c r="JC22" s="73" t="s">
        <v>271</v>
      </c>
      <c r="JQ22" s="73"/>
      <c r="JR22" s="86" t="s">
        <v>271</v>
      </c>
      <c r="JS22" t="s">
        <v>271</v>
      </c>
      <c r="JT22" t="s">
        <v>271</v>
      </c>
      <c r="JU22" t="s">
        <v>271</v>
      </c>
      <c r="JV22" t="s">
        <v>271</v>
      </c>
      <c r="JW22" t="s">
        <v>271</v>
      </c>
      <c r="JX22" t="s">
        <v>271</v>
      </c>
      <c r="JY22" t="s">
        <v>271</v>
      </c>
      <c r="JZ22" t="s">
        <v>271</v>
      </c>
      <c r="KA22" t="s">
        <v>271</v>
      </c>
      <c r="KB22" t="s">
        <v>271</v>
      </c>
      <c r="KC22" t="s">
        <v>271</v>
      </c>
      <c r="KD22" t="s">
        <v>271</v>
      </c>
      <c r="KE22" t="s">
        <v>271</v>
      </c>
      <c r="KF22" t="s">
        <v>271</v>
      </c>
      <c r="KG22" t="s">
        <v>271</v>
      </c>
      <c r="KQ22" s="73"/>
      <c r="KR22" s="86"/>
      <c r="KS22" s="93"/>
      <c r="KT22" s="93"/>
      <c r="KY22" t="s">
        <v>271</v>
      </c>
      <c r="KZ22" t="s">
        <v>271</v>
      </c>
      <c r="LA22" t="s">
        <v>271</v>
      </c>
      <c r="LB22" t="s">
        <v>271</v>
      </c>
      <c r="LC22" t="s">
        <v>271</v>
      </c>
      <c r="LD22" t="s">
        <v>271</v>
      </c>
      <c r="LE22" t="s">
        <v>271</v>
      </c>
      <c r="LI22" s="73"/>
      <c r="LJ22" s="86" t="s">
        <v>271</v>
      </c>
      <c r="LK22" t="s">
        <v>271</v>
      </c>
      <c r="LL22" t="s">
        <v>271</v>
      </c>
      <c r="LM22" t="s">
        <v>271</v>
      </c>
      <c r="LN22" t="s">
        <v>271</v>
      </c>
      <c r="LO22" t="s">
        <v>271</v>
      </c>
      <c r="LP22" t="s">
        <v>271</v>
      </c>
      <c r="LQ22" t="s">
        <v>271</v>
      </c>
      <c r="LR22" t="s">
        <v>271</v>
      </c>
      <c r="LS22" t="s">
        <v>271</v>
      </c>
      <c r="LT22" t="s">
        <v>271</v>
      </c>
      <c r="LU22" t="s">
        <v>271</v>
      </c>
      <c r="LV22" t="s">
        <v>271</v>
      </c>
      <c r="LW22" t="s">
        <v>271</v>
      </c>
      <c r="LX22" t="s">
        <v>271</v>
      </c>
      <c r="LY22" t="s">
        <v>271</v>
      </c>
      <c r="LZ22" t="s">
        <v>271</v>
      </c>
      <c r="MA22" t="s">
        <v>271</v>
      </c>
      <c r="MB22" t="s">
        <v>271</v>
      </c>
      <c r="MC22" t="s">
        <v>271</v>
      </c>
      <c r="MD22" t="s">
        <v>271</v>
      </c>
      <c r="ME22" t="s">
        <v>271</v>
      </c>
      <c r="MF22" t="s">
        <v>271</v>
      </c>
      <c r="MG22" t="s">
        <v>271</v>
      </c>
      <c r="MH22" t="s">
        <v>271</v>
      </c>
      <c r="MI22" t="s">
        <v>271</v>
      </c>
      <c r="MJ22" t="s">
        <v>271</v>
      </c>
      <c r="MK22" t="s">
        <v>271</v>
      </c>
      <c r="ML22" t="s">
        <v>271</v>
      </c>
      <c r="MM22" s="73" t="s">
        <v>271</v>
      </c>
      <c r="MN22" s="93" t="s">
        <v>271</v>
      </c>
      <c r="MO22" s="93" t="s">
        <v>271</v>
      </c>
      <c r="MP22" s="93" t="s">
        <v>271</v>
      </c>
      <c r="MQ22" s="93" t="s">
        <v>271</v>
      </c>
      <c r="MR22" s="93" t="s">
        <v>271</v>
      </c>
      <c r="MS22" s="93" t="s">
        <v>271</v>
      </c>
      <c r="MT22" s="93" t="s">
        <v>271</v>
      </c>
      <c r="MU22" s="93" t="s">
        <v>271</v>
      </c>
      <c r="MV22" s="93" t="s">
        <v>271</v>
      </c>
      <c r="MW22" s="93" t="s">
        <v>271</v>
      </c>
      <c r="MX22" s="93" t="s">
        <v>271</v>
      </c>
      <c r="MY22" s="93" t="s">
        <v>271</v>
      </c>
      <c r="MZ22" s="93" t="s">
        <v>271</v>
      </c>
      <c r="NA22" s="93" t="s">
        <v>271</v>
      </c>
      <c r="NB22" s="93" t="s">
        <v>271</v>
      </c>
      <c r="NC22" s="93" t="s">
        <v>271</v>
      </c>
      <c r="ND22" s="93" t="s">
        <v>271</v>
      </c>
      <c r="NE22" s="93" t="s">
        <v>271</v>
      </c>
      <c r="NF22" s="93" t="s">
        <v>271</v>
      </c>
      <c r="NG22" s="93" t="s">
        <v>271</v>
      </c>
      <c r="NH22" s="93" t="s">
        <v>271</v>
      </c>
      <c r="NI22" s="93" t="s">
        <v>271</v>
      </c>
      <c r="NJ22" s="93" t="s">
        <v>271</v>
      </c>
      <c r="NK22" s="93" t="s">
        <v>271</v>
      </c>
      <c r="NL22" s="73" t="s">
        <v>271</v>
      </c>
      <c r="NM22" s="93" t="s">
        <v>271</v>
      </c>
      <c r="NN22" s="93" t="s">
        <v>271</v>
      </c>
      <c r="NO22" s="93" t="s">
        <v>271</v>
      </c>
      <c r="NP22" s="93" t="s">
        <v>271</v>
      </c>
      <c r="NQ22" s="93" t="s">
        <v>271</v>
      </c>
      <c r="NR22" s="93" t="s">
        <v>271</v>
      </c>
      <c r="NS22" s="93" t="s">
        <v>271</v>
      </c>
      <c r="NT22" s="93" t="s">
        <v>271</v>
      </c>
      <c r="NU22" s="93" t="s">
        <v>271</v>
      </c>
      <c r="NV22" s="93" t="s">
        <v>271</v>
      </c>
      <c r="NW22" s="93" t="s">
        <v>271</v>
      </c>
      <c r="NX22" s="73" t="s">
        <v>271</v>
      </c>
      <c r="NY22" s="86" t="s">
        <v>271</v>
      </c>
      <c r="NZ22" t="s">
        <v>271</v>
      </c>
      <c r="OA22" t="s">
        <v>271</v>
      </c>
      <c r="OB22" t="s">
        <v>271</v>
      </c>
    </row>
    <row r="23" spans="1:392" x14ac:dyDescent="0.3">
      <c r="A23" s="225" t="s">
        <v>786</v>
      </c>
      <c r="B23" s="9" t="s">
        <v>787</v>
      </c>
      <c r="C23" s="260"/>
      <c r="D23" s="10">
        <v>44426</v>
      </c>
      <c r="Q23" t="s">
        <v>272</v>
      </c>
      <c r="R23" t="s">
        <v>272</v>
      </c>
      <c r="S23" t="s">
        <v>272</v>
      </c>
      <c r="T23" t="s">
        <v>272</v>
      </c>
      <c r="U23" t="s">
        <v>272</v>
      </c>
      <c r="V23" t="s">
        <v>272</v>
      </c>
      <c r="W23" t="s">
        <v>272</v>
      </c>
      <c r="X23" t="s">
        <v>271</v>
      </c>
      <c r="Y23" t="s">
        <v>272</v>
      </c>
      <c r="Z23" t="s">
        <v>272</v>
      </c>
      <c r="AA23" t="s">
        <v>272</v>
      </c>
      <c r="AB23" t="s">
        <v>272</v>
      </c>
      <c r="AC23" t="s">
        <v>272</v>
      </c>
      <c r="AD23" t="s">
        <v>272</v>
      </c>
      <c r="AI23" s="76"/>
      <c r="AJ23" s="76"/>
      <c r="AK23" s="76"/>
      <c r="AL23" s="76"/>
      <c r="AM23" s="76"/>
      <c r="AN23" s="76"/>
      <c r="AO23" s="76"/>
      <c r="AP23" s="76"/>
      <c r="AQ23" s="76"/>
      <c r="AR23" s="76"/>
      <c r="AS23" s="76"/>
      <c r="AT23" s="76"/>
      <c r="AU23" s="76"/>
      <c r="AV23" s="76"/>
      <c r="AW23" s="76"/>
      <c r="AX23" s="80"/>
      <c r="AY23" s="83"/>
      <c r="AZ23" s="76"/>
      <c r="BA23" s="76"/>
      <c r="BB23" s="76"/>
      <c r="BC23" s="76"/>
      <c r="BD23" s="76"/>
      <c r="BE23" s="76"/>
      <c r="BF23" s="76"/>
      <c r="BG23" s="76"/>
      <c r="BH23" s="76"/>
      <c r="BI23" s="76"/>
      <c r="BJ23" s="76"/>
      <c r="BK23" s="76"/>
      <c r="BL23" s="76"/>
      <c r="BM23" s="73"/>
      <c r="BN23" t="s">
        <v>271</v>
      </c>
      <c r="BO23" t="s">
        <v>271</v>
      </c>
      <c r="BP23" s="80" t="s">
        <v>271</v>
      </c>
      <c r="BQ23" s="83"/>
      <c r="BZ23" s="73"/>
      <c r="CA23" s="86"/>
      <c r="CB23" s="93"/>
      <c r="CC23" s="93"/>
      <c r="CD23" s="93"/>
      <c r="CE23" s="93"/>
      <c r="CF23" s="93"/>
      <c r="CG23" s="93"/>
      <c r="CH23" s="93"/>
      <c r="CI23" s="93"/>
      <c r="CJ23" s="93"/>
      <c r="CK23" s="93" t="s">
        <v>271</v>
      </c>
      <c r="CL23" s="93" t="s">
        <v>271</v>
      </c>
      <c r="CM23" s="93" t="s">
        <v>271</v>
      </c>
      <c r="CN23" s="93" t="s">
        <v>271</v>
      </c>
      <c r="CO23" s="93" t="s">
        <v>271</v>
      </c>
      <c r="CZ23" s="73"/>
      <c r="DA23" s="91" t="s">
        <v>271</v>
      </c>
      <c r="DB23" s="86" t="s">
        <v>271</v>
      </c>
      <c r="DC23" t="s">
        <v>271</v>
      </c>
      <c r="DD23" t="s">
        <v>271</v>
      </c>
      <c r="DE23" t="s">
        <v>271</v>
      </c>
      <c r="DF23" t="s">
        <v>271</v>
      </c>
      <c r="DG23" t="s">
        <v>271</v>
      </c>
      <c r="DH23" t="s">
        <v>271</v>
      </c>
      <c r="DI23" t="s">
        <v>271</v>
      </c>
      <c r="DJ23" t="s">
        <v>271</v>
      </c>
      <c r="DK23" t="s">
        <v>271</v>
      </c>
      <c r="DL23" t="s">
        <v>271</v>
      </c>
      <c r="DM23" t="s">
        <v>271</v>
      </c>
      <c r="DN23" t="s">
        <v>271</v>
      </c>
      <c r="DO23" t="s">
        <v>271</v>
      </c>
      <c r="DP23" t="s">
        <v>271</v>
      </c>
      <c r="DQ23" t="s">
        <v>271</v>
      </c>
      <c r="DR23" t="s">
        <v>271</v>
      </c>
      <c r="DS23" t="s">
        <v>271</v>
      </c>
      <c r="DT23" t="s">
        <v>271</v>
      </c>
      <c r="DU23" t="s">
        <v>271</v>
      </c>
      <c r="DV23" t="s">
        <v>271</v>
      </c>
      <c r="DW23" t="s">
        <v>271</v>
      </c>
      <c r="DX23" t="s">
        <v>271</v>
      </c>
      <c r="DY23" t="s">
        <v>271</v>
      </c>
      <c r="DZ23" t="s">
        <v>271</v>
      </c>
      <c r="EA23" t="s">
        <v>271</v>
      </c>
      <c r="EB23" t="s">
        <v>271</v>
      </c>
      <c r="EC23" t="s">
        <v>271</v>
      </c>
      <c r="ED23" t="s">
        <v>271</v>
      </c>
      <c r="EE23" t="s">
        <v>271</v>
      </c>
      <c r="EF23" t="s">
        <v>271</v>
      </c>
      <c r="EG23" t="s">
        <v>271</v>
      </c>
      <c r="EH23" t="s">
        <v>271</v>
      </c>
      <c r="EI23" t="s">
        <v>271</v>
      </c>
      <c r="EJ23" t="s">
        <v>271</v>
      </c>
      <c r="EK23" t="s">
        <v>271</v>
      </c>
      <c r="EL23" t="s">
        <v>271</v>
      </c>
      <c r="EM23" t="s">
        <v>271</v>
      </c>
      <c r="EN23" t="s">
        <v>271</v>
      </c>
      <c r="EO23" t="s">
        <v>271</v>
      </c>
      <c r="EP23" t="s">
        <v>271</v>
      </c>
      <c r="EQ23" t="s">
        <v>271</v>
      </c>
      <c r="ER23" t="s">
        <v>271</v>
      </c>
      <c r="ES23" t="s">
        <v>271</v>
      </c>
      <c r="ET23" s="76"/>
      <c r="GK23" s="94"/>
      <c r="GL23" s="95"/>
      <c r="GX23" t="s">
        <v>272</v>
      </c>
      <c r="GY23" t="s">
        <v>272</v>
      </c>
      <c r="GZ23" t="s">
        <v>272</v>
      </c>
      <c r="HA23" t="s">
        <v>272</v>
      </c>
      <c r="HB23" t="s">
        <v>272</v>
      </c>
      <c r="HC23" t="s">
        <v>272</v>
      </c>
      <c r="HD23" t="s">
        <v>271</v>
      </c>
      <c r="HE23" t="s">
        <v>272</v>
      </c>
      <c r="HF23" t="s">
        <v>272</v>
      </c>
      <c r="HG23" t="s">
        <v>272</v>
      </c>
      <c r="HH23" t="s">
        <v>272</v>
      </c>
      <c r="HI23" t="s">
        <v>272</v>
      </c>
      <c r="HJ23" t="s">
        <v>272</v>
      </c>
      <c r="ID23" s="73"/>
      <c r="IE23" s="86" t="s">
        <v>271</v>
      </c>
      <c r="IF23" t="s">
        <v>271</v>
      </c>
      <c r="IG23" t="s">
        <v>271</v>
      </c>
      <c r="IH23" t="s">
        <v>271</v>
      </c>
      <c r="II23" t="s">
        <v>271</v>
      </c>
      <c r="IJ23" t="s">
        <v>271</v>
      </c>
      <c r="IK23" t="s">
        <v>271</v>
      </c>
      <c r="IL23" t="s">
        <v>271</v>
      </c>
      <c r="IM23" t="s">
        <v>271</v>
      </c>
      <c r="IN23" t="s">
        <v>271</v>
      </c>
      <c r="IO23" t="s">
        <v>271</v>
      </c>
      <c r="IP23" t="s">
        <v>271</v>
      </c>
      <c r="IQ23" t="s">
        <v>271</v>
      </c>
      <c r="IR23" t="s">
        <v>271</v>
      </c>
      <c r="IS23" t="s">
        <v>271</v>
      </c>
      <c r="IT23" t="s">
        <v>271</v>
      </c>
      <c r="IU23" t="s">
        <v>271</v>
      </c>
      <c r="IV23" t="s">
        <v>271</v>
      </c>
      <c r="IW23" t="s">
        <v>271</v>
      </c>
      <c r="IX23" t="s">
        <v>271</v>
      </c>
      <c r="IY23" t="s">
        <v>271</v>
      </c>
      <c r="IZ23" t="s">
        <v>271</v>
      </c>
      <c r="JA23" t="s">
        <v>271</v>
      </c>
      <c r="JB23" t="s">
        <v>271</v>
      </c>
      <c r="JC23" s="73" t="s">
        <v>271</v>
      </c>
      <c r="JQ23" s="73"/>
      <c r="JR23" s="86" t="s">
        <v>271</v>
      </c>
      <c r="JS23" t="s">
        <v>271</v>
      </c>
      <c r="JT23" t="s">
        <v>271</v>
      </c>
      <c r="JU23" t="s">
        <v>271</v>
      </c>
      <c r="JV23" t="s">
        <v>271</v>
      </c>
      <c r="JW23" t="s">
        <v>271</v>
      </c>
      <c r="JX23" t="s">
        <v>271</v>
      </c>
      <c r="JY23" t="s">
        <v>271</v>
      </c>
      <c r="JZ23" t="s">
        <v>271</v>
      </c>
      <c r="KA23" t="s">
        <v>271</v>
      </c>
      <c r="KB23" t="s">
        <v>271</v>
      </c>
      <c r="KC23" t="s">
        <v>271</v>
      </c>
      <c r="KD23" t="s">
        <v>271</v>
      </c>
      <c r="KE23" t="s">
        <v>271</v>
      </c>
      <c r="KF23" t="s">
        <v>271</v>
      </c>
      <c r="KG23" t="s">
        <v>271</v>
      </c>
      <c r="KQ23" s="73"/>
      <c r="KR23" s="86"/>
      <c r="KS23" s="93"/>
      <c r="KT23" s="93"/>
      <c r="KY23" t="s">
        <v>271</v>
      </c>
      <c r="KZ23" t="s">
        <v>271</v>
      </c>
      <c r="LA23" t="s">
        <v>271</v>
      </c>
      <c r="LB23" t="s">
        <v>271</v>
      </c>
      <c r="LC23" t="s">
        <v>271</v>
      </c>
      <c r="LD23" t="s">
        <v>271</v>
      </c>
      <c r="LE23" t="s">
        <v>271</v>
      </c>
      <c r="LI23" s="73"/>
      <c r="LJ23" s="86" t="s">
        <v>271</v>
      </c>
      <c r="LK23" t="s">
        <v>271</v>
      </c>
      <c r="LL23" t="s">
        <v>271</v>
      </c>
      <c r="LM23" t="s">
        <v>271</v>
      </c>
      <c r="LN23" t="s">
        <v>271</v>
      </c>
      <c r="LO23" t="s">
        <v>271</v>
      </c>
      <c r="LP23" t="s">
        <v>271</v>
      </c>
      <c r="LQ23" t="s">
        <v>271</v>
      </c>
      <c r="LR23" t="s">
        <v>271</v>
      </c>
      <c r="LS23" t="s">
        <v>271</v>
      </c>
      <c r="LT23" t="s">
        <v>271</v>
      </c>
      <c r="LU23" t="s">
        <v>271</v>
      </c>
      <c r="LV23" t="s">
        <v>271</v>
      </c>
      <c r="LW23" t="s">
        <v>271</v>
      </c>
      <c r="LX23" t="s">
        <v>271</v>
      </c>
      <c r="LY23" t="s">
        <v>271</v>
      </c>
      <c r="LZ23" t="s">
        <v>271</v>
      </c>
      <c r="MA23" t="s">
        <v>271</v>
      </c>
      <c r="MB23" t="s">
        <v>271</v>
      </c>
      <c r="MC23" t="s">
        <v>271</v>
      </c>
      <c r="MD23" t="s">
        <v>271</v>
      </c>
      <c r="ME23" t="s">
        <v>271</v>
      </c>
      <c r="MF23" t="s">
        <v>271</v>
      </c>
      <c r="MG23" t="s">
        <v>271</v>
      </c>
      <c r="MH23" t="s">
        <v>271</v>
      </c>
      <c r="MI23" t="s">
        <v>271</v>
      </c>
      <c r="MJ23" t="s">
        <v>271</v>
      </c>
      <c r="MK23" t="s">
        <v>271</v>
      </c>
      <c r="ML23" t="s">
        <v>271</v>
      </c>
      <c r="MM23" s="73" t="s">
        <v>271</v>
      </c>
      <c r="MN23" s="93" t="s">
        <v>271</v>
      </c>
      <c r="MO23" s="93" t="s">
        <v>271</v>
      </c>
      <c r="MP23" s="93" t="s">
        <v>271</v>
      </c>
      <c r="MQ23" s="93" t="s">
        <v>271</v>
      </c>
      <c r="MR23" s="93" t="s">
        <v>271</v>
      </c>
      <c r="MS23" s="93" t="s">
        <v>271</v>
      </c>
      <c r="MT23" s="93" t="s">
        <v>271</v>
      </c>
      <c r="MU23" s="93" t="s">
        <v>271</v>
      </c>
      <c r="MV23" s="93" t="s">
        <v>271</v>
      </c>
      <c r="MW23" s="93" t="s">
        <v>271</v>
      </c>
      <c r="MX23" s="93" t="s">
        <v>271</v>
      </c>
      <c r="MY23" s="93" t="s">
        <v>271</v>
      </c>
      <c r="MZ23" s="93" t="s">
        <v>271</v>
      </c>
      <c r="NA23" s="93" t="s">
        <v>271</v>
      </c>
      <c r="NB23" s="93" t="s">
        <v>271</v>
      </c>
      <c r="NC23" s="93" t="s">
        <v>271</v>
      </c>
      <c r="ND23" s="93" t="s">
        <v>271</v>
      </c>
      <c r="NE23" s="93" t="s">
        <v>271</v>
      </c>
      <c r="NF23" s="93" t="s">
        <v>271</v>
      </c>
      <c r="NG23" s="93" t="s">
        <v>271</v>
      </c>
      <c r="NH23" s="93" t="s">
        <v>271</v>
      </c>
      <c r="NI23" s="93" t="s">
        <v>271</v>
      </c>
      <c r="NJ23" s="93" t="s">
        <v>271</v>
      </c>
      <c r="NK23" s="93" t="s">
        <v>271</v>
      </c>
      <c r="NL23" s="73" t="s">
        <v>271</v>
      </c>
      <c r="NM23" s="93" t="s">
        <v>271</v>
      </c>
      <c r="NN23" s="93" t="s">
        <v>271</v>
      </c>
      <c r="NO23" s="93" t="s">
        <v>271</v>
      </c>
      <c r="NP23" s="93" t="s">
        <v>271</v>
      </c>
      <c r="NQ23" s="93" t="s">
        <v>271</v>
      </c>
      <c r="NR23" s="93" t="s">
        <v>271</v>
      </c>
      <c r="NS23" s="93" t="s">
        <v>271</v>
      </c>
      <c r="NT23" s="93" t="s">
        <v>271</v>
      </c>
      <c r="NU23" s="93" t="s">
        <v>271</v>
      </c>
      <c r="NV23" s="93" t="s">
        <v>271</v>
      </c>
      <c r="NW23" s="93" t="s">
        <v>271</v>
      </c>
      <c r="NX23" s="73" t="s">
        <v>271</v>
      </c>
      <c r="NY23" s="86" t="s">
        <v>271</v>
      </c>
      <c r="NZ23" t="s">
        <v>271</v>
      </c>
      <c r="OA23" t="s">
        <v>271</v>
      </c>
      <c r="OB23" t="s">
        <v>271</v>
      </c>
    </row>
    <row r="24" spans="1:392" x14ac:dyDescent="0.3">
      <c r="A24" s="225" t="s">
        <v>1023</v>
      </c>
      <c r="B24" s="9" t="s">
        <v>1037</v>
      </c>
      <c r="C24" s="260"/>
      <c r="D24" s="10">
        <v>44575</v>
      </c>
      <c r="Q24" t="s">
        <v>272</v>
      </c>
      <c r="R24" t="s">
        <v>272</v>
      </c>
      <c r="S24" t="s">
        <v>272</v>
      </c>
      <c r="T24" t="s">
        <v>272</v>
      </c>
      <c r="U24" t="s">
        <v>272</v>
      </c>
      <c r="V24" t="s">
        <v>272</v>
      </c>
      <c r="W24" t="s">
        <v>272</v>
      </c>
      <c r="X24" t="s">
        <v>272</v>
      </c>
      <c r="Y24" t="s">
        <v>271</v>
      </c>
      <c r="Z24" t="s">
        <v>272</v>
      </c>
      <c r="AA24" t="s">
        <v>272</v>
      </c>
      <c r="AB24" t="s">
        <v>272</v>
      </c>
      <c r="AC24" t="s">
        <v>272</v>
      </c>
      <c r="AD24" t="s">
        <v>272</v>
      </c>
      <c r="AI24" s="76"/>
      <c r="AJ24" s="76"/>
      <c r="AK24" s="76"/>
      <c r="AL24" s="76"/>
      <c r="AM24" s="76"/>
      <c r="AN24" s="76"/>
      <c r="AO24" s="76"/>
      <c r="AP24" s="76"/>
      <c r="AQ24" s="76"/>
      <c r="AR24" s="76"/>
      <c r="AS24" s="76"/>
      <c r="AT24" s="76"/>
      <c r="AU24" s="76"/>
      <c r="AV24" s="76"/>
      <c r="AW24" s="76"/>
      <c r="AX24" s="80"/>
      <c r="AY24" s="83"/>
      <c r="AZ24" s="76"/>
      <c r="BA24" s="76"/>
      <c r="BB24" s="76"/>
      <c r="BC24" s="76"/>
      <c r="BD24" s="76"/>
      <c r="BE24" s="76"/>
      <c r="BF24" s="76"/>
      <c r="BG24" s="76"/>
      <c r="BH24" s="76"/>
      <c r="BI24" s="76"/>
      <c r="BJ24" s="76"/>
      <c r="BK24" s="76"/>
      <c r="BL24" s="76"/>
      <c r="BM24" s="73"/>
      <c r="BN24" t="s">
        <v>271</v>
      </c>
      <c r="BO24" t="s">
        <v>271</v>
      </c>
      <c r="BP24" s="80" t="s">
        <v>271</v>
      </c>
      <c r="BQ24" s="83"/>
      <c r="BZ24" s="73"/>
      <c r="CA24" s="86"/>
      <c r="CB24" s="93"/>
      <c r="CC24" s="93"/>
      <c r="CD24" s="93"/>
      <c r="CE24" s="93"/>
      <c r="CF24" s="93"/>
      <c r="CG24" s="93"/>
      <c r="CH24" s="93"/>
      <c r="CI24" s="93"/>
      <c r="CJ24" s="93"/>
      <c r="CK24" s="93" t="s">
        <v>271</v>
      </c>
      <c r="CL24" s="93" t="s">
        <v>271</v>
      </c>
      <c r="CM24" s="93" t="s">
        <v>271</v>
      </c>
      <c r="CN24" s="93" t="s">
        <v>271</v>
      </c>
      <c r="CO24" s="93" t="s">
        <v>271</v>
      </c>
      <c r="CZ24" s="73"/>
      <c r="DA24" s="91" t="s">
        <v>271</v>
      </c>
      <c r="DB24" s="86" t="s">
        <v>271</v>
      </c>
      <c r="DC24" t="s">
        <v>271</v>
      </c>
      <c r="DD24" t="s">
        <v>271</v>
      </c>
      <c r="DE24" t="s">
        <v>271</v>
      </c>
      <c r="DF24" t="s">
        <v>271</v>
      </c>
      <c r="DG24" t="s">
        <v>271</v>
      </c>
      <c r="DH24" t="s">
        <v>271</v>
      </c>
      <c r="DI24" t="s">
        <v>271</v>
      </c>
      <c r="DJ24" t="s">
        <v>271</v>
      </c>
      <c r="DK24" t="s">
        <v>271</v>
      </c>
      <c r="DL24" t="s">
        <v>271</v>
      </c>
      <c r="DM24" t="s">
        <v>271</v>
      </c>
      <c r="DN24" t="s">
        <v>271</v>
      </c>
      <c r="DO24" t="s">
        <v>271</v>
      </c>
      <c r="DP24" t="s">
        <v>271</v>
      </c>
      <c r="DQ24" t="s">
        <v>271</v>
      </c>
      <c r="DR24" t="s">
        <v>271</v>
      </c>
      <c r="DS24" t="s">
        <v>271</v>
      </c>
      <c r="DT24" t="s">
        <v>271</v>
      </c>
      <c r="DU24" t="s">
        <v>271</v>
      </c>
      <c r="DV24" t="s">
        <v>271</v>
      </c>
      <c r="DW24" t="s">
        <v>271</v>
      </c>
      <c r="DX24" t="s">
        <v>271</v>
      </c>
      <c r="DY24" t="s">
        <v>271</v>
      </c>
      <c r="DZ24" t="s">
        <v>271</v>
      </c>
      <c r="EA24" t="s">
        <v>271</v>
      </c>
      <c r="EB24" t="s">
        <v>271</v>
      </c>
      <c r="EC24" t="s">
        <v>271</v>
      </c>
      <c r="ED24" t="s">
        <v>271</v>
      </c>
      <c r="EE24" t="s">
        <v>271</v>
      </c>
      <c r="EF24" t="s">
        <v>271</v>
      </c>
      <c r="EG24" t="s">
        <v>271</v>
      </c>
      <c r="EH24" t="s">
        <v>271</v>
      </c>
      <c r="EI24" t="s">
        <v>271</v>
      </c>
      <c r="EJ24" t="s">
        <v>271</v>
      </c>
      <c r="EK24" t="s">
        <v>271</v>
      </c>
      <c r="EL24" t="s">
        <v>271</v>
      </c>
      <c r="EM24" t="s">
        <v>271</v>
      </c>
      <c r="EN24" t="s">
        <v>271</v>
      </c>
      <c r="EO24" t="s">
        <v>271</v>
      </c>
      <c r="EP24" t="s">
        <v>271</v>
      </c>
      <c r="EQ24" t="s">
        <v>271</v>
      </c>
      <c r="ER24" t="s">
        <v>271</v>
      </c>
      <c r="ES24" t="s">
        <v>271</v>
      </c>
      <c r="ET24" s="76"/>
      <c r="GK24" s="94"/>
      <c r="GL24" s="95"/>
      <c r="GX24" t="s">
        <v>272</v>
      </c>
      <c r="GY24" t="s">
        <v>272</v>
      </c>
      <c r="GZ24" t="s">
        <v>272</v>
      </c>
      <c r="HA24" t="s">
        <v>272</v>
      </c>
      <c r="HB24" t="s">
        <v>272</v>
      </c>
      <c r="HC24" t="s">
        <v>272</v>
      </c>
      <c r="HD24" t="s">
        <v>272</v>
      </c>
      <c r="HE24" t="s">
        <v>271</v>
      </c>
      <c r="HF24" t="s">
        <v>272</v>
      </c>
      <c r="HG24" t="s">
        <v>272</v>
      </c>
      <c r="HH24" t="s">
        <v>272</v>
      </c>
      <c r="HI24" t="s">
        <v>272</v>
      </c>
      <c r="HJ24" t="s">
        <v>272</v>
      </c>
      <c r="ID24" s="73"/>
      <c r="IE24" s="86" t="s">
        <v>271</v>
      </c>
      <c r="IF24" t="s">
        <v>271</v>
      </c>
      <c r="IG24" t="s">
        <v>271</v>
      </c>
      <c r="IH24" t="s">
        <v>271</v>
      </c>
      <c r="II24" t="s">
        <v>271</v>
      </c>
      <c r="IJ24" t="s">
        <v>271</v>
      </c>
      <c r="IK24" t="s">
        <v>271</v>
      </c>
      <c r="IL24" t="s">
        <v>271</v>
      </c>
      <c r="IM24" t="s">
        <v>271</v>
      </c>
      <c r="IN24" t="s">
        <v>271</v>
      </c>
      <c r="IO24" t="s">
        <v>271</v>
      </c>
      <c r="IP24" t="s">
        <v>271</v>
      </c>
      <c r="IQ24" t="s">
        <v>271</v>
      </c>
      <c r="IR24" t="s">
        <v>271</v>
      </c>
      <c r="IS24" t="s">
        <v>271</v>
      </c>
      <c r="IT24" t="s">
        <v>271</v>
      </c>
      <c r="IU24" t="s">
        <v>271</v>
      </c>
      <c r="IV24" t="s">
        <v>271</v>
      </c>
      <c r="IW24" t="s">
        <v>271</v>
      </c>
      <c r="IX24" t="s">
        <v>271</v>
      </c>
      <c r="IY24" t="s">
        <v>271</v>
      </c>
      <c r="IZ24" t="s">
        <v>271</v>
      </c>
      <c r="JA24" t="s">
        <v>271</v>
      </c>
      <c r="JB24" t="s">
        <v>271</v>
      </c>
      <c r="JC24" s="73" t="s">
        <v>271</v>
      </c>
      <c r="JQ24" s="73"/>
      <c r="JR24" s="86" t="s">
        <v>271</v>
      </c>
      <c r="JS24" t="s">
        <v>271</v>
      </c>
      <c r="JT24" t="s">
        <v>271</v>
      </c>
      <c r="JU24" t="s">
        <v>271</v>
      </c>
      <c r="JV24" t="s">
        <v>271</v>
      </c>
      <c r="JW24" t="s">
        <v>271</v>
      </c>
      <c r="JX24" t="s">
        <v>271</v>
      </c>
      <c r="JY24" t="s">
        <v>271</v>
      </c>
      <c r="JZ24" t="s">
        <v>271</v>
      </c>
      <c r="KA24" t="s">
        <v>271</v>
      </c>
      <c r="KB24" t="s">
        <v>271</v>
      </c>
      <c r="KC24" t="s">
        <v>271</v>
      </c>
      <c r="KD24" t="s">
        <v>271</v>
      </c>
      <c r="KE24" t="s">
        <v>271</v>
      </c>
      <c r="KF24" t="s">
        <v>271</v>
      </c>
      <c r="KG24" t="s">
        <v>271</v>
      </c>
      <c r="KQ24" s="73"/>
      <c r="KR24" s="86"/>
      <c r="KS24" s="93"/>
      <c r="KT24" s="93"/>
      <c r="KY24" t="s">
        <v>271</v>
      </c>
      <c r="KZ24" t="s">
        <v>271</v>
      </c>
      <c r="LA24" t="s">
        <v>271</v>
      </c>
      <c r="LB24" t="s">
        <v>271</v>
      </c>
      <c r="LC24" t="s">
        <v>271</v>
      </c>
      <c r="LD24" t="s">
        <v>271</v>
      </c>
      <c r="LE24" t="s">
        <v>271</v>
      </c>
      <c r="LI24" s="73"/>
      <c r="LJ24" s="86" t="s">
        <v>271</v>
      </c>
      <c r="LK24" t="s">
        <v>271</v>
      </c>
      <c r="LL24" t="s">
        <v>271</v>
      </c>
      <c r="LM24" t="s">
        <v>271</v>
      </c>
      <c r="LN24" t="s">
        <v>271</v>
      </c>
      <c r="LO24" t="s">
        <v>271</v>
      </c>
      <c r="LP24" t="s">
        <v>271</v>
      </c>
      <c r="LQ24" t="s">
        <v>271</v>
      </c>
      <c r="LR24" t="s">
        <v>271</v>
      </c>
      <c r="LS24" t="s">
        <v>271</v>
      </c>
      <c r="LT24" t="s">
        <v>271</v>
      </c>
      <c r="LU24" t="s">
        <v>271</v>
      </c>
      <c r="LV24" t="s">
        <v>271</v>
      </c>
      <c r="LW24" t="s">
        <v>271</v>
      </c>
      <c r="LX24" t="s">
        <v>271</v>
      </c>
      <c r="LY24" t="s">
        <v>271</v>
      </c>
      <c r="LZ24" t="s">
        <v>271</v>
      </c>
      <c r="MA24" t="s">
        <v>271</v>
      </c>
      <c r="MB24" t="s">
        <v>271</v>
      </c>
      <c r="MC24" t="s">
        <v>271</v>
      </c>
      <c r="MD24" t="s">
        <v>271</v>
      </c>
      <c r="ME24" t="s">
        <v>271</v>
      </c>
      <c r="MF24" t="s">
        <v>271</v>
      </c>
      <c r="MG24" t="s">
        <v>271</v>
      </c>
      <c r="MH24" t="s">
        <v>271</v>
      </c>
      <c r="MI24" t="s">
        <v>271</v>
      </c>
      <c r="MJ24" t="s">
        <v>271</v>
      </c>
      <c r="MK24" t="s">
        <v>271</v>
      </c>
      <c r="ML24" t="s">
        <v>271</v>
      </c>
      <c r="MM24" s="73" t="s">
        <v>271</v>
      </c>
      <c r="MN24" s="93" t="s">
        <v>271</v>
      </c>
      <c r="MO24" s="93" t="s">
        <v>271</v>
      </c>
      <c r="MP24" s="93" t="s">
        <v>271</v>
      </c>
      <c r="MQ24" s="93" t="s">
        <v>271</v>
      </c>
      <c r="MR24" s="93" t="s">
        <v>271</v>
      </c>
      <c r="MS24" s="93" t="s">
        <v>271</v>
      </c>
      <c r="MT24" s="93" t="s">
        <v>271</v>
      </c>
      <c r="MU24" s="93" t="s">
        <v>271</v>
      </c>
      <c r="MV24" s="93" t="s">
        <v>271</v>
      </c>
      <c r="MW24" s="93" t="s">
        <v>271</v>
      </c>
      <c r="MX24" s="93" t="s">
        <v>271</v>
      </c>
      <c r="MY24" s="93" t="s">
        <v>271</v>
      </c>
      <c r="MZ24" s="93" t="s">
        <v>271</v>
      </c>
      <c r="NA24" s="93" t="s">
        <v>271</v>
      </c>
      <c r="NB24" s="93" t="s">
        <v>271</v>
      </c>
      <c r="NC24" s="93" t="s">
        <v>271</v>
      </c>
      <c r="ND24" s="93" t="s">
        <v>271</v>
      </c>
      <c r="NE24" s="93" t="s">
        <v>271</v>
      </c>
      <c r="NF24" s="93" t="s">
        <v>271</v>
      </c>
      <c r="NG24" s="93" t="s">
        <v>271</v>
      </c>
      <c r="NH24" s="93" t="s">
        <v>271</v>
      </c>
      <c r="NI24" s="93" t="s">
        <v>271</v>
      </c>
      <c r="NJ24" s="93" t="s">
        <v>271</v>
      </c>
      <c r="NK24" s="93" t="s">
        <v>271</v>
      </c>
      <c r="NL24" s="73" t="s">
        <v>271</v>
      </c>
      <c r="NM24" s="93" t="s">
        <v>271</v>
      </c>
      <c r="NN24" s="93" t="s">
        <v>271</v>
      </c>
      <c r="NO24" s="93" t="s">
        <v>271</v>
      </c>
      <c r="NP24" s="93" t="s">
        <v>271</v>
      </c>
      <c r="NQ24" s="93" t="s">
        <v>271</v>
      </c>
      <c r="NR24" s="93" t="s">
        <v>271</v>
      </c>
      <c r="NS24" s="93" t="s">
        <v>271</v>
      </c>
      <c r="NT24" s="93" t="s">
        <v>271</v>
      </c>
      <c r="NU24" s="93" t="s">
        <v>271</v>
      </c>
      <c r="NV24" s="93" t="s">
        <v>271</v>
      </c>
      <c r="NW24" s="93" t="s">
        <v>271</v>
      </c>
      <c r="NX24" s="73" t="s">
        <v>271</v>
      </c>
      <c r="NY24" s="86" t="s">
        <v>271</v>
      </c>
      <c r="NZ24" t="s">
        <v>271</v>
      </c>
      <c r="OA24" t="s">
        <v>271</v>
      </c>
      <c r="OB24" t="s">
        <v>271</v>
      </c>
    </row>
    <row r="25" spans="1:392" x14ac:dyDescent="0.3">
      <c r="A25" s="5" t="s">
        <v>736</v>
      </c>
      <c r="B25" s="210" t="s">
        <v>756</v>
      </c>
      <c r="C25" s="261"/>
      <c r="D25" s="10">
        <v>44372</v>
      </c>
      <c r="Q25" t="s">
        <v>272</v>
      </c>
      <c r="R25" t="s">
        <v>272</v>
      </c>
      <c r="S25" t="s">
        <v>272</v>
      </c>
      <c r="T25" t="s">
        <v>272</v>
      </c>
      <c r="U25" t="s">
        <v>272</v>
      </c>
      <c r="V25" t="s">
        <v>272</v>
      </c>
      <c r="W25" t="s">
        <v>272</v>
      </c>
      <c r="X25" t="s">
        <v>272</v>
      </c>
      <c r="Y25" t="s">
        <v>272</v>
      </c>
      <c r="Z25" t="s">
        <v>271</v>
      </c>
      <c r="AA25" t="s">
        <v>272</v>
      </c>
      <c r="AB25" t="s">
        <v>272</v>
      </c>
      <c r="AC25" t="s">
        <v>272</v>
      </c>
      <c r="AD25" t="s">
        <v>272</v>
      </c>
      <c r="AI25" s="76"/>
      <c r="AJ25" s="76"/>
      <c r="AK25" s="76"/>
      <c r="AL25" s="76"/>
      <c r="AM25" s="76"/>
      <c r="AN25" s="76"/>
      <c r="AO25" s="76"/>
      <c r="AP25" s="76"/>
      <c r="AQ25" s="76"/>
      <c r="AR25" s="76"/>
      <c r="AS25" s="76"/>
      <c r="AT25" s="76"/>
      <c r="AU25" s="76"/>
      <c r="AV25" s="76"/>
      <c r="AW25" s="76"/>
      <c r="AX25" s="80"/>
      <c r="AY25" s="83"/>
      <c r="AZ25" s="76"/>
      <c r="BA25" s="76"/>
      <c r="BB25" s="76"/>
      <c r="BC25" s="76"/>
      <c r="BD25" s="76"/>
      <c r="BE25" s="76"/>
      <c r="BF25" s="76"/>
      <c r="BG25" s="76"/>
      <c r="BH25" s="76"/>
      <c r="BI25" s="76"/>
      <c r="BJ25" s="76"/>
      <c r="BK25" s="76"/>
      <c r="BL25" s="76"/>
      <c r="BM25" s="73"/>
      <c r="BN25" t="s">
        <v>271</v>
      </c>
      <c r="BO25" t="s">
        <v>271</v>
      </c>
      <c r="BP25" s="80" t="s">
        <v>271</v>
      </c>
      <c r="BQ25" s="83"/>
      <c r="BZ25" s="73" t="s">
        <v>271</v>
      </c>
      <c r="CA25" s="86"/>
      <c r="CB25" s="93"/>
      <c r="CC25" s="93"/>
      <c r="CD25" s="93"/>
      <c r="CE25" s="93"/>
      <c r="CF25" s="93"/>
      <c r="CG25" s="93"/>
      <c r="CH25" s="93"/>
      <c r="CI25" s="93"/>
      <c r="CJ25" s="93"/>
      <c r="CK25" s="93" t="s">
        <v>272</v>
      </c>
      <c r="CL25" s="93"/>
      <c r="CM25" s="93"/>
      <c r="CN25" s="93" t="s">
        <v>271</v>
      </c>
      <c r="CO25" s="93" t="s">
        <v>271</v>
      </c>
      <c r="CZ25" s="73"/>
      <c r="DA25" s="91" t="s">
        <v>271</v>
      </c>
      <c r="DB25" s="86" t="s">
        <v>271</v>
      </c>
      <c r="DC25" t="s">
        <v>271</v>
      </c>
      <c r="DD25" t="s">
        <v>271</v>
      </c>
      <c r="DE25" t="s">
        <v>271</v>
      </c>
      <c r="DF25" t="s">
        <v>271</v>
      </c>
      <c r="DG25" t="s">
        <v>271</v>
      </c>
      <c r="DH25" t="s">
        <v>271</v>
      </c>
      <c r="DI25" t="s">
        <v>271</v>
      </c>
      <c r="DJ25" t="s">
        <v>271</v>
      </c>
      <c r="DK25" t="s">
        <v>271</v>
      </c>
      <c r="DL25" t="s">
        <v>271</v>
      </c>
      <c r="DM25" t="s">
        <v>271</v>
      </c>
      <c r="DN25" t="s">
        <v>271</v>
      </c>
      <c r="DO25" t="s">
        <v>271</v>
      </c>
      <c r="DP25" t="s">
        <v>271</v>
      </c>
      <c r="DQ25" t="s">
        <v>271</v>
      </c>
      <c r="DR25" t="s">
        <v>271</v>
      </c>
      <c r="DS25" t="s">
        <v>271</v>
      </c>
      <c r="DT25" t="s">
        <v>271</v>
      </c>
      <c r="DU25" t="s">
        <v>271</v>
      </c>
      <c r="DV25" t="s">
        <v>271</v>
      </c>
      <c r="DW25" t="s">
        <v>271</v>
      </c>
      <c r="DX25" t="s">
        <v>271</v>
      </c>
      <c r="DY25" t="s">
        <v>271</v>
      </c>
      <c r="DZ25" t="s">
        <v>271</v>
      </c>
      <c r="EA25" t="s">
        <v>271</v>
      </c>
      <c r="EB25" t="s">
        <v>271</v>
      </c>
      <c r="EC25" t="s">
        <v>271</v>
      </c>
      <c r="ED25" t="s">
        <v>271</v>
      </c>
      <c r="EE25" t="s">
        <v>271</v>
      </c>
      <c r="EF25" t="s">
        <v>271</v>
      </c>
      <c r="EG25" t="s">
        <v>271</v>
      </c>
      <c r="EH25" t="s">
        <v>271</v>
      </c>
      <c r="EI25" t="s">
        <v>271</v>
      </c>
      <c r="EJ25" t="s">
        <v>271</v>
      </c>
      <c r="EK25" t="s">
        <v>271</v>
      </c>
      <c r="EL25" t="s">
        <v>271</v>
      </c>
      <c r="EM25" t="s">
        <v>271</v>
      </c>
      <c r="EN25" t="s">
        <v>271</v>
      </c>
      <c r="EO25" t="s">
        <v>271</v>
      </c>
      <c r="EP25" t="s">
        <v>271</v>
      </c>
      <c r="EQ25" t="s">
        <v>271</v>
      </c>
      <c r="ER25" t="s">
        <v>271</v>
      </c>
      <c r="ES25" t="s">
        <v>271</v>
      </c>
      <c r="ET25" s="76"/>
      <c r="GK25" s="94"/>
      <c r="GL25" s="95"/>
      <c r="GX25" t="s">
        <v>272</v>
      </c>
      <c r="GY25" t="s">
        <v>272</v>
      </c>
      <c r="GZ25" t="s">
        <v>272</v>
      </c>
      <c r="HA25" t="s">
        <v>272</v>
      </c>
      <c r="HB25" t="s">
        <v>272</v>
      </c>
      <c r="HC25" t="s">
        <v>272</v>
      </c>
      <c r="HD25" t="s">
        <v>272</v>
      </c>
      <c r="HE25" t="s">
        <v>272</v>
      </c>
      <c r="HF25" t="s">
        <v>271</v>
      </c>
      <c r="HG25" t="s">
        <v>272</v>
      </c>
      <c r="HH25" t="s">
        <v>272</v>
      </c>
      <c r="HI25" t="s">
        <v>272</v>
      </c>
      <c r="HJ25" t="s">
        <v>272</v>
      </c>
      <c r="ID25" s="73"/>
      <c r="IE25" s="86"/>
      <c r="JA25" t="s">
        <v>271</v>
      </c>
      <c r="JB25" t="s">
        <v>271</v>
      </c>
      <c r="JC25" s="73" t="s">
        <v>271</v>
      </c>
      <c r="JQ25" s="73"/>
      <c r="JR25" s="86"/>
      <c r="KE25" t="s">
        <v>271</v>
      </c>
      <c r="KF25" t="s">
        <v>271</v>
      </c>
      <c r="KG25" t="s">
        <v>271</v>
      </c>
      <c r="KQ25" s="73"/>
      <c r="KR25" s="86"/>
      <c r="KS25" s="93"/>
      <c r="KT25" s="93"/>
      <c r="LI25" s="73"/>
      <c r="LJ25" s="86" t="s">
        <v>271</v>
      </c>
      <c r="LK25" t="s">
        <v>271</v>
      </c>
      <c r="LL25" t="s">
        <v>271</v>
      </c>
      <c r="LM25" t="s">
        <v>271</v>
      </c>
      <c r="LN25" t="s">
        <v>271</v>
      </c>
      <c r="LO25" t="s">
        <v>271</v>
      </c>
      <c r="LP25" t="s">
        <v>271</v>
      </c>
      <c r="LQ25" t="s">
        <v>271</v>
      </c>
      <c r="LR25" t="s">
        <v>271</v>
      </c>
      <c r="LS25" t="s">
        <v>271</v>
      </c>
      <c r="LT25" t="s">
        <v>271</v>
      </c>
      <c r="LU25" t="s">
        <v>271</v>
      </c>
      <c r="LV25" t="s">
        <v>271</v>
      </c>
      <c r="LW25" t="s">
        <v>271</v>
      </c>
      <c r="LX25" t="s">
        <v>271</v>
      </c>
      <c r="LY25" t="s">
        <v>271</v>
      </c>
      <c r="LZ25" t="s">
        <v>271</v>
      </c>
      <c r="MA25" t="s">
        <v>271</v>
      </c>
      <c r="MB25" t="s">
        <v>271</v>
      </c>
      <c r="MC25" t="s">
        <v>271</v>
      </c>
      <c r="MD25" t="s">
        <v>271</v>
      </c>
      <c r="ME25" t="s">
        <v>271</v>
      </c>
      <c r="MF25" t="s">
        <v>271</v>
      </c>
      <c r="MG25" t="s">
        <v>271</v>
      </c>
      <c r="MH25" t="s">
        <v>271</v>
      </c>
      <c r="MI25" t="s">
        <v>271</v>
      </c>
      <c r="MJ25" t="s">
        <v>271</v>
      </c>
      <c r="MK25" t="s">
        <v>271</v>
      </c>
      <c r="ML25" t="s">
        <v>271</v>
      </c>
      <c r="MM25" s="73" t="s">
        <v>271</v>
      </c>
      <c r="MN25" s="93" t="s">
        <v>271</v>
      </c>
      <c r="MO25" s="93" t="s">
        <v>271</v>
      </c>
      <c r="MP25" s="93" t="s">
        <v>271</v>
      </c>
      <c r="MQ25" s="93" t="s">
        <v>271</v>
      </c>
      <c r="MR25" s="93" t="s">
        <v>271</v>
      </c>
      <c r="MS25" s="93" t="s">
        <v>271</v>
      </c>
      <c r="MT25" s="93" t="s">
        <v>271</v>
      </c>
      <c r="MU25" s="93" t="s">
        <v>271</v>
      </c>
      <c r="MV25" s="93" t="s">
        <v>271</v>
      </c>
      <c r="MW25" s="93" t="s">
        <v>271</v>
      </c>
      <c r="MX25" s="93" t="s">
        <v>271</v>
      </c>
      <c r="MY25" s="93" t="s">
        <v>271</v>
      </c>
      <c r="MZ25" s="93" t="s">
        <v>271</v>
      </c>
      <c r="NA25" s="93" t="s">
        <v>271</v>
      </c>
      <c r="NB25" s="93" t="s">
        <v>271</v>
      </c>
      <c r="NC25" s="93" t="s">
        <v>271</v>
      </c>
      <c r="ND25" s="93" t="s">
        <v>271</v>
      </c>
      <c r="NE25" s="93" t="s">
        <v>271</v>
      </c>
      <c r="NF25" s="93" t="s">
        <v>271</v>
      </c>
      <c r="NG25" s="93" t="s">
        <v>271</v>
      </c>
      <c r="NH25" s="93" t="s">
        <v>271</v>
      </c>
      <c r="NI25" s="93" t="s">
        <v>271</v>
      </c>
      <c r="NJ25" s="93" t="s">
        <v>271</v>
      </c>
      <c r="NK25" s="93" t="s">
        <v>271</v>
      </c>
      <c r="NL25" s="73" t="s">
        <v>271</v>
      </c>
      <c r="NM25" s="93" t="s">
        <v>271</v>
      </c>
      <c r="NN25" s="93" t="s">
        <v>271</v>
      </c>
      <c r="NO25" s="93" t="s">
        <v>271</v>
      </c>
      <c r="NP25" s="93" t="s">
        <v>271</v>
      </c>
      <c r="NQ25" s="93" t="s">
        <v>271</v>
      </c>
      <c r="NR25" s="93" t="s">
        <v>271</v>
      </c>
      <c r="NS25" s="93" t="s">
        <v>271</v>
      </c>
      <c r="NT25" s="93" t="s">
        <v>271</v>
      </c>
      <c r="NU25" s="93" t="s">
        <v>271</v>
      </c>
      <c r="NV25" s="93" t="s">
        <v>271</v>
      </c>
      <c r="NW25" s="93" t="s">
        <v>271</v>
      </c>
      <c r="NX25" s="73" t="s">
        <v>271</v>
      </c>
      <c r="NY25" s="86" t="s">
        <v>271</v>
      </c>
      <c r="NZ25" t="s">
        <v>271</v>
      </c>
      <c r="OA25" t="s">
        <v>271</v>
      </c>
      <c r="OB25" t="s">
        <v>271</v>
      </c>
    </row>
    <row r="26" spans="1:392" x14ac:dyDescent="0.3">
      <c r="A26" s="5" t="s">
        <v>827</v>
      </c>
      <c r="B26" s="210" t="s">
        <v>828</v>
      </c>
      <c r="C26" s="261"/>
      <c r="D26" s="10">
        <v>44456</v>
      </c>
      <c r="Q26" t="s">
        <v>272</v>
      </c>
      <c r="R26" t="s">
        <v>272</v>
      </c>
      <c r="S26" t="s">
        <v>272</v>
      </c>
      <c r="T26" t="s">
        <v>272</v>
      </c>
      <c r="U26" t="s">
        <v>272</v>
      </c>
      <c r="V26" t="s">
        <v>272</v>
      </c>
      <c r="W26" t="s">
        <v>272</v>
      </c>
      <c r="X26" t="s">
        <v>272</v>
      </c>
      <c r="Y26" t="s">
        <v>272</v>
      </c>
      <c r="Z26" t="s">
        <v>272</v>
      </c>
      <c r="AA26" t="s">
        <v>271</v>
      </c>
      <c r="AB26" t="s">
        <v>272</v>
      </c>
      <c r="AC26" t="s">
        <v>272</v>
      </c>
      <c r="AD26" t="s">
        <v>272</v>
      </c>
      <c r="AI26" s="76"/>
      <c r="AJ26" s="76"/>
      <c r="AK26" s="76"/>
      <c r="AL26" s="76"/>
      <c r="AM26" s="76"/>
      <c r="AN26" s="76"/>
      <c r="AO26" s="76"/>
      <c r="AP26" s="76"/>
      <c r="AQ26" s="76"/>
      <c r="AR26" s="76"/>
      <c r="AS26" s="76"/>
      <c r="AT26" s="76"/>
      <c r="AU26" s="76"/>
      <c r="AV26" s="76"/>
      <c r="AW26" s="76"/>
      <c r="AX26" s="80"/>
      <c r="AY26" s="83"/>
      <c r="AZ26" s="76"/>
      <c r="BA26" s="76"/>
      <c r="BB26" s="76"/>
      <c r="BC26" s="76"/>
      <c r="BD26" s="76"/>
      <c r="BE26" s="76"/>
      <c r="BF26" s="76"/>
      <c r="BG26" s="76"/>
      <c r="BH26" s="76"/>
      <c r="BI26" s="76"/>
      <c r="BJ26" s="76"/>
      <c r="BK26" s="76"/>
      <c r="BL26" s="76"/>
      <c r="BM26" s="73"/>
      <c r="BN26" t="s">
        <v>271</v>
      </c>
      <c r="BO26" t="s">
        <v>271</v>
      </c>
      <c r="BP26" s="80" t="s">
        <v>271</v>
      </c>
      <c r="BQ26" s="83"/>
      <c r="BZ26" s="73" t="s">
        <v>272</v>
      </c>
      <c r="CA26" s="86"/>
      <c r="CB26" s="93"/>
      <c r="CC26" s="93"/>
      <c r="CD26" s="93"/>
      <c r="CE26" s="93"/>
      <c r="CF26" s="93"/>
      <c r="CG26" s="93"/>
      <c r="CH26" s="93"/>
      <c r="CI26" s="93"/>
      <c r="CJ26" s="93"/>
      <c r="CK26" s="93" t="s">
        <v>272</v>
      </c>
      <c r="CL26" s="93"/>
      <c r="CM26" s="93"/>
      <c r="CN26" s="93" t="s">
        <v>271</v>
      </c>
      <c r="CO26" s="93" t="s">
        <v>271</v>
      </c>
      <c r="CZ26" s="73"/>
      <c r="DA26" s="91" t="s">
        <v>271</v>
      </c>
      <c r="DB26" s="86" t="s">
        <v>271</v>
      </c>
      <c r="DC26" t="s">
        <v>271</v>
      </c>
      <c r="DD26" t="s">
        <v>271</v>
      </c>
      <c r="DE26" t="s">
        <v>271</v>
      </c>
      <c r="DF26" t="s">
        <v>271</v>
      </c>
      <c r="DG26" t="s">
        <v>271</v>
      </c>
      <c r="DH26" t="s">
        <v>271</v>
      </c>
      <c r="DI26" t="s">
        <v>271</v>
      </c>
      <c r="DJ26" t="s">
        <v>271</v>
      </c>
      <c r="DK26" t="s">
        <v>271</v>
      </c>
      <c r="DL26" t="s">
        <v>271</v>
      </c>
      <c r="DM26" t="s">
        <v>271</v>
      </c>
      <c r="DN26" t="s">
        <v>271</v>
      </c>
      <c r="DO26" t="s">
        <v>271</v>
      </c>
      <c r="DP26" t="s">
        <v>271</v>
      </c>
      <c r="DQ26" t="s">
        <v>271</v>
      </c>
      <c r="DR26" t="s">
        <v>271</v>
      </c>
      <c r="DS26" t="s">
        <v>271</v>
      </c>
      <c r="DT26" t="s">
        <v>271</v>
      </c>
      <c r="DU26" t="s">
        <v>271</v>
      </c>
      <c r="DV26" t="s">
        <v>271</v>
      </c>
      <c r="DW26" t="s">
        <v>271</v>
      </c>
      <c r="DX26" t="s">
        <v>271</v>
      </c>
      <c r="DY26" t="s">
        <v>271</v>
      </c>
      <c r="DZ26" t="s">
        <v>271</v>
      </c>
      <c r="EA26" t="s">
        <v>271</v>
      </c>
      <c r="EB26" t="s">
        <v>271</v>
      </c>
      <c r="EC26" t="s">
        <v>271</v>
      </c>
      <c r="ED26" t="s">
        <v>271</v>
      </c>
      <c r="EE26" t="s">
        <v>271</v>
      </c>
      <c r="EF26" t="s">
        <v>271</v>
      </c>
      <c r="EG26" t="s">
        <v>271</v>
      </c>
      <c r="EH26" t="s">
        <v>271</v>
      </c>
      <c r="EI26" t="s">
        <v>271</v>
      </c>
      <c r="EJ26" t="s">
        <v>271</v>
      </c>
      <c r="EK26" t="s">
        <v>271</v>
      </c>
      <c r="EL26" t="s">
        <v>271</v>
      </c>
      <c r="EM26" t="s">
        <v>271</v>
      </c>
      <c r="EN26" t="s">
        <v>271</v>
      </c>
      <c r="EO26" t="s">
        <v>271</v>
      </c>
      <c r="EP26" t="s">
        <v>271</v>
      </c>
      <c r="EQ26" t="s">
        <v>271</v>
      </c>
      <c r="ER26" t="s">
        <v>271</v>
      </c>
      <c r="ES26" t="s">
        <v>271</v>
      </c>
      <c r="ET26" s="76"/>
      <c r="GK26" s="94"/>
      <c r="GL26" s="95"/>
      <c r="GX26" t="s">
        <v>272</v>
      </c>
      <c r="GY26" t="s">
        <v>272</v>
      </c>
      <c r="GZ26" t="s">
        <v>272</v>
      </c>
      <c r="HA26" t="s">
        <v>272</v>
      </c>
      <c r="HB26" t="s">
        <v>272</v>
      </c>
      <c r="HC26" t="s">
        <v>272</v>
      </c>
      <c r="HD26" t="s">
        <v>272</v>
      </c>
      <c r="HE26" t="s">
        <v>272</v>
      </c>
      <c r="HF26" t="s">
        <v>272</v>
      </c>
      <c r="HG26" t="s">
        <v>271</v>
      </c>
      <c r="HH26" t="s">
        <v>272</v>
      </c>
      <c r="HI26" t="s">
        <v>272</v>
      </c>
      <c r="HJ26" t="s">
        <v>272</v>
      </c>
      <c r="ID26" s="73"/>
      <c r="IE26" s="86"/>
      <c r="JA26" t="s">
        <v>271</v>
      </c>
      <c r="JB26" t="s">
        <v>271</v>
      </c>
      <c r="JC26" s="73" t="s">
        <v>271</v>
      </c>
      <c r="JQ26" s="73"/>
      <c r="JR26" s="86"/>
      <c r="KE26" t="s">
        <v>271</v>
      </c>
      <c r="KF26" t="s">
        <v>271</v>
      </c>
      <c r="KG26" t="s">
        <v>271</v>
      </c>
      <c r="KQ26" s="73"/>
      <c r="KR26" s="86" t="s">
        <v>271</v>
      </c>
      <c r="KS26" s="93"/>
      <c r="KT26" s="93"/>
      <c r="LI26" s="73"/>
      <c r="LJ26" s="86" t="s">
        <v>271</v>
      </c>
      <c r="LK26" t="s">
        <v>271</v>
      </c>
      <c r="LL26" t="s">
        <v>271</v>
      </c>
      <c r="LM26" t="s">
        <v>271</v>
      </c>
      <c r="LN26" t="s">
        <v>271</v>
      </c>
      <c r="LO26" t="s">
        <v>271</v>
      </c>
      <c r="LP26" t="s">
        <v>271</v>
      </c>
      <c r="LQ26" t="s">
        <v>271</v>
      </c>
      <c r="LR26" t="s">
        <v>271</v>
      </c>
      <c r="LS26" t="s">
        <v>271</v>
      </c>
      <c r="LT26" t="s">
        <v>271</v>
      </c>
      <c r="LU26" t="s">
        <v>271</v>
      </c>
      <c r="LV26" t="s">
        <v>271</v>
      </c>
      <c r="LW26" t="s">
        <v>271</v>
      </c>
      <c r="LX26" t="s">
        <v>271</v>
      </c>
      <c r="LY26" t="s">
        <v>271</v>
      </c>
      <c r="LZ26" t="s">
        <v>271</v>
      </c>
      <c r="MA26" t="s">
        <v>271</v>
      </c>
      <c r="MB26" t="s">
        <v>271</v>
      </c>
      <c r="MC26" t="s">
        <v>271</v>
      </c>
      <c r="MD26" t="s">
        <v>271</v>
      </c>
      <c r="ME26" t="s">
        <v>271</v>
      </c>
      <c r="MF26" t="s">
        <v>271</v>
      </c>
      <c r="MG26" t="s">
        <v>271</v>
      </c>
      <c r="MH26" t="s">
        <v>271</v>
      </c>
      <c r="MI26" t="s">
        <v>271</v>
      </c>
      <c r="MJ26" t="s">
        <v>271</v>
      </c>
      <c r="MK26" t="s">
        <v>271</v>
      </c>
      <c r="ML26" t="s">
        <v>271</v>
      </c>
      <c r="MM26" s="73" t="s">
        <v>271</v>
      </c>
      <c r="MN26" s="93" t="s">
        <v>271</v>
      </c>
      <c r="MO26" s="93" t="s">
        <v>271</v>
      </c>
      <c r="MP26" s="93" t="s">
        <v>271</v>
      </c>
      <c r="MQ26" s="93" t="s">
        <v>271</v>
      </c>
      <c r="MR26" s="93" t="s">
        <v>271</v>
      </c>
      <c r="MS26" s="93" t="s">
        <v>271</v>
      </c>
      <c r="MT26" s="93" t="s">
        <v>271</v>
      </c>
      <c r="MU26" s="93" t="s">
        <v>271</v>
      </c>
      <c r="MV26" s="93" t="s">
        <v>271</v>
      </c>
      <c r="MW26" s="93" t="s">
        <v>271</v>
      </c>
      <c r="MX26" s="93" t="s">
        <v>271</v>
      </c>
      <c r="MY26" s="93" t="s">
        <v>271</v>
      </c>
      <c r="MZ26" s="93" t="s">
        <v>271</v>
      </c>
      <c r="NA26" s="93" t="s">
        <v>271</v>
      </c>
      <c r="NB26" s="93" t="s">
        <v>271</v>
      </c>
      <c r="NC26" s="93" t="s">
        <v>271</v>
      </c>
      <c r="ND26" s="93" t="s">
        <v>271</v>
      </c>
      <c r="NE26" s="93" t="s">
        <v>271</v>
      </c>
      <c r="NF26" s="93" t="s">
        <v>271</v>
      </c>
      <c r="NG26" s="93" t="s">
        <v>271</v>
      </c>
      <c r="NH26" s="93" t="s">
        <v>271</v>
      </c>
      <c r="NI26" s="93" t="s">
        <v>271</v>
      </c>
      <c r="NJ26" s="93" t="s">
        <v>271</v>
      </c>
      <c r="NK26" s="93" t="s">
        <v>271</v>
      </c>
      <c r="NL26" s="73" t="s">
        <v>271</v>
      </c>
      <c r="NM26" s="93" t="s">
        <v>271</v>
      </c>
      <c r="NN26" s="93" t="s">
        <v>271</v>
      </c>
      <c r="NO26" s="93" t="s">
        <v>271</v>
      </c>
      <c r="NP26" s="93" t="s">
        <v>271</v>
      </c>
      <c r="NQ26" s="93" t="s">
        <v>271</v>
      </c>
      <c r="NR26" s="93" t="s">
        <v>271</v>
      </c>
      <c r="NS26" s="93" t="s">
        <v>271</v>
      </c>
      <c r="NT26" s="93" t="s">
        <v>271</v>
      </c>
      <c r="NU26" s="93" t="s">
        <v>271</v>
      </c>
      <c r="NV26" s="93" t="s">
        <v>271</v>
      </c>
      <c r="NW26" s="93" t="s">
        <v>271</v>
      </c>
      <c r="NX26" s="73" t="s">
        <v>271</v>
      </c>
      <c r="NY26" s="86" t="s">
        <v>271</v>
      </c>
      <c r="NZ26" t="s">
        <v>271</v>
      </c>
      <c r="OA26" t="s">
        <v>271</v>
      </c>
      <c r="OB26" t="s">
        <v>271</v>
      </c>
    </row>
    <row r="27" spans="1:392" x14ac:dyDescent="0.3">
      <c r="A27" s="225" t="s">
        <v>1027</v>
      </c>
      <c r="B27" s="261" t="s">
        <v>1033</v>
      </c>
      <c r="D27" s="10">
        <v>44575</v>
      </c>
      <c r="Q27" t="s">
        <v>272</v>
      </c>
      <c r="R27" t="s">
        <v>272</v>
      </c>
      <c r="S27" t="s">
        <v>272</v>
      </c>
      <c r="T27" t="s">
        <v>272</v>
      </c>
      <c r="U27" t="s">
        <v>272</v>
      </c>
      <c r="V27" t="s">
        <v>272</v>
      </c>
      <c r="W27" t="s">
        <v>272</v>
      </c>
      <c r="X27" t="s">
        <v>272</v>
      </c>
      <c r="Y27" t="s">
        <v>272</v>
      </c>
      <c r="Z27" t="s">
        <v>272</v>
      </c>
      <c r="AA27" t="s">
        <v>272</v>
      </c>
      <c r="AB27" t="s">
        <v>271</v>
      </c>
      <c r="AC27" t="s">
        <v>272</v>
      </c>
      <c r="AD27" t="s">
        <v>272</v>
      </c>
      <c r="AI27" s="76"/>
      <c r="AJ27" s="76"/>
      <c r="AK27" s="76"/>
      <c r="AL27" s="76"/>
      <c r="AM27" s="76"/>
      <c r="AN27" s="76"/>
      <c r="AO27" s="76"/>
      <c r="AP27" s="76"/>
      <c r="AQ27" s="76"/>
      <c r="AR27" s="76"/>
      <c r="AS27" s="76"/>
      <c r="AT27" s="76"/>
      <c r="AU27" s="76"/>
      <c r="AV27" s="76"/>
      <c r="AW27" s="76"/>
      <c r="AX27" s="80"/>
      <c r="AY27" s="83"/>
      <c r="AZ27" s="76"/>
      <c r="BA27" s="76"/>
      <c r="BB27" s="76"/>
      <c r="BC27" s="76"/>
      <c r="BD27" s="76"/>
      <c r="BE27" s="76"/>
      <c r="BF27" s="76"/>
      <c r="BG27" s="76"/>
      <c r="BH27" s="76"/>
      <c r="BI27" s="76"/>
      <c r="BJ27" s="76"/>
      <c r="BK27" s="76"/>
      <c r="BL27" s="76"/>
      <c r="BM27" s="73"/>
      <c r="BN27" t="s">
        <v>271</v>
      </c>
      <c r="BO27" t="s">
        <v>271</v>
      </c>
      <c r="BP27" s="80" t="s">
        <v>271</v>
      </c>
      <c r="BQ27" s="83"/>
      <c r="BZ27" s="73" t="s">
        <v>272</v>
      </c>
      <c r="CA27" s="86"/>
      <c r="CB27" s="93"/>
      <c r="CC27" s="93"/>
      <c r="CD27" s="93"/>
      <c r="CE27" s="93"/>
      <c r="CF27" s="93"/>
      <c r="CG27" s="93"/>
      <c r="CH27" s="93"/>
      <c r="CI27" s="93"/>
      <c r="CJ27" s="93"/>
      <c r="CK27" s="93" t="s">
        <v>272</v>
      </c>
      <c r="CL27" s="93"/>
      <c r="CM27" s="93"/>
      <c r="CN27" s="93" t="s">
        <v>271</v>
      </c>
      <c r="CO27" s="93" t="s">
        <v>271</v>
      </c>
      <c r="CZ27" s="73"/>
      <c r="DA27" s="91" t="s">
        <v>271</v>
      </c>
      <c r="DB27" s="86" t="s">
        <v>271</v>
      </c>
      <c r="DC27" t="s">
        <v>271</v>
      </c>
      <c r="DD27" t="s">
        <v>271</v>
      </c>
      <c r="DE27" t="s">
        <v>271</v>
      </c>
      <c r="DF27" t="s">
        <v>271</v>
      </c>
      <c r="DG27" t="s">
        <v>271</v>
      </c>
      <c r="DH27" t="s">
        <v>271</v>
      </c>
      <c r="DI27" t="s">
        <v>271</v>
      </c>
      <c r="DJ27" t="s">
        <v>271</v>
      </c>
      <c r="DK27" t="s">
        <v>271</v>
      </c>
      <c r="DL27" t="s">
        <v>271</v>
      </c>
      <c r="DM27" t="s">
        <v>271</v>
      </c>
      <c r="DN27" t="s">
        <v>271</v>
      </c>
      <c r="DO27" t="s">
        <v>271</v>
      </c>
      <c r="DP27" t="s">
        <v>271</v>
      </c>
      <c r="DQ27" t="s">
        <v>271</v>
      </c>
      <c r="DR27" t="s">
        <v>271</v>
      </c>
      <c r="DS27" t="s">
        <v>271</v>
      </c>
      <c r="DT27" t="s">
        <v>271</v>
      </c>
      <c r="DU27" t="s">
        <v>271</v>
      </c>
      <c r="DV27" t="s">
        <v>271</v>
      </c>
      <c r="DW27" t="s">
        <v>271</v>
      </c>
      <c r="DX27" t="s">
        <v>271</v>
      </c>
      <c r="DY27" t="s">
        <v>271</v>
      </c>
      <c r="DZ27" t="s">
        <v>271</v>
      </c>
      <c r="EA27" t="s">
        <v>271</v>
      </c>
      <c r="EB27" t="s">
        <v>271</v>
      </c>
      <c r="EC27" t="s">
        <v>271</v>
      </c>
      <c r="ED27" t="s">
        <v>271</v>
      </c>
      <c r="EE27" t="s">
        <v>271</v>
      </c>
      <c r="EF27" t="s">
        <v>271</v>
      </c>
      <c r="EG27" t="s">
        <v>271</v>
      </c>
      <c r="EH27" t="s">
        <v>271</v>
      </c>
      <c r="EI27" t="s">
        <v>271</v>
      </c>
      <c r="EJ27" t="s">
        <v>271</v>
      </c>
      <c r="EK27" t="s">
        <v>271</v>
      </c>
      <c r="EL27" t="s">
        <v>271</v>
      </c>
      <c r="EM27" t="s">
        <v>271</v>
      </c>
      <c r="EN27" t="s">
        <v>271</v>
      </c>
      <c r="EO27" t="s">
        <v>271</v>
      </c>
      <c r="EP27" t="s">
        <v>271</v>
      </c>
      <c r="EQ27" t="s">
        <v>271</v>
      </c>
      <c r="ER27" t="s">
        <v>271</v>
      </c>
      <c r="ES27" t="s">
        <v>271</v>
      </c>
      <c r="ET27" s="76"/>
      <c r="GK27" s="94"/>
      <c r="GL27" s="95"/>
      <c r="GX27" t="s">
        <v>272</v>
      </c>
      <c r="GY27" t="s">
        <v>272</v>
      </c>
      <c r="GZ27" t="s">
        <v>272</v>
      </c>
      <c r="HA27" t="s">
        <v>272</v>
      </c>
      <c r="HB27" t="s">
        <v>272</v>
      </c>
      <c r="HC27" t="s">
        <v>272</v>
      </c>
      <c r="HD27" t="s">
        <v>272</v>
      </c>
      <c r="HE27" t="s">
        <v>272</v>
      </c>
      <c r="HF27" t="s">
        <v>272</v>
      </c>
      <c r="HG27" t="s">
        <v>272</v>
      </c>
      <c r="HH27" t="s">
        <v>271</v>
      </c>
      <c r="HI27" t="s">
        <v>272</v>
      </c>
      <c r="HJ27" t="s">
        <v>272</v>
      </c>
      <c r="ID27" s="73"/>
      <c r="IE27" s="86"/>
      <c r="JA27" t="s">
        <v>271</v>
      </c>
      <c r="JB27" t="s">
        <v>271</v>
      </c>
      <c r="JC27" s="73" t="s">
        <v>271</v>
      </c>
      <c r="JQ27" s="73"/>
      <c r="JR27" s="86"/>
      <c r="KE27" t="s">
        <v>271</v>
      </c>
      <c r="KF27" t="s">
        <v>271</v>
      </c>
      <c r="KG27" t="s">
        <v>271</v>
      </c>
      <c r="KQ27" s="73"/>
      <c r="KR27" s="86" t="s">
        <v>272</v>
      </c>
      <c r="KS27" s="93"/>
      <c r="KT27" s="93"/>
      <c r="LI27" s="73"/>
      <c r="LJ27" s="86" t="s">
        <v>271</v>
      </c>
      <c r="LK27" t="s">
        <v>271</v>
      </c>
      <c r="LL27" t="s">
        <v>271</v>
      </c>
      <c r="LM27" t="s">
        <v>271</v>
      </c>
      <c r="LN27" t="s">
        <v>271</v>
      </c>
      <c r="LO27" t="s">
        <v>271</v>
      </c>
      <c r="LP27" t="s">
        <v>271</v>
      </c>
      <c r="LQ27" t="s">
        <v>271</v>
      </c>
      <c r="LR27" t="s">
        <v>271</v>
      </c>
      <c r="LS27" t="s">
        <v>271</v>
      </c>
      <c r="LT27" t="s">
        <v>271</v>
      </c>
      <c r="LU27" t="s">
        <v>271</v>
      </c>
      <c r="LV27" t="s">
        <v>271</v>
      </c>
      <c r="LW27" t="s">
        <v>271</v>
      </c>
      <c r="LX27" t="s">
        <v>271</v>
      </c>
      <c r="LY27" t="s">
        <v>271</v>
      </c>
      <c r="LZ27" t="s">
        <v>271</v>
      </c>
      <c r="MA27" t="s">
        <v>271</v>
      </c>
      <c r="MB27" t="s">
        <v>271</v>
      </c>
      <c r="MC27" t="s">
        <v>271</v>
      </c>
      <c r="MD27" t="s">
        <v>271</v>
      </c>
      <c r="ME27" t="s">
        <v>271</v>
      </c>
      <c r="MF27" t="s">
        <v>271</v>
      </c>
      <c r="MG27" t="s">
        <v>271</v>
      </c>
      <c r="MH27" t="s">
        <v>271</v>
      </c>
      <c r="MI27" t="s">
        <v>271</v>
      </c>
      <c r="MJ27" t="s">
        <v>271</v>
      </c>
      <c r="MK27" t="s">
        <v>271</v>
      </c>
      <c r="ML27" t="s">
        <v>271</v>
      </c>
      <c r="MM27" s="73" t="s">
        <v>271</v>
      </c>
      <c r="MN27" s="93" t="s">
        <v>271</v>
      </c>
      <c r="MO27" s="93" t="s">
        <v>271</v>
      </c>
      <c r="MP27" s="93" t="s">
        <v>271</v>
      </c>
      <c r="MQ27" s="93" t="s">
        <v>271</v>
      </c>
      <c r="MR27" s="93" t="s">
        <v>271</v>
      </c>
      <c r="MS27" s="93" t="s">
        <v>271</v>
      </c>
      <c r="MT27" s="93" t="s">
        <v>271</v>
      </c>
      <c r="MU27" s="93" t="s">
        <v>271</v>
      </c>
      <c r="MV27" s="93" t="s">
        <v>271</v>
      </c>
      <c r="MW27" s="93" t="s">
        <v>271</v>
      </c>
      <c r="MX27" s="93" t="s">
        <v>271</v>
      </c>
      <c r="MY27" s="93" t="s">
        <v>271</v>
      </c>
      <c r="MZ27" s="93" t="s">
        <v>271</v>
      </c>
      <c r="NA27" s="93" t="s">
        <v>271</v>
      </c>
      <c r="NB27" s="93" t="s">
        <v>271</v>
      </c>
      <c r="NC27" s="93" t="s">
        <v>271</v>
      </c>
      <c r="ND27" s="93" t="s">
        <v>271</v>
      </c>
      <c r="NE27" s="93" t="s">
        <v>271</v>
      </c>
      <c r="NF27" s="93" t="s">
        <v>271</v>
      </c>
      <c r="NG27" s="93" t="s">
        <v>271</v>
      </c>
      <c r="NH27" s="93" t="s">
        <v>271</v>
      </c>
      <c r="NI27" s="93" t="s">
        <v>271</v>
      </c>
      <c r="NJ27" s="93" t="s">
        <v>271</v>
      </c>
      <c r="NK27" s="93" t="s">
        <v>271</v>
      </c>
      <c r="NL27" s="73" t="s">
        <v>271</v>
      </c>
      <c r="NM27" s="93" t="s">
        <v>271</v>
      </c>
      <c r="NN27" s="93" t="s">
        <v>271</v>
      </c>
      <c r="NO27" s="93" t="s">
        <v>271</v>
      </c>
      <c r="NP27" s="93" t="s">
        <v>271</v>
      </c>
      <c r="NQ27" s="93" t="s">
        <v>271</v>
      </c>
      <c r="NR27" s="93" t="s">
        <v>271</v>
      </c>
      <c r="NS27" s="93" t="s">
        <v>271</v>
      </c>
      <c r="NT27" s="93" t="s">
        <v>271</v>
      </c>
      <c r="NU27" s="93" t="s">
        <v>271</v>
      </c>
      <c r="NV27" s="93" t="s">
        <v>271</v>
      </c>
      <c r="NW27" s="93" t="s">
        <v>271</v>
      </c>
      <c r="NX27" s="73" t="s">
        <v>271</v>
      </c>
      <c r="NY27" s="86" t="s">
        <v>271</v>
      </c>
      <c r="NZ27" t="s">
        <v>271</v>
      </c>
      <c r="OA27" t="s">
        <v>271</v>
      </c>
      <c r="OB27" t="s">
        <v>271</v>
      </c>
    </row>
    <row r="28" spans="1:392" x14ac:dyDescent="0.3">
      <c r="A28" s="6" t="s">
        <v>975</v>
      </c>
      <c r="B28" s="210" t="s">
        <v>976</v>
      </c>
      <c r="C28" s="261"/>
      <c r="D28" s="10">
        <v>44547</v>
      </c>
      <c r="Q28" t="s">
        <v>272</v>
      </c>
      <c r="R28" t="s">
        <v>272</v>
      </c>
      <c r="S28" t="s">
        <v>272</v>
      </c>
      <c r="T28" t="s">
        <v>272</v>
      </c>
      <c r="U28" t="s">
        <v>272</v>
      </c>
      <c r="V28" t="s">
        <v>272</v>
      </c>
      <c r="W28" t="s">
        <v>272</v>
      </c>
      <c r="X28" t="s">
        <v>272</v>
      </c>
      <c r="Y28" t="s">
        <v>272</v>
      </c>
      <c r="Z28" t="s">
        <v>272</v>
      </c>
      <c r="AA28" t="s">
        <v>272</v>
      </c>
      <c r="AB28" t="s">
        <v>272</v>
      </c>
      <c r="AC28" t="s">
        <v>271</v>
      </c>
      <c r="AD28" t="s">
        <v>272</v>
      </c>
      <c r="AI28" s="76"/>
      <c r="AJ28" s="76"/>
      <c r="AK28" s="76"/>
      <c r="AL28" s="76"/>
      <c r="AM28" s="76"/>
      <c r="AN28" s="76"/>
      <c r="AO28" s="76"/>
      <c r="AP28" s="76"/>
      <c r="AQ28" s="76"/>
      <c r="AR28" s="76"/>
      <c r="AS28" s="76"/>
      <c r="AT28" s="76"/>
      <c r="AU28" s="76"/>
      <c r="AV28" s="76"/>
      <c r="AW28" s="76"/>
      <c r="AX28" s="80"/>
      <c r="AY28" s="83"/>
      <c r="AZ28" s="76"/>
      <c r="BA28" s="76"/>
      <c r="BB28" s="76"/>
      <c r="BC28" s="76"/>
      <c r="BD28" s="76"/>
      <c r="BE28" s="76"/>
      <c r="BF28" s="76"/>
      <c r="BG28" s="76"/>
      <c r="BH28" s="76"/>
      <c r="BI28" s="76"/>
      <c r="BJ28" s="76"/>
      <c r="BK28" s="76"/>
      <c r="BL28" s="76"/>
      <c r="BM28" s="73"/>
      <c r="BN28" t="s">
        <v>271</v>
      </c>
      <c r="BO28" t="s">
        <v>271</v>
      </c>
      <c r="BP28" s="80" t="s">
        <v>271</v>
      </c>
      <c r="BQ28" s="83"/>
      <c r="BZ28" s="73" t="s">
        <v>272</v>
      </c>
      <c r="CA28" s="86"/>
      <c r="CB28" s="93"/>
      <c r="CC28" s="93"/>
      <c r="CD28" s="93"/>
      <c r="CE28" s="93"/>
      <c r="CF28" s="93"/>
      <c r="CG28" s="93"/>
      <c r="CH28" s="93"/>
      <c r="CI28" s="93"/>
      <c r="CJ28" s="93"/>
      <c r="CK28" s="93" t="s">
        <v>272</v>
      </c>
      <c r="CL28" s="93"/>
      <c r="CM28" s="93"/>
      <c r="CN28" s="93" t="s">
        <v>271</v>
      </c>
      <c r="CO28" s="93" t="s">
        <v>271</v>
      </c>
      <c r="CZ28" s="73"/>
      <c r="DA28" s="91" t="s">
        <v>271</v>
      </c>
      <c r="DB28" s="86"/>
      <c r="DK28" t="s">
        <v>271</v>
      </c>
      <c r="DL28" t="s">
        <v>271</v>
      </c>
      <c r="DM28" t="s">
        <v>271</v>
      </c>
      <c r="DN28" t="s">
        <v>271</v>
      </c>
      <c r="DO28" t="s">
        <v>271</v>
      </c>
      <c r="DP28" t="s">
        <v>271</v>
      </c>
      <c r="DQ28" t="s">
        <v>271</v>
      </c>
      <c r="DR28" t="s">
        <v>271</v>
      </c>
      <c r="DS28" t="s">
        <v>271</v>
      </c>
      <c r="DT28" t="s">
        <v>271</v>
      </c>
      <c r="DU28" t="s">
        <v>271</v>
      </c>
      <c r="DV28" t="s">
        <v>271</v>
      </c>
      <c r="DW28" t="s">
        <v>271</v>
      </c>
      <c r="DX28" t="s">
        <v>271</v>
      </c>
      <c r="DY28" t="s">
        <v>271</v>
      </c>
      <c r="DZ28" t="s">
        <v>271</v>
      </c>
      <c r="EA28" t="s">
        <v>271</v>
      </c>
      <c r="EB28" t="s">
        <v>271</v>
      </c>
      <c r="EC28" t="s">
        <v>271</v>
      </c>
      <c r="ED28" t="s">
        <v>271</v>
      </c>
      <c r="EE28" t="s">
        <v>271</v>
      </c>
      <c r="EF28" t="s">
        <v>271</v>
      </c>
      <c r="EG28" t="s">
        <v>271</v>
      </c>
      <c r="EH28" t="s">
        <v>271</v>
      </c>
      <c r="EI28" t="s">
        <v>271</v>
      </c>
      <c r="EJ28" t="s">
        <v>271</v>
      </c>
      <c r="EK28" t="s">
        <v>271</v>
      </c>
      <c r="EL28" t="s">
        <v>271</v>
      </c>
      <c r="EM28" t="s">
        <v>271</v>
      </c>
      <c r="EN28" t="s">
        <v>271</v>
      </c>
      <c r="EO28" t="s">
        <v>271</v>
      </c>
      <c r="EP28" t="s">
        <v>271</v>
      </c>
      <c r="EQ28" t="s">
        <v>271</v>
      </c>
      <c r="ER28" t="s">
        <v>271</v>
      </c>
      <c r="ES28" t="s">
        <v>271</v>
      </c>
      <c r="ET28" s="76"/>
      <c r="GK28" s="94"/>
      <c r="GL28" s="95"/>
      <c r="GX28" t="s">
        <v>272</v>
      </c>
      <c r="GY28" t="s">
        <v>272</v>
      </c>
      <c r="GZ28" t="s">
        <v>272</v>
      </c>
      <c r="HA28" t="s">
        <v>272</v>
      </c>
      <c r="HB28" t="s">
        <v>272</v>
      </c>
      <c r="HC28" t="s">
        <v>272</v>
      </c>
      <c r="HD28" t="s">
        <v>272</v>
      </c>
      <c r="HE28" t="s">
        <v>272</v>
      </c>
      <c r="HF28" t="s">
        <v>272</v>
      </c>
      <c r="HG28" t="s">
        <v>272</v>
      </c>
      <c r="HH28" t="s">
        <v>272</v>
      </c>
      <c r="HI28" t="s">
        <v>271</v>
      </c>
      <c r="HJ28" t="s">
        <v>272</v>
      </c>
      <c r="ID28" s="73"/>
      <c r="IE28" s="86"/>
      <c r="JA28" t="s">
        <v>272</v>
      </c>
      <c r="JB28" t="s">
        <v>272</v>
      </c>
      <c r="JC28" s="73" t="s">
        <v>271</v>
      </c>
      <c r="JQ28" s="73"/>
      <c r="JR28" s="86"/>
      <c r="KE28" t="s">
        <v>272</v>
      </c>
      <c r="KF28" t="s">
        <v>272</v>
      </c>
      <c r="KG28" t="s">
        <v>271</v>
      </c>
      <c r="KQ28" s="73"/>
      <c r="KR28" s="86"/>
      <c r="KS28" s="93"/>
      <c r="KT28" s="93"/>
      <c r="LI28" s="73"/>
      <c r="LJ28" s="86"/>
      <c r="LR28" t="s">
        <v>271</v>
      </c>
      <c r="LS28" t="s">
        <v>271</v>
      </c>
      <c r="LT28" t="s">
        <v>271</v>
      </c>
      <c r="LU28" t="s">
        <v>271</v>
      </c>
      <c r="LV28" t="s">
        <v>271</v>
      </c>
      <c r="LW28" t="s">
        <v>271</v>
      </c>
      <c r="LX28" t="s">
        <v>271</v>
      </c>
      <c r="LY28" t="s">
        <v>271</v>
      </c>
      <c r="LZ28" t="s">
        <v>271</v>
      </c>
      <c r="MA28" t="s">
        <v>271</v>
      </c>
      <c r="MB28" t="s">
        <v>271</v>
      </c>
      <c r="MC28" t="s">
        <v>271</v>
      </c>
      <c r="MD28" t="s">
        <v>271</v>
      </c>
      <c r="ME28" t="s">
        <v>271</v>
      </c>
      <c r="MF28" t="s">
        <v>271</v>
      </c>
      <c r="MG28" t="s">
        <v>271</v>
      </c>
      <c r="MH28" t="s">
        <v>271</v>
      </c>
      <c r="MI28" t="s">
        <v>271</v>
      </c>
      <c r="MJ28" t="s">
        <v>271</v>
      </c>
      <c r="MK28" t="s">
        <v>271</v>
      </c>
      <c r="ML28" t="s">
        <v>271</v>
      </c>
      <c r="MM28" s="73" t="s">
        <v>271</v>
      </c>
      <c r="MN28" s="93"/>
      <c r="MO28" s="93"/>
      <c r="MP28" s="93"/>
      <c r="MQ28" s="93"/>
      <c r="MR28" s="93"/>
      <c r="MS28" s="93"/>
      <c r="MT28" s="93" t="s">
        <v>271</v>
      </c>
      <c r="MU28" s="93" t="s">
        <v>271</v>
      </c>
      <c r="MV28" s="93" t="s">
        <v>271</v>
      </c>
      <c r="MW28" s="93" t="s">
        <v>271</v>
      </c>
      <c r="MX28" s="93" t="s">
        <v>271</v>
      </c>
      <c r="MY28" s="93" t="s">
        <v>271</v>
      </c>
      <c r="MZ28" s="93" t="s">
        <v>271</v>
      </c>
      <c r="NA28" s="93" t="s">
        <v>271</v>
      </c>
      <c r="NB28" s="93" t="s">
        <v>271</v>
      </c>
      <c r="NC28" s="93" t="s">
        <v>271</v>
      </c>
      <c r="ND28" s="93" t="s">
        <v>271</v>
      </c>
      <c r="NE28" s="93" t="s">
        <v>271</v>
      </c>
      <c r="NF28" s="93" t="s">
        <v>271</v>
      </c>
      <c r="NG28" s="93" t="s">
        <v>271</v>
      </c>
      <c r="NH28" s="93" t="s">
        <v>271</v>
      </c>
      <c r="NI28" s="93" t="s">
        <v>271</v>
      </c>
      <c r="NJ28" s="93" t="s">
        <v>271</v>
      </c>
      <c r="NK28" s="93" t="s">
        <v>271</v>
      </c>
      <c r="NL28" s="73" t="s">
        <v>271</v>
      </c>
      <c r="NM28" s="93"/>
      <c r="NN28" s="93" t="s">
        <v>271</v>
      </c>
      <c r="NO28" s="93" t="s">
        <v>271</v>
      </c>
      <c r="NP28" s="93" t="s">
        <v>271</v>
      </c>
      <c r="NQ28" s="93" t="s">
        <v>271</v>
      </c>
      <c r="NR28" s="93" t="s">
        <v>271</v>
      </c>
      <c r="NS28" s="93" t="s">
        <v>271</v>
      </c>
      <c r="NT28" s="93" t="s">
        <v>271</v>
      </c>
      <c r="NU28" s="93" t="s">
        <v>271</v>
      </c>
      <c r="NV28" s="93" t="s">
        <v>271</v>
      </c>
      <c r="NW28" s="93" t="s">
        <v>271</v>
      </c>
      <c r="NX28" s="73" t="s">
        <v>271</v>
      </c>
      <c r="NY28" s="86" t="s">
        <v>271</v>
      </c>
      <c r="NZ28" t="s">
        <v>271</v>
      </c>
      <c r="OA28" t="s">
        <v>271</v>
      </c>
      <c r="OB28" t="s">
        <v>271</v>
      </c>
    </row>
    <row r="29" spans="1:392" x14ac:dyDescent="0.3">
      <c r="A29" s="7" t="s">
        <v>6</v>
      </c>
      <c r="B29" s="8" t="s">
        <v>7</v>
      </c>
      <c r="C29" s="262" t="s">
        <v>875</v>
      </c>
      <c r="D29" s="12">
        <v>43644</v>
      </c>
      <c r="AD29" t="s">
        <v>271</v>
      </c>
      <c r="AE29" t="s">
        <v>272</v>
      </c>
      <c r="AI29" s="76"/>
      <c r="AJ29" s="76"/>
      <c r="AK29" s="76"/>
      <c r="AL29" s="76"/>
      <c r="AM29" s="76"/>
      <c r="AN29" s="76"/>
      <c r="AO29" s="76"/>
      <c r="AP29" s="76"/>
      <c r="AQ29" s="76"/>
      <c r="AR29" s="76"/>
      <c r="AS29" s="76"/>
      <c r="AT29" s="76"/>
      <c r="AU29" s="76"/>
      <c r="AV29" s="76"/>
      <c r="AW29" s="76"/>
      <c r="AX29" s="80"/>
      <c r="AY29" s="83"/>
      <c r="AZ29" s="76"/>
      <c r="BA29" s="76"/>
      <c r="BB29" s="76"/>
      <c r="BC29" s="76"/>
      <c r="BD29" s="76"/>
      <c r="BE29" s="76"/>
      <c r="BF29" s="76"/>
      <c r="BG29" s="76"/>
      <c r="BH29" s="76"/>
      <c r="BI29" s="76"/>
      <c r="BJ29" s="76"/>
      <c r="BK29" s="76"/>
      <c r="BL29" s="76"/>
      <c r="BM29" s="73"/>
      <c r="BN29" t="s">
        <v>271</v>
      </c>
      <c r="BO29" t="s">
        <v>271</v>
      </c>
      <c r="BP29" s="80" t="s">
        <v>271</v>
      </c>
      <c r="BQ29" s="83"/>
      <c r="BZ29" s="73"/>
      <c r="CA29" s="86"/>
      <c r="CP29" t="s">
        <v>271</v>
      </c>
      <c r="CZ29" s="73"/>
      <c r="DA29" s="91"/>
      <c r="DB29" s="86"/>
      <c r="ET29" s="76" t="s">
        <v>271</v>
      </c>
      <c r="EU29" t="s">
        <v>271</v>
      </c>
      <c r="EV29" t="s">
        <v>271</v>
      </c>
      <c r="EW29" t="s">
        <v>271</v>
      </c>
      <c r="EX29" t="s">
        <v>271</v>
      </c>
      <c r="EY29" t="s">
        <v>271</v>
      </c>
      <c r="EZ29" t="s">
        <v>271</v>
      </c>
      <c r="FA29" t="s">
        <v>271</v>
      </c>
      <c r="FB29" t="s">
        <v>271</v>
      </c>
      <c r="FC29" t="s">
        <v>271</v>
      </c>
      <c r="FD29" t="s">
        <v>271</v>
      </c>
      <c r="FE29" t="s">
        <v>271</v>
      </c>
      <c r="FF29" t="s">
        <v>271</v>
      </c>
      <c r="FG29" t="s">
        <v>271</v>
      </c>
      <c r="FH29" t="s">
        <v>271</v>
      </c>
      <c r="FI29" t="s">
        <v>271</v>
      </c>
      <c r="FJ29" t="s">
        <v>271</v>
      </c>
      <c r="FK29" t="s">
        <v>271</v>
      </c>
      <c r="FL29" t="s">
        <v>271</v>
      </c>
      <c r="FM29" t="s">
        <v>271</v>
      </c>
      <c r="FN29" t="s">
        <v>271</v>
      </c>
      <c r="FO29" t="s">
        <v>271</v>
      </c>
      <c r="FP29" t="s">
        <v>271</v>
      </c>
      <c r="FQ29" t="s">
        <v>271</v>
      </c>
      <c r="FR29" t="s">
        <v>271</v>
      </c>
      <c r="FS29" t="s">
        <v>271</v>
      </c>
      <c r="FT29" t="s">
        <v>271</v>
      </c>
      <c r="FU29" t="s">
        <v>271</v>
      </c>
      <c r="FV29" t="s">
        <v>271</v>
      </c>
      <c r="FW29" t="s">
        <v>271</v>
      </c>
      <c r="FX29" t="s">
        <v>271</v>
      </c>
      <c r="FY29" t="s">
        <v>271</v>
      </c>
      <c r="FZ29" t="s">
        <v>271</v>
      </c>
      <c r="GA29" t="s">
        <v>271</v>
      </c>
      <c r="GB29" t="s">
        <v>271</v>
      </c>
      <c r="GC29" t="s">
        <v>271</v>
      </c>
      <c r="GD29" t="s">
        <v>271</v>
      </c>
      <c r="GF29" t="s">
        <v>271</v>
      </c>
      <c r="GG29" t="s">
        <v>271</v>
      </c>
      <c r="GH29" t="s">
        <v>271</v>
      </c>
      <c r="GJ29" t="s">
        <v>271</v>
      </c>
      <c r="GK29" s="94" t="s">
        <v>271</v>
      </c>
      <c r="GL29" s="86"/>
      <c r="HJ29" t="s">
        <v>271</v>
      </c>
      <c r="HK29" t="s">
        <v>272</v>
      </c>
      <c r="ID29" s="73"/>
      <c r="IE29" s="86"/>
      <c r="JC29" s="73"/>
      <c r="JD29" t="s">
        <v>271</v>
      </c>
      <c r="JE29" t="s">
        <v>271</v>
      </c>
      <c r="JQ29" s="73"/>
      <c r="JR29" s="86"/>
      <c r="KQ29" s="73"/>
      <c r="KR29" s="86"/>
      <c r="KS29" s="93"/>
      <c r="KT29" s="93"/>
      <c r="LI29" s="73"/>
      <c r="LJ29" s="86" t="s">
        <v>271</v>
      </c>
      <c r="LK29" t="s">
        <v>271</v>
      </c>
      <c r="LL29" t="s">
        <v>271</v>
      </c>
      <c r="LM29" t="s">
        <v>271</v>
      </c>
      <c r="LN29" t="s">
        <v>271</v>
      </c>
      <c r="LO29" t="s">
        <v>271</v>
      </c>
      <c r="LP29" t="s">
        <v>271</v>
      </c>
      <c r="LQ29" t="s">
        <v>271</v>
      </c>
      <c r="LR29" t="s">
        <v>271</v>
      </c>
      <c r="LS29" t="s">
        <v>271</v>
      </c>
      <c r="LT29" t="s">
        <v>271</v>
      </c>
      <c r="LU29" t="s">
        <v>271</v>
      </c>
      <c r="LV29" t="s">
        <v>271</v>
      </c>
      <c r="LW29" t="s">
        <v>271</v>
      </c>
      <c r="LX29" t="s">
        <v>271</v>
      </c>
      <c r="LY29" t="s">
        <v>271</v>
      </c>
      <c r="LZ29" t="s">
        <v>271</v>
      </c>
      <c r="MA29" t="s">
        <v>271</v>
      </c>
      <c r="MB29" t="s">
        <v>271</v>
      </c>
      <c r="MC29" t="s">
        <v>271</v>
      </c>
      <c r="MD29" t="s">
        <v>271</v>
      </c>
      <c r="ME29" t="s">
        <v>271</v>
      </c>
      <c r="MF29" t="s">
        <v>271</v>
      </c>
      <c r="MG29" t="s">
        <v>271</v>
      </c>
      <c r="MH29" t="s">
        <v>271</v>
      </c>
      <c r="MI29" t="s">
        <v>271</v>
      </c>
      <c r="MJ29" t="s">
        <v>271</v>
      </c>
      <c r="MK29" t="s">
        <v>271</v>
      </c>
      <c r="ML29" t="s">
        <v>271</v>
      </c>
      <c r="MM29" s="73"/>
      <c r="MN29" s="93" t="s">
        <v>271</v>
      </c>
      <c r="MO29" s="93" t="s">
        <v>271</v>
      </c>
      <c r="MP29" s="93" t="s">
        <v>271</v>
      </c>
      <c r="MQ29" s="93" t="s">
        <v>271</v>
      </c>
      <c r="MR29" s="93" t="s">
        <v>271</v>
      </c>
      <c r="MS29" s="93" t="s">
        <v>271</v>
      </c>
      <c r="MT29" s="93" t="s">
        <v>271</v>
      </c>
      <c r="MU29" s="93" t="s">
        <v>271</v>
      </c>
      <c r="MV29" s="93" t="s">
        <v>271</v>
      </c>
      <c r="MW29" s="93" t="s">
        <v>271</v>
      </c>
      <c r="MX29" s="93" t="s">
        <v>271</v>
      </c>
      <c r="MY29" s="93" t="s">
        <v>271</v>
      </c>
      <c r="MZ29" s="93" t="s">
        <v>271</v>
      </c>
      <c r="NA29" s="93" t="s">
        <v>271</v>
      </c>
      <c r="NB29" s="93" t="s">
        <v>271</v>
      </c>
      <c r="NC29" s="93" t="s">
        <v>271</v>
      </c>
      <c r="ND29" s="93" t="s">
        <v>271</v>
      </c>
      <c r="NE29" s="93" t="s">
        <v>271</v>
      </c>
      <c r="NF29" s="93" t="s">
        <v>271</v>
      </c>
      <c r="NG29" s="93" t="s">
        <v>271</v>
      </c>
      <c r="NH29" s="93" t="s">
        <v>271</v>
      </c>
      <c r="NI29" s="93" t="s">
        <v>271</v>
      </c>
      <c r="NJ29" s="93" t="s">
        <v>271</v>
      </c>
      <c r="NK29" s="93" t="s">
        <v>271</v>
      </c>
      <c r="NL29" s="73"/>
      <c r="NM29" s="93" t="s">
        <v>271</v>
      </c>
      <c r="NN29" s="93" t="s">
        <v>271</v>
      </c>
      <c r="NO29" s="93" t="s">
        <v>271</v>
      </c>
      <c r="NP29" s="93" t="s">
        <v>271</v>
      </c>
      <c r="NQ29" s="93" t="s">
        <v>271</v>
      </c>
      <c r="NR29" s="93" t="s">
        <v>271</v>
      </c>
      <c r="NS29" s="93" t="s">
        <v>271</v>
      </c>
      <c r="NT29" s="93" t="s">
        <v>271</v>
      </c>
      <c r="NU29" s="93" t="s">
        <v>271</v>
      </c>
      <c r="NV29" s="93" t="s">
        <v>271</v>
      </c>
      <c r="NW29" s="93" t="s">
        <v>271</v>
      </c>
      <c r="NX29" s="73"/>
      <c r="NY29" s="86"/>
    </row>
    <row r="30" spans="1:392" x14ac:dyDescent="0.3">
      <c r="A30" s="7" t="s">
        <v>8</v>
      </c>
      <c r="B30" s="8" t="s">
        <v>9</v>
      </c>
      <c r="C30" s="262" t="s">
        <v>876</v>
      </c>
      <c r="D30" s="12">
        <v>43746</v>
      </c>
      <c r="AE30" t="s">
        <v>271</v>
      </c>
      <c r="AF30" t="s">
        <v>272</v>
      </c>
      <c r="AG30" t="s">
        <v>272</v>
      </c>
      <c r="AI30" s="76"/>
      <c r="AJ30" s="76"/>
      <c r="AK30" s="76"/>
      <c r="AL30" s="76"/>
      <c r="AM30" s="76"/>
      <c r="AN30" s="76"/>
      <c r="AO30" s="76"/>
      <c r="AP30" s="76"/>
      <c r="AQ30" s="76"/>
      <c r="AR30" s="76"/>
      <c r="AS30" s="76"/>
      <c r="AT30" s="76"/>
      <c r="AU30" s="76"/>
      <c r="AV30" s="76"/>
      <c r="AW30" s="76"/>
      <c r="AX30" s="80"/>
      <c r="AY30" s="83"/>
      <c r="AZ30" s="76"/>
      <c r="BA30" s="76"/>
      <c r="BB30" s="76"/>
      <c r="BC30" s="76"/>
      <c r="BD30" s="76"/>
      <c r="BE30" s="76"/>
      <c r="BF30" s="76"/>
      <c r="BG30" s="76"/>
      <c r="BH30" s="76"/>
      <c r="BI30" s="76"/>
      <c r="BJ30" s="76"/>
      <c r="BK30" s="76"/>
      <c r="BL30" s="76"/>
      <c r="BM30" s="73"/>
      <c r="BN30" t="s">
        <v>271</v>
      </c>
      <c r="BO30" t="s">
        <v>271</v>
      </c>
      <c r="BP30" s="80" t="s">
        <v>271</v>
      </c>
      <c r="BQ30" s="83"/>
      <c r="BZ30" s="73"/>
      <c r="CA30" s="86"/>
      <c r="CP30" t="s">
        <v>272</v>
      </c>
      <c r="CQ30" t="s">
        <v>271</v>
      </c>
      <c r="CZ30" s="73"/>
      <c r="DA30" s="91"/>
      <c r="DB30" s="86"/>
      <c r="ET30" s="76" t="s">
        <v>271</v>
      </c>
      <c r="EU30" t="s">
        <v>271</v>
      </c>
      <c r="EV30" t="s">
        <v>271</v>
      </c>
      <c r="EW30" t="s">
        <v>271</v>
      </c>
      <c r="EX30" t="s">
        <v>271</v>
      </c>
      <c r="EY30" t="s">
        <v>271</v>
      </c>
      <c r="EZ30" t="s">
        <v>271</v>
      </c>
      <c r="FA30" t="s">
        <v>271</v>
      </c>
      <c r="FB30" t="s">
        <v>271</v>
      </c>
      <c r="FC30" t="s">
        <v>271</v>
      </c>
      <c r="FD30" t="s">
        <v>271</v>
      </c>
      <c r="FE30" t="s">
        <v>271</v>
      </c>
      <c r="FF30" t="s">
        <v>271</v>
      </c>
      <c r="FG30" t="s">
        <v>271</v>
      </c>
      <c r="FH30" t="s">
        <v>271</v>
      </c>
      <c r="FI30" t="s">
        <v>271</v>
      </c>
      <c r="FJ30" t="s">
        <v>271</v>
      </c>
      <c r="FK30" t="s">
        <v>271</v>
      </c>
      <c r="FL30" t="s">
        <v>271</v>
      </c>
      <c r="FM30" t="s">
        <v>271</v>
      </c>
      <c r="FN30" t="s">
        <v>271</v>
      </c>
      <c r="FO30" t="s">
        <v>271</v>
      </c>
      <c r="FP30" t="s">
        <v>271</v>
      </c>
      <c r="FQ30" t="s">
        <v>271</v>
      </c>
      <c r="FR30" t="s">
        <v>271</v>
      </c>
      <c r="FS30" t="s">
        <v>271</v>
      </c>
      <c r="FT30" t="s">
        <v>271</v>
      </c>
      <c r="FU30" t="s">
        <v>271</v>
      </c>
      <c r="FV30" t="s">
        <v>271</v>
      </c>
      <c r="FW30" t="s">
        <v>271</v>
      </c>
      <c r="FX30" t="s">
        <v>271</v>
      </c>
      <c r="FY30" t="s">
        <v>271</v>
      </c>
      <c r="FZ30" t="s">
        <v>271</v>
      </c>
      <c r="GA30" t="s">
        <v>271</v>
      </c>
      <c r="GB30" t="s">
        <v>271</v>
      </c>
      <c r="GC30" t="s">
        <v>271</v>
      </c>
      <c r="GD30" t="s">
        <v>271</v>
      </c>
      <c r="GF30" t="s">
        <v>271</v>
      </c>
      <c r="GG30" t="s">
        <v>271</v>
      </c>
      <c r="GH30" t="s">
        <v>271</v>
      </c>
      <c r="GJ30" t="s">
        <v>271</v>
      </c>
      <c r="GK30" s="94" t="s">
        <v>271</v>
      </c>
      <c r="GL30" s="86"/>
      <c r="HK30" t="s">
        <v>271</v>
      </c>
      <c r="HL30" t="s">
        <v>272</v>
      </c>
      <c r="HM30" t="s">
        <v>272</v>
      </c>
      <c r="ID30" s="73"/>
      <c r="IE30" s="86"/>
      <c r="JC30" s="73"/>
      <c r="JD30" s="93" t="s">
        <v>271</v>
      </c>
      <c r="JE30" t="s">
        <v>271</v>
      </c>
      <c r="JQ30" s="73"/>
      <c r="JR30" s="86"/>
      <c r="KQ30" s="73"/>
      <c r="KR30" s="86"/>
      <c r="LI30" s="73"/>
      <c r="LJ30" s="86" t="s">
        <v>271</v>
      </c>
      <c r="LK30" t="s">
        <v>271</v>
      </c>
      <c r="LL30" t="s">
        <v>271</v>
      </c>
      <c r="LM30" t="s">
        <v>271</v>
      </c>
      <c r="LN30" t="s">
        <v>271</v>
      </c>
      <c r="LO30" t="s">
        <v>271</v>
      </c>
      <c r="LP30" t="s">
        <v>271</v>
      </c>
      <c r="LQ30" t="s">
        <v>271</v>
      </c>
      <c r="LR30" t="s">
        <v>271</v>
      </c>
      <c r="LS30" t="s">
        <v>271</v>
      </c>
      <c r="LT30" t="s">
        <v>271</v>
      </c>
      <c r="LU30" t="s">
        <v>271</v>
      </c>
      <c r="LV30" t="s">
        <v>271</v>
      </c>
      <c r="LW30" t="s">
        <v>271</v>
      </c>
      <c r="LX30" t="s">
        <v>271</v>
      </c>
      <c r="LY30" t="s">
        <v>271</v>
      </c>
      <c r="LZ30" t="s">
        <v>271</v>
      </c>
      <c r="MA30" t="s">
        <v>271</v>
      </c>
      <c r="MB30" t="s">
        <v>271</v>
      </c>
      <c r="MC30" t="s">
        <v>271</v>
      </c>
      <c r="MD30" t="s">
        <v>271</v>
      </c>
      <c r="ME30" t="s">
        <v>271</v>
      </c>
      <c r="MF30" t="s">
        <v>271</v>
      </c>
      <c r="MG30" t="s">
        <v>271</v>
      </c>
      <c r="MH30" t="s">
        <v>271</v>
      </c>
      <c r="MI30" t="s">
        <v>271</v>
      </c>
      <c r="MJ30" t="s">
        <v>271</v>
      </c>
      <c r="MK30" t="s">
        <v>271</v>
      </c>
      <c r="ML30" t="s">
        <v>271</v>
      </c>
      <c r="MM30" s="73"/>
      <c r="MN30" s="93" t="s">
        <v>271</v>
      </c>
      <c r="MO30" s="93" t="s">
        <v>271</v>
      </c>
      <c r="MP30" s="93" t="s">
        <v>271</v>
      </c>
      <c r="MQ30" s="93" t="s">
        <v>271</v>
      </c>
      <c r="MR30" s="93" t="s">
        <v>271</v>
      </c>
      <c r="MS30" s="93" t="s">
        <v>271</v>
      </c>
      <c r="MT30" s="93" t="s">
        <v>271</v>
      </c>
      <c r="MU30" s="93" t="s">
        <v>271</v>
      </c>
      <c r="MV30" s="93" t="s">
        <v>271</v>
      </c>
      <c r="MW30" s="93" t="s">
        <v>271</v>
      </c>
      <c r="MX30" s="93" t="s">
        <v>271</v>
      </c>
      <c r="MY30" s="93" t="s">
        <v>271</v>
      </c>
      <c r="MZ30" s="93" t="s">
        <v>271</v>
      </c>
      <c r="NA30" s="93" t="s">
        <v>271</v>
      </c>
      <c r="NB30" s="93" t="s">
        <v>271</v>
      </c>
      <c r="NC30" s="93" t="s">
        <v>271</v>
      </c>
      <c r="ND30" s="93" t="s">
        <v>271</v>
      </c>
      <c r="NE30" s="93" t="s">
        <v>271</v>
      </c>
      <c r="NF30" s="93" t="s">
        <v>271</v>
      </c>
      <c r="NG30" s="93" t="s">
        <v>271</v>
      </c>
      <c r="NH30" s="93" t="s">
        <v>271</v>
      </c>
      <c r="NI30" s="93" t="s">
        <v>271</v>
      </c>
      <c r="NJ30" s="93" t="s">
        <v>271</v>
      </c>
      <c r="NK30" s="93" t="s">
        <v>271</v>
      </c>
      <c r="NL30" s="73"/>
      <c r="NM30" s="93" t="s">
        <v>271</v>
      </c>
      <c r="NN30" s="93" t="s">
        <v>271</v>
      </c>
      <c r="NO30" s="93" t="s">
        <v>271</v>
      </c>
      <c r="NP30" s="93" t="s">
        <v>271</v>
      </c>
      <c r="NQ30" s="93" t="s">
        <v>271</v>
      </c>
      <c r="NR30" s="93" t="s">
        <v>271</v>
      </c>
      <c r="NS30" s="93" t="s">
        <v>271</v>
      </c>
      <c r="NT30" s="93" t="s">
        <v>271</v>
      </c>
      <c r="NU30" s="93" t="s">
        <v>271</v>
      </c>
      <c r="NV30" s="93" t="s">
        <v>271</v>
      </c>
      <c r="NW30" s="93" t="s">
        <v>271</v>
      </c>
      <c r="NX30" s="73"/>
      <c r="NY30" s="86"/>
    </row>
    <row r="31" spans="1:392" x14ac:dyDescent="0.3">
      <c r="A31" s="7" t="s">
        <v>10</v>
      </c>
      <c r="B31" s="8" t="s">
        <v>11</v>
      </c>
      <c r="C31" s="262" t="s">
        <v>878</v>
      </c>
      <c r="D31" s="12">
        <v>43874</v>
      </c>
      <c r="AF31" t="s">
        <v>271</v>
      </c>
      <c r="AG31" t="s">
        <v>272</v>
      </c>
      <c r="AH31" t="s">
        <v>272</v>
      </c>
      <c r="AI31" s="76"/>
      <c r="AJ31" s="76"/>
      <c r="AK31" s="76"/>
      <c r="AL31" s="76"/>
      <c r="AM31" s="76"/>
      <c r="AN31" s="76"/>
      <c r="AO31" s="76"/>
      <c r="AP31" s="76"/>
      <c r="AQ31" s="76"/>
      <c r="AR31" s="76"/>
      <c r="AS31" s="76"/>
      <c r="AT31" s="76"/>
      <c r="AU31" s="76"/>
      <c r="AV31" s="76"/>
      <c r="AW31" s="76"/>
      <c r="AX31" s="80"/>
      <c r="AY31" s="83"/>
      <c r="AZ31" s="76"/>
      <c r="BA31" s="76"/>
      <c r="BB31" s="76"/>
      <c r="BC31" s="76"/>
      <c r="BD31" s="76"/>
      <c r="BE31" s="76"/>
      <c r="BF31" s="76"/>
      <c r="BG31" s="76"/>
      <c r="BH31" s="76"/>
      <c r="BI31" s="76"/>
      <c r="BJ31" s="76"/>
      <c r="BK31" s="76"/>
      <c r="BL31" s="76"/>
      <c r="BM31" s="73"/>
      <c r="BN31" t="s">
        <v>271</v>
      </c>
      <c r="BO31" t="s">
        <v>271</v>
      </c>
      <c r="BP31" s="80" t="s">
        <v>271</v>
      </c>
      <c r="BQ31" s="83"/>
      <c r="BZ31" s="73"/>
      <c r="CA31" s="86"/>
      <c r="CP31" t="s">
        <v>272</v>
      </c>
      <c r="CQ31" t="s">
        <v>271</v>
      </c>
      <c r="CZ31" s="73"/>
      <c r="DA31" s="91"/>
      <c r="DB31" s="86"/>
      <c r="ET31" s="76" t="s">
        <v>271</v>
      </c>
      <c r="EU31" t="s">
        <v>271</v>
      </c>
      <c r="EV31" t="s">
        <v>271</v>
      </c>
      <c r="EW31" t="s">
        <v>271</v>
      </c>
      <c r="EX31" t="s">
        <v>271</v>
      </c>
      <c r="EY31" t="s">
        <v>271</v>
      </c>
      <c r="EZ31" t="s">
        <v>271</v>
      </c>
      <c r="FA31" t="s">
        <v>271</v>
      </c>
      <c r="FB31" t="s">
        <v>271</v>
      </c>
      <c r="FC31" t="s">
        <v>271</v>
      </c>
      <c r="FD31" t="s">
        <v>271</v>
      </c>
      <c r="FE31" t="s">
        <v>271</v>
      </c>
      <c r="FF31" t="s">
        <v>271</v>
      </c>
      <c r="FG31" t="s">
        <v>271</v>
      </c>
      <c r="FH31" t="s">
        <v>271</v>
      </c>
      <c r="FI31" t="s">
        <v>271</v>
      </c>
      <c r="FJ31" t="s">
        <v>271</v>
      </c>
      <c r="FK31" t="s">
        <v>271</v>
      </c>
      <c r="FL31" t="s">
        <v>271</v>
      </c>
      <c r="FM31" t="s">
        <v>271</v>
      </c>
      <c r="FN31" t="s">
        <v>271</v>
      </c>
      <c r="FO31" t="s">
        <v>271</v>
      </c>
      <c r="FP31" t="s">
        <v>271</v>
      </c>
      <c r="FQ31" t="s">
        <v>271</v>
      </c>
      <c r="FR31" t="s">
        <v>271</v>
      </c>
      <c r="FS31" t="s">
        <v>271</v>
      </c>
      <c r="FT31" t="s">
        <v>271</v>
      </c>
      <c r="FU31" t="s">
        <v>271</v>
      </c>
      <c r="FV31" t="s">
        <v>271</v>
      </c>
      <c r="FW31" t="s">
        <v>271</v>
      </c>
      <c r="FX31" t="s">
        <v>271</v>
      </c>
      <c r="FY31" t="s">
        <v>271</v>
      </c>
      <c r="FZ31" t="s">
        <v>271</v>
      </c>
      <c r="GA31" t="s">
        <v>271</v>
      </c>
      <c r="GB31" t="s">
        <v>271</v>
      </c>
      <c r="GC31" t="s">
        <v>271</v>
      </c>
      <c r="GD31" t="s">
        <v>271</v>
      </c>
      <c r="GF31" t="s">
        <v>271</v>
      </c>
      <c r="GG31" t="s">
        <v>271</v>
      </c>
      <c r="GH31" t="s">
        <v>271</v>
      </c>
      <c r="GJ31" t="s">
        <v>271</v>
      </c>
      <c r="GK31" s="94" t="s">
        <v>271</v>
      </c>
      <c r="GL31" s="86"/>
      <c r="HL31" t="s">
        <v>271</v>
      </c>
      <c r="HM31" t="s">
        <v>272</v>
      </c>
      <c r="HN31" t="s">
        <v>272</v>
      </c>
      <c r="HO31" t="s">
        <v>272</v>
      </c>
      <c r="HP31" t="s">
        <v>272</v>
      </c>
      <c r="HQ31" t="s">
        <v>272</v>
      </c>
      <c r="HR31" t="s">
        <v>272</v>
      </c>
      <c r="HS31" t="s">
        <v>272</v>
      </c>
      <c r="HT31" t="s">
        <v>272</v>
      </c>
      <c r="HU31" t="s">
        <v>272</v>
      </c>
      <c r="HV31" t="s">
        <v>272</v>
      </c>
      <c r="HW31" t="s">
        <v>272</v>
      </c>
      <c r="HX31" t="s">
        <v>272</v>
      </c>
      <c r="HY31" t="s">
        <v>272</v>
      </c>
      <c r="HZ31" t="s">
        <v>272</v>
      </c>
      <c r="IA31" t="s">
        <v>272</v>
      </c>
      <c r="IB31" t="s">
        <v>272</v>
      </c>
      <c r="IC31" t="s">
        <v>272</v>
      </c>
      <c r="ID31" s="73"/>
      <c r="IE31" s="86"/>
      <c r="IF31" s="93"/>
      <c r="IG31" s="93"/>
      <c r="IH31" s="93"/>
      <c r="II31" s="93"/>
      <c r="IJ31" s="93"/>
      <c r="IK31" s="93"/>
      <c r="IL31" s="93"/>
      <c r="IM31" s="93"/>
      <c r="IN31" s="93"/>
      <c r="IO31" s="93"/>
      <c r="IP31" s="93"/>
      <c r="IQ31" s="93"/>
      <c r="IR31" s="93"/>
      <c r="IS31" s="93"/>
      <c r="IT31" s="93"/>
      <c r="IU31" s="93"/>
      <c r="IV31" s="93"/>
      <c r="IW31" s="93"/>
      <c r="IX31" s="93"/>
      <c r="IY31" s="93"/>
      <c r="IZ31" s="93"/>
      <c r="JA31" s="93"/>
      <c r="JB31" s="93"/>
      <c r="JC31" s="73"/>
      <c r="JD31" s="93" t="s">
        <v>271</v>
      </c>
      <c r="JE31" t="s">
        <v>271</v>
      </c>
      <c r="JQ31" s="73"/>
      <c r="JR31" s="86"/>
      <c r="KQ31" s="73"/>
      <c r="KR31" s="86"/>
      <c r="LI31" s="73"/>
      <c r="LJ31" s="86" t="s">
        <v>271</v>
      </c>
      <c r="LK31" t="s">
        <v>271</v>
      </c>
      <c r="LL31" t="s">
        <v>271</v>
      </c>
      <c r="LM31" t="s">
        <v>271</v>
      </c>
      <c r="LN31" t="s">
        <v>271</v>
      </c>
      <c r="LO31" t="s">
        <v>271</v>
      </c>
      <c r="LP31" t="s">
        <v>271</v>
      </c>
      <c r="LQ31" t="s">
        <v>271</v>
      </c>
      <c r="LR31" t="s">
        <v>271</v>
      </c>
      <c r="LS31" t="s">
        <v>271</v>
      </c>
      <c r="LT31" t="s">
        <v>271</v>
      </c>
      <c r="LU31" t="s">
        <v>271</v>
      </c>
      <c r="LV31" t="s">
        <v>271</v>
      </c>
      <c r="LW31" t="s">
        <v>271</v>
      </c>
      <c r="LX31" t="s">
        <v>271</v>
      </c>
      <c r="LY31" t="s">
        <v>271</v>
      </c>
      <c r="LZ31" t="s">
        <v>271</v>
      </c>
      <c r="MA31" t="s">
        <v>271</v>
      </c>
      <c r="MB31" t="s">
        <v>271</v>
      </c>
      <c r="MC31" t="s">
        <v>271</v>
      </c>
      <c r="MD31" t="s">
        <v>271</v>
      </c>
      <c r="ME31" t="s">
        <v>271</v>
      </c>
      <c r="MF31" t="s">
        <v>271</v>
      </c>
      <c r="MG31" t="s">
        <v>271</v>
      </c>
      <c r="MH31" t="s">
        <v>271</v>
      </c>
      <c r="MI31" t="s">
        <v>271</v>
      </c>
      <c r="MJ31" t="s">
        <v>271</v>
      </c>
      <c r="MK31" t="s">
        <v>271</v>
      </c>
      <c r="ML31" t="s">
        <v>271</v>
      </c>
      <c r="MM31" s="73"/>
      <c r="MN31" s="93" t="s">
        <v>271</v>
      </c>
      <c r="MO31" s="93" t="s">
        <v>271</v>
      </c>
      <c r="MP31" s="93" t="s">
        <v>271</v>
      </c>
      <c r="MQ31" s="93" t="s">
        <v>271</v>
      </c>
      <c r="MR31" s="93" t="s">
        <v>271</v>
      </c>
      <c r="MS31" s="93" t="s">
        <v>271</v>
      </c>
      <c r="MT31" s="93" t="s">
        <v>271</v>
      </c>
      <c r="MU31" s="93" t="s">
        <v>271</v>
      </c>
      <c r="MV31" s="93" t="s">
        <v>271</v>
      </c>
      <c r="MW31" s="93" t="s">
        <v>271</v>
      </c>
      <c r="MX31" s="93" t="s">
        <v>271</v>
      </c>
      <c r="MY31" s="93" t="s">
        <v>271</v>
      </c>
      <c r="MZ31" s="93" t="s">
        <v>271</v>
      </c>
      <c r="NA31" s="93" t="s">
        <v>271</v>
      </c>
      <c r="NB31" s="93" t="s">
        <v>271</v>
      </c>
      <c r="NC31" s="93" t="s">
        <v>271</v>
      </c>
      <c r="ND31" s="93" t="s">
        <v>271</v>
      </c>
      <c r="NE31" s="93" t="s">
        <v>271</v>
      </c>
      <c r="NF31" s="93" t="s">
        <v>271</v>
      </c>
      <c r="NG31" s="93" t="s">
        <v>271</v>
      </c>
      <c r="NH31" s="93" t="s">
        <v>271</v>
      </c>
      <c r="NI31" s="93" t="s">
        <v>271</v>
      </c>
      <c r="NJ31" s="93" t="s">
        <v>271</v>
      </c>
      <c r="NK31" s="93" t="s">
        <v>271</v>
      </c>
      <c r="NL31" s="73"/>
      <c r="NM31" s="93" t="s">
        <v>271</v>
      </c>
      <c r="NN31" s="93" t="s">
        <v>271</v>
      </c>
      <c r="NO31" s="93" t="s">
        <v>271</v>
      </c>
      <c r="NP31" s="93" t="s">
        <v>271</v>
      </c>
      <c r="NQ31" s="93" t="s">
        <v>271</v>
      </c>
      <c r="NR31" s="93" t="s">
        <v>271</v>
      </c>
      <c r="NS31" s="93" t="s">
        <v>271</v>
      </c>
      <c r="NT31" s="93" t="s">
        <v>271</v>
      </c>
      <c r="NU31" s="93" t="s">
        <v>271</v>
      </c>
      <c r="NV31" s="93" t="s">
        <v>271</v>
      </c>
      <c r="NW31" s="93" t="s">
        <v>271</v>
      </c>
      <c r="NX31" s="73"/>
      <c r="NY31" s="86"/>
    </row>
    <row r="32" spans="1:392" x14ac:dyDescent="0.3">
      <c r="A32" s="7" t="s">
        <v>454</v>
      </c>
      <c r="B32" s="8" t="s">
        <v>453</v>
      </c>
      <c r="C32" s="262" t="s">
        <v>879</v>
      </c>
      <c r="D32" s="12">
        <v>44028</v>
      </c>
      <c r="AF32" t="s">
        <v>272</v>
      </c>
      <c r="AG32" t="s">
        <v>271</v>
      </c>
      <c r="AH32" t="s">
        <v>272</v>
      </c>
      <c r="AI32" s="76"/>
      <c r="AJ32" s="76"/>
      <c r="AK32" s="76"/>
      <c r="AL32" s="76"/>
      <c r="AM32" s="76"/>
      <c r="AN32" s="76"/>
      <c r="AO32" s="76"/>
      <c r="AP32" s="76"/>
      <c r="AQ32" s="76"/>
      <c r="AR32" s="76"/>
      <c r="AS32" s="76"/>
      <c r="AT32" s="76"/>
      <c r="AU32" s="76"/>
      <c r="AV32" s="76"/>
      <c r="AW32" s="76"/>
      <c r="AX32" s="80"/>
      <c r="AY32" s="83"/>
      <c r="AZ32" s="76"/>
      <c r="BA32" s="76"/>
      <c r="BB32" s="76"/>
      <c r="BC32" s="76"/>
      <c r="BD32" s="76"/>
      <c r="BE32" s="76"/>
      <c r="BF32" s="76"/>
      <c r="BG32" s="76"/>
      <c r="BH32" s="76"/>
      <c r="BI32" s="76"/>
      <c r="BJ32" s="76"/>
      <c r="BK32" s="76"/>
      <c r="BL32" s="76"/>
      <c r="BM32" s="73"/>
      <c r="BN32" t="s">
        <v>271</v>
      </c>
      <c r="BO32" t="s">
        <v>271</v>
      </c>
      <c r="BP32" s="80" t="s">
        <v>271</v>
      </c>
      <c r="BQ32" s="83"/>
      <c r="BZ32" s="73"/>
      <c r="CA32" s="86"/>
      <c r="CQ32" t="s">
        <v>271</v>
      </c>
      <c r="CR32" t="s">
        <v>272</v>
      </c>
      <c r="CZ32" s="73"/>
      <c r="DA32" s="91"/>
      <c r="DB32" s="86"/>
      <c r="ET32" s="76" t="s">
        <v>271</v>
      </c>
      <c r="EU32" t="s">
        <v>271</v>
      </c>
      <c r="EV32" t="s">
        <v>271</v>
      </c>
      <c r="EW32" t="s">
        <v>271</v>
      </c>
      <c r="EX32" t="s">
        <v>271</v>
      </c>
      <c r="EY32" t="s">
        <v>271</v>
      </c>
      <c r="EZ32" t="s">
        <v>271</v>
      </c>
      <c r="FA32" t="s">
        <v>271</v>
      </c>
      <c r="FB32" t="s">
        <v>271</v>
      </c>
      <c r="FC32" t="s">
        <v>271</v>
      </c>
      <c r="FD32" t="s">
        <v>271</v>
      </c>
      <c r="FE32" t="s">
        <v>271</v>
      </c>
      <c r="FF32" t="s">
        <v>271</v>
      </c>
      <c r="FG32" t="s">
        <v>271</v>
      </c>
      <c r="FH32" t="s">
        <v>271</v>
      </c>
      <c r="FI32" t="s">
        <v>271</v>
      </c>
      <c r="FJ32" t="s">
        <v>271</v>
      </c>
      <c r="FK32" t="s">
        <v>271</v>
      </c>
      <c r="FL32" t="s">
        <v>271</v>
      </c>
      <c r="FM32" t="s">
        <v>271</v>
      </c>
      <c r="FN32" t="s">
        <v>271</v>
      </c>
      <c r="FO32" t="s">
        <v>271</v>
      </c>
      <c r="FP32" t="s">
        <v>271</v>
      </c>
      <c r="FQ32" t="s">
        <v>271</v>
      </c>
      <c r="FR32" t="s">
        <v>271</v>
      </c>
      <c r="FS32" t="s">
        <v>271</v>
      </c>
      <c r="FT32" t="s">
        <v>271</v>
      </c>
      <c r="FU32" t="s">
        <v>271</v>
      </c>
      <c r="FV32" t="s">
        <v>271</v>
      </c>
      <c r="FW32" t="s">
        <v>271</v>
      </c>
      <c r="FX32" t="s">
        <v>271</v>
      </c>
      <c r="FY32" t="s">
        <v>271</v>
      </c>
      <c r="FZ32" t="s">
        <v>271</v>
      </c>
      <c r="GA32" t="s">
        <v>271</v>
      </c>
      <c r="GB32" t="s">
        <v>271</v>
      </c>
      <c r="GC32" t="s">
        <v>271</v>
      </c>
      <c r="GD32" t="s">
        <v>271</v>
      </c>
      <c r="GF32" t="s">
        <v>271</v>
      </c>
      <c r="GG32" t="s">
        <v>271</v>
      </c>
      <c r="GH32" t="s">
        <v>271</v>
      </c>
      <c r="GJ32" t="s">
        <v>271</v>
      </c>
      <c r="GK32" s="94" t="s">
        <v>271</v>
      </c>
      <c r="GL32" s="86"/>
      <c r="HL32" t="s">
        <v>272</v>
      </c>
      <c r="HM32" t="s">
        <v>271</v>
      </c>
      <c r="HN32" t="s">
        <v>272</v>
      </c>
      <c r="HO32" t="s">
        <v>272</v>
      </c>
      <c r="HP32" t="s">
        <v>272</v>
      </c>
      <c r="HQ32" t="s">
        <v>272</v>
      </c>
      <c r="HR32" t="s">
        <v>272</v>
      </c>
      <c r="HS32" t="s">
        <v>272</v>
      </c>
      <c r="HT32" t="s">
        <v>272</v>
      </c>
      <c r="HU32" t="s">
        <v>272</v>
      </c>
      <c r="HV32" t="s">
        <v>272</v>
      </c>
      <c r="HW32" t="s">
        <v>272</v>
      </c>
      <c r="HX32" t="s">
        <v>272</v>
      </c>
      <c r="HY32" t="s">
        <v>272</v>
      </c>
      <c r="HZ32" t="s">
        <v>272</v>
      </c>
      <c r="IA32" t="s">
        <v>272</v>
      </c>
      <c r="IB32" t="s">
        <v>272</v>
      </c>
      <c r="IC32" t="s">
        <v>272</v>
      </c>
      <c r="ID32" s="73"/>
      <c r="IE32" s="86"/>
      <c r="IF32" s="93"/>
      <c r="IG32" s="93"/>
      <c r="IH32" s="93"/>
      <c r="II32" s="93"/>
      <c r="IJ32" s="93"/>
      <c r="IK32" s="93"/>
      <c r="IL32" s="93"/>
      <c r="IM32" s="93"/>
      <c r="IN32" s="93"/>
      <c r="IO32" s="93"/>
      <c r="IP32" s="93"/>
      <c r="IQ32" s="93"/>
      <c r="IR32" s="93"/>
      <c r="IS32" s="93"/>
      <c r="IT32" s="93"/>
      <c r="IU32" s="93"/>
      <c r="IV32" s="93"/>
      <c r="IW32" s="93"/>
      <c r="IX32" s="93"/>
      <c r="IY32" s="93"/>
      <c r="IZ32" s="93"/>
      <c r="JA32" s="93"/>
      <c r="JB32" s="93"/>
      <c r="JC32" s="73"/>
      <c r="JD32" s="93" t="s">
        <v>271</v>
      </c>
      <c r="JE32" t="s">
        <v>271</v>
      </c>
      <c r="JQ32" s="73"/>
      <c r="JR32" s="86"/>
      <c r="KQ32" s="73"/>
      <c r="KR32" s="86"/>
      <c r="LI32" s="73"/>
      <c r="LJ32" s="86" t="s">
        <v>271</v>
      </c>
      <c r="LK32" t="s">
        <v>271</v>
      </c>
      <c r="LL32" t="s">
        <v>271</v>
      </c>
      <c r="LM32" t="s">
        <v>271</v>
      </c>
      <c r="LN32" t="s">
        <v>271</v>
      </c>
      <c r="LO32" t="s">
        <v>271</v>
      </c>
      <c r="LP32" t="s">
        <v>271</v>
      </c>
      <c r="LQ32" t="s">
        <v>271</v>
      </c>
      <c r="LR32" t="s">
        <v>271</v>
      </c>
      <c r="LS32" t="s">
        <v>271</v>
      </c>
      <c r="LT32" t="s">
        <v>271</v>
      </c>
      <c r="LU32" t="s">
        <v>271</v>
      </c>
      <c r="LV32" t="s">
        <v>271</v>
      </c>
      <c r="LW32" t="s">
        <v>271</v>
      </c>
      <c r="LX32" t="s">
        <v>271</v>
      </c>
      <c r="LY32" t="s">
        <v>271</v>
      </c>
      <c r="LZ32" t="s">
        <v>271</v>
      </c>
      <c r="MA32" t="s">
        <v>271</v>
      </c>
      <c r="MB32" t="s">
        <v>271</v>
      </c>
      <c r="MC32" t="s">
        <v>271</v>
      </c>
      <c r="MD32" t="s">
        <v>271</v>
      </c>
      <c r="ME32" t="s">
        <v>271</v>
      </c>
      <c r="MF32" t="s">
        <v>271</v>
      </c>
      <c r="MG32" t="s">
        <v>271</v>
      </c>
      <c r="MH32" t="s">
        <v>271</v>
      </c>
      <c r="MI32" t="s">
        <v>271</v>
      </c>
      <c r="MJ32" t="s">
        <v>271</v>
      </c>
      <c r="MK32" t="s">
        <v>271</v>
      </c>
      <c r="ML32" t="s">
        <v>271</v>
      </c>
      <c r="MM32" s="73"/>
      <c r="MN32" s="93" t="s">
        <v>271</v>
      </c>
      <c r="MO32" s="93" t="s">
        <v>271</v>
      </c>
      <c r="MP32" s="93" t="s">
        <v>271</v>
      </c>
      <c r="MQ32" s="93" t="s">
        <v>271</v>
      </c>
      <c r="MR32" s="93" t="s">
        <v>271</v>
      </c>
      <c r="MS32" s="93" t="s">
        <v>271</v>
      </c>
      <c r="MT32" s="93" t="s">
        <v>271</v>
      </c>
      <c r="MU32" s="93" t="s">
        <v>271</v>
      </c>
      <c r="MV32" s="93" t="s">
        <v>271</v>
      </c>
      <c r="MW32" s="93" t="s">
        <v>271</v>
      </c>
      <c r="MX32" s="93" t="s">
        <v>271</v>
      </c>
      <c r="MY32" s="93" t="s">
        <v>271</v>
      </c>
      <c r="MZ32" s="93" t="s">
        <v>271</v>
      </c>
      <c r="NA32" s="93" t="s">
        <v>271</v>
      </c>
      <c r="NB32" s="93" t="s">
        <v>271</v>
      </c>
      <c r="NC32" s="93" t="s">
        <v>271</v>
      </c>
      <c r="ND32" s="93" t="s">
        <v>271</v>
      </c>
      <c r="NE32" s="93" t="s">
        <v>271</v>
      </c>
      <c r="NF32" s="93" t="s">
        <v>271</v>
      </c>
      <c r="NG32" s="93" t="s">
        <v>271</v>
      </c>
      <c r="NH32" s="93" t="s">
        <v>271</v>
      </c>
      <c r="NI32" s="93" t="s">
        <v>271</v>
      </c>
      <c r="NJ32" s="93" t="s">
        <v>271</v>
      </c>
      <c r="NK32" s="93" t="s">
        <v>271</v>
      </c>
      <c r="NL32" s="73"/>
      <c r="NM32" s="93" t="s">
        <v>271</v>
      </c>
      <c r="NN32" s="93" t="s">
        <v>271</v>
      </c>
      <c r="NO32" s="93" t="s">
        <v>271</v>
      </c>
      <c r="NP32" s="93" t="s">
        <v>271</v>
      </c>
      <c r="NQ32" s="93" t="s">
        <v>271</v>
      </c>
      <c r="NR32" s="93" t="s">
        <v>271</v>
      </c>
      <c r="NS32" s="93" t="s">
        <v>271</v>
      </c>
      <c r="NT32" s="93" t="s">
        <v>271</v>
      </c>
      <c r="NU32" s="93" t="s">
        <v>271</v>
      </c>
      <c r="NV32" s="93" t="s">
        <v>271</v>
      </c>
      <c r="NW32" s="93" t="s">
        <v>271</v>
      </c>
      <c r="NX32" s="73"/>
      <c r="NY32" s="86"/>
    </row>
    <row r="33" spans="1:392" x14ac:dyDescent="0.3">
      <c r="A33" s="50" t="s">
        <v>12</v>
      </c>
      <c r="B33" s="8" t="s">
        <v>13</v>
      </c>
      <c r="C33" s="262" t="s">
        <v>877</v>
      </c>
      <c r="D33" s="12">
        <v>43811</v>
      </c>
      <c r="AH33" t="s">
        <v>271</v>
      </c>
      <c r="AI33" s="76"/>
      <c r="AJ33" s="76"/>
      <c r="AK33" s="76"/>
      <c r="AL33" s="76"/>
      <c r="AM33" s="76"/>
      <c r="AN33" s="76"/>
      <c r="AO33" s="76"/>
      <c r="AP33" s="76"/>
      <c r="AQ33" s="76"/>
      <c r="AR33" s="76"/>
      <c r="AS33" s="76"/>
      <c r="AT33" s="76"/>
      <c r="AU33" s="76"/>
      <c r="AV33" s="76"/>
      <c r="AW33" s="76"/>
      <c r="AX33" s="80"/>
      <c r="AY33" s="83" t="s">
        <v>271</v>
      </c>
      <c r="AZ33" s="76" t="s">
        <v>272</v>
      </c>
      <c r="BA33" s="76" t="s">
        <v>272</v>
      </c>
      <c r="BB33" s="76"/>
      <c r="BC33" s="76"/>
      <c r="BD33" s="76"/>
      <c r="BE33" s="76"/>
      <c r="BF33" s="76"/>
      <c r="BG33" s="76"/>
      <c r="BH33" s="76"/>
      <c r="BI33" s="76"/>
      <c r="BJ33" s="76"/>
      <c r="BK33" s="76"/>
      <c r="BL33" s="76"/>
      <c r="BM33" s="73"/>
      <c r="BN33" t="s">
        <v>271</v>
      </c>
      <c r="BO33" t="s">
        <v>271</v>
      </c>
      <c r="BP33" s="80" t="s">
        <v>271</v>
      </c>
      <c r="BQ33" s="83"/>
      <c r="BZ33" s="73"/>
      <c r="CA33" s="86"/>
      <c r="CQ33" t="s">
        <v>272</v>
      </c>
      <c r="CR33" t="s">
        <v>271</v>
      </c>
      <c r="CS33" t="s">
        <v>271</v>
      </c>
      <c r="CT33" t="s">
        <v>271</v>
      </c>
      <c r="CU33" t="s">
        <v>271</v>
      </c>
      <c r="CV33" t="s">
        <v>271</v>
      </c>
      <c r="CW33" t="s">
        <v>271</v>
      </c>
      <c r="CX33" t="s">
        <v>271</v>
      </c>
      <c r="CZ33" s="73"/>
      <c r="DA33" s="91"/>
      <c r="DB33" s="86"/>
      <c r="ET33" s="76" t="s">
        <v>271</v>
      </c>
      <c r="EU33" t="s">
        <v>271</v>
      </c>
      <c r="EV33" t="s">
        <v>271</v>
      </c>
      <c r="EW33" t="s">
        <v>271</v>
      </c>
      <c r="EX33" t="s">
        <v>271</v>
      </c>
      <c r="EY33" t="s">
        <v>271</v>
      </c>
      <c r="EZ33" t="s">
        <v>271</v>
      </c>
      <c r="FA33" t="s">
        <v>271</v>
      </c>
      <c r="FB33" t="s">
        <v>271</v>
      </c>
      <c r="FC33" t="s">
        <v>271</v>
      </c>
      <c r="FD33" t="s">
        <v>271</v>
      </c>
      <c r="FE33" t="s">
        <v>271</v>
      </c>
      <c r="FF33" t="s">
        <v>271</v>
      </c>
      <c r="FG33" t="s">
        <v>271</v>
      </c>
      <c r="FH33" t="s">
        <v>271</v>
      </c>
      <c r="FI33" t="s">
        <v>271</v>
      </c>
      <c r="FJ33" t="s">
        <v>271</v>
      </c>
      <c r="FK33" t="s">
        <v>271</v>
      </c>
      <c r="FL33" t="s">
        <v>271</v>
      </c>
      <c r="FM33" t="s">
        <v>271</v>
      </c>
      <c r="FN33" t="s">
        <v>271</v>
      </c>
      <c r="FO33" t="s">
        <v>271</v>
      </c>
      <c r="FP33" t="s">
        <v>271</v>
      </c>
      <c r="FQ33" t="s">
        <v>271</v>
      </c>
      <c r="FR33" t="s">
        <v>271</v>
      </c>
      <c r="FS33" t="s">
        <v>271</v>
      </c>
      <c r="FT33" t="s">
        <v>271</v>
      </c>
      <c r="FU33" t="s">
        <v>271</v>
      </c>
      <c r="FV33" t="s">
        <v>271</v>
      </c>
      <c r="FW33" t="s">
        <v>271</v>
      </c>
      <c r="FX33" t="s">
        <v>271</v>
      </c>
      <c r="FY33" t="s">
        <v>271</v>
      </c>
      <c r="FZ33" t="s">
        <v>271</v>
      </c>
      <c r="GA33" t="s">
        <v>271</v>
      </c>
      <c r="GB33" t="s">
        <v>271</v>
      </c>
      <c r="GC33" t="s">
        <v>271</v>
      </c>
      <c r="GD33" t="s">
        <v>271</v>
      </c>
      <c r="GF33" t="s">
        <v>271</v>
      </c>
      <c r="GG33" t="s">
        <v>271</v>
      </c>
      <c r="GH33" t="s">
        <v>271</v>
      </c>
      <c r="GJ33" t="s">
        <v>271</v>
      </c>
      <c r="GK33" s="94" t="s">
        <v>271</v>
      </c>
      <c r="GL33" s="86"/>
      <c r="HN33" t="s">
        <v>271</v>
      </c>
      <c r="HO33" t="s">
        <v>272</v>
      </c>
      <c r="HP33" t="s">
        <v>272</v>
      </c>
      <c r="HQ33" t="s">
        <v>272</v>
      </c>
      <c r="HR33" t="s">
        <v>272</v>
      </c>
      <c r="HS33" t="s">
        <v>272</v>
      </c>
      <c r="HT33" t="s">
        <v>272</v>
      </c>
      <c r="HU33" t="s">
        <v>272</v>
      </c>
      <c r="HV33" t="s">
        <v>272</v>
      </c>
      <c r="HW33" t="s">
        <v>272</v>
      </c>
      <c r="HX33" t="s">
        <v>272</v>
      </c>
      <c r="HY33" t="s">
        <v>272</v>
      </c>
      <c r="HZ33" t="s">
        <v>272</v>
      </c>
      <c r="IA33" t="s">
        <v>272</v>
      </c>
      <c r="IB33" t="s">
        <v>272</v>
      </c>
      <c r="IC33" t="s">
        <v>272</v>
      </c>
      <c r="ID33" s="73"/>
      <c r="IE33" s="86"/>
      <c r="IF33" s="93"/>
      <c r="IG33" s="93"/>
      <c r="IH33" s="93"/>
      <c r="II33" s="93"/>
      <c r="IJ33" s="93"/>
      <c r="IK33" s="93"/>
      <c r="IL33" s="93"/>
      <c r="IM33" s="93"/>
      <c r="IN33" s="93"/>
      <c r="IO33" s="93"/>
      <c r="IP33" s="93"/>
      <c r="IQ33" s="93"/>
      <c r="IR33" s="93"/>
      <c r="IS33" s="93"/>
      <c r="IT33" s="93"/>
      <c r="IU33" s="93"/>
      <c r="IV33" s="93" t="s">
        <v>271</v>
      </c>
      <c r="IW33" s="93" t="s">
        <v>271</v>
      </c>
      <c r="IX33" s="93" t="s">
        <v>271</v>
      </c>
      <c r="IY33" s="93" t="s">
        <v>271</v>
      </c>
      <c r="IZ33" s="93" t="s">
        <v>271</v>
      </c>
      <c r="JA33" s="93" t="s">
        <v>271</v>
      </c>
      <c r="JB33" s="93" t="s">
        <v>271</v>
      </c>
      <c r="JC33" s="73" t="s">
        <v>271</v>
      </c>
      <c r="JF33" t="s">
        <v>271</v>
      </c>
      <c r="JG33" t="s">
        <v>271</v>
      </c>
      <c r="JH33" t="s">
        <v>271</v>
      </c>
      <c r="JQ33" s="73" t="s">
        <v>272</v>
      </c>
      <c r="JR33" s="86"/>
      <c r="KQ33" s="73"/>
      <c r="KR33" s="86"/>
      <c r="KS33" t="s">
        <v>271</v>
      </c>
      <c r="KT33" t="s">
        <v>271</v>
      </c>
      <c r="KU33" t="s">
        <v>271</v>
      </c>
      <c r="KV33" t="s">
        <v>271</v>
      </c>
      <c r="KW33" t="s">
        <v>271</v>
      </c>
      <c r="KX33" t="s">
        <v>271</v>
      </c>
      <c r="KY33" t="s">
        <v>272</v>
      </c>
      <c r="KZ33" t="s">
        <v>272</v>
      </c>
      <c r="LA33" t="s">
        <v>272</v>
      </c>
      <c r="LB33" t="s">
        <v>272</v>
      </c>
      <c r="LC33" t="s">
        <v>272</v>
      </c>
      <c r="LD33" t="s">
        <v>272</v>
      </c>
      <c r="LE33" t="s">
        <v>272</v>
      </c>
      <c r="LF33" t="s">
        <v>272</v>
      </c>
      <c r="LG33" t="s">
        <v>272</v>
      </c>
      <c r="LH33" t="s">
        <v>272</v>
      </c>
      <c r="LI33" s="73"/>
      <c r="LJ33" s="86" t="s">
        <v>271</v>
      </c>
      <c r="LK33" t="s">
        <v>271</v>
      </c>
      <c r="LL33" t="s">
        <v>271</v>
      </c>
      <c r="LM33" t="s">
        <v>271</v>
      </c>
      <c r="LN33" t="s">
        <v>271</v>
      </c>
      <c r="LO33" t="s">
        <v>271</v>
      </c>
      <c r="LP33" t="s">
        <v>271</v>
      </c>
      <c r="LQ33" t="s">
        <v>271</v>
      </c>
      <c r="LR33" t="s">
        <v>271</v>
      </c>
      <c r="LS33" t="s">
        <v>271</v>
      </c>
      <c r="LT33" t="s">
        <v>271</v>
      </c>
      <c r="LU33" t="s">
        <v>271</v>
      </c>
      <c r="LV33" t="s">
        <v>271</v>
      </c>
      <c r="LW33" t="s">
        <v>271</v>
      </c>
      <c r="LX33" t="s">
        <v>271</v>
      </c>
      <c r="LY33" t="s">
        <v>271</v>
      </c>
      <c r="LZ33" t="s">
        <v>271</v>
      </c>
      <c r="MA33" t="s">
        <v>271</v>
      </c>
      <c r="MB33" t="s">
        <v>271</v>
      </c>
      <c r="MC33" t="s">
        <v>271</v>
      </c>
      <c r="MD33" t="s">
        <v>271</v>
      </c>
      <c r="ME33" t="s">
        <v>271</v>
      </c>
      <c r="MF33" t="s">
        <v>271</v>
      </c>
      <c r="MG33" t="s">
        <v>271</v>
      </c>
      <c r="MH33" t="s">
        <v>271</v>
      </c>
      <c r="MI33" t="s">
        <v>271</v>
      </c>
      <c r="MJ33" t="s">
        <v>271</v>
      </c>
      <c r="MK33" t="s">
        <v>271</v>
      </c>
      <c r="ML33" t="s">
        <v>271</v>
      </c>
      <c r="MM33" s="73" t="s">
        <v>271</v>
      </c>
      <c r="MN33" s="93" t="s">
        <v>271</v>
      </c>
      <c r="MO33" s="93" t="s">
        <v>271</v>
      </c>
      <c r="MP33" s="93" t="s">
        <v>271</v>
      </c>
      <c r="MQ33" s="93" t="s">
        <v>271</v>
      </c>
      <c r="MR33" s="93" t="s">
        <v>271</v>
      </c>
      <c r="MS33" s="93" t="s">
        <v>271</v>
      </c>
      <c r="MT33" s="93" t="s">
        <v>271</v>
      </c>
      <c r="MU33" s="93" t="s">
        <v>271</v>
      </c>
      <c r="MV33" s="93" t="s">
        <v>271</v>
      </c>
      <c r="MW33" s="93" t="s">
        <v>271</v>
      </c>
      <c r="MX33" s="93" t="s">
        <v>271</v>
      </c>
      <c r="MY33" s="93" t="s">
        <v>271</v>
      </c>
      <c r="MZ33" s="93" t="s">
        <v>271</v>
      </c>
      <c r="NA33" s="93" t="s">
        <v>271</v>
      </c>
      <c r="NB33" s="93" t="s">
        <v>271</v>
      </c>
      <c r="NC33" s="93" t="s">
        <v>271</v>
      </c>
      <c r="ND33" s="93" t="s">
        <v>271</v>
      </c>
      <c r="NE33" s="93" t="s">
        <v>271</v>
      </c>
      <c r="NF33" s="93" t="s">
        <v>271</v>
      </c>
      <c r="NG33" s="93" t="s">
        <v>271</v>
      </c>
      <c r="NH33" s="93" t="s">
        <v>271</v>
      </c>
      <c r="NI33" s="93" t="s">
        <v>271</v>
      </c>
      <c r="NJ33" s="93" t="s">
        <v>271</v>
      </c>
      <c r="NK33" s="93" t="s">
        <v>271</v>
      </c>
      <c r="NL33" s="73" t="s">
        <v>271</v>
      </c>
      <c r="NM33" s="93" t="s">
        <v>271</v>
      </c>
      <c r="NN33" s="93" t="s">
        <v>271</v>
      </c>
      <c r="NO33" s="93" t="s">
        <v>271</v>
      </c>
      <c r="NP33" s="93" t="s">
        <v>271</v>
      </c>
      <c r="NQ33" s="93" t="s">
        <v>271</v>
      </c>
      <c r="NR33" s="93" t="s">
        <v>271</v>
      </c>
      <c r="NS33" s="93" t="s">
        <v>271</v>
      </c>
      <c r="NT33" s="93" t="s">
        <v>271</v>
      </c>
      <c r="NU33" s="93" t="s">
        <v>271</v>
      </c>
      <c r="NV33" s="93" t="s">
        <v>271</v>
      </c>
      <c r="NW33" s="93" t="s">
        <v>271</v>
      </c>
      <c r="NX33" s="73" t="s">
        <v>271</v>
      </c>
      <c r="NY33" s="86"/>
    </row>
    <row r="34" spans="1:392" x14ac:dyDescent="0.3">
      <c r="A34" s="5" t="s">
        <v>130</v>
      </c>
      <c r="B34" s="9" t="s">
        <v>129</v>
      </c>
      <c r="C34" s="260" t="s">
        <v>880</v>
      </c>
      <c r="D34" s="10">
        <v>43917</v>
      </c>
      <c r="AI34" s="76" t="s">
        <v>271</v>
      </c>
      <c r="AJ34" s="76" t="s">
        <v>272</v>
      </c>
      <c r="AK34" s="76" t="s">
        <v>272</v>
      </c>
      <c r="AL34" s="76" t="s">
        <v>272</v>
      </c>
      <c r="AM34" s="76" t="s">
        <v>272</v>
      </c>
      <c r="AN34" s="76" t="s">
        <v>272</v>
      </c>
      <c r="AO34" s="76" t="s">
        <v>272</v>
      </c>
      <c r="AP34" s="76" t="s">
        <v>272</v>
      </c>
      <c r="AQ34" s="76" t="s">
        <v>272</v>
      </c>
      <c r="AR34" s="76" t="s">
        <v>272</v>
      </c>
      <c r="AS34" s="76" t="s">
        <v>272</v>
      </c>
      <c r="AT34" s="76" t="s">
        <v>272</v>
      </c>
      <c r="AU34" s="76" t="s">
        <v>272</v>
      </c>
      <c r="AV34" s="76" t="s">
        <v>272</v>
      </c>
      <c r="AW34" s="76" t="s">
        <v>272</v>
      </c>
      <c r="AX34" s="80"/>
      <c r="AY34" s="83"/>
      <c r="AZ34" s="76" t="s">
        <v>271</v>
      </c>
      <c r="BA34" s="76" t="s">
        <v>272</v>
      </c>
      <c r="BB34" s="76"/>
      <c r="BC34" s="76"/>
      <c r="BD34" s="76"/>
      <c r="BE34" s="76"/>
      <c r="BF34" s="76"/>
      <c r="BG34" s="76"/>
      <c r="BH34" s="76"/>
      <c r="BI34" s="76"/>
      <c r="BJ34" s="76"/>
      <c r="BK34" s="76"/>
      <c r="BL34" s="76"/>
      <c r="BM34" s="73"/>
      <c r="BN34" t="s">
        <v>271</v>
      </c>
      <c r="BO34" t="s">
        <v>271</v>
      </c>
      <c r="BP34" s="80" t="s">
        <v>271</v>
      </c>
      <c r="BQ34" s="83"/>
      <c r="BZ34" s="73"/>
      <c r="CA34" s="86"/>
      <c r="CR34" t="s">
        <v>272</v>
      </c>
      <c r="CS34" t="s">
        <v>271</v>
      </c>
      <c r="CT34" t="s">
        <v>271</v>
      </c>
      <c r="CU34" t="s">
        <v>271</v>
      </c>
      <c r="CV34" t="s">
        <v>271</v>
      </c>
      <c r="CW34" t="s">
        <v>271</v>
      </c>
      <c r="CX34" t="s">
        <v>271</v>
      </c>
      <c r="CZ34" s="73"/>
      <c r="DA34" s="91"/>
      <c r="DB34" s="86"/>
      <c r="ET34" s="76" t="s">
        <v>271</v>
      </c>
      <c r="EU34" t="s">
        <v>271</v>
      </c>
      <c r="EV34" t="s">
        <v>271</v>
      </c>
      <c r="EW34" t="s">
        <v>271</v>
      </c>
      <c r="EX34" t="s">
        <v>271</v>
      </c>
      <c r="EY34" t="s">
        <v>271</v>
      </c>
      <c r="EZ34" t="s">
        <v>271</v>
      </c>
      <c r="FA34" t="s">
        <v>271</v>
      </c>
      <c r="FB34" t="s">
        <v>271</v>
      </c>
      <c r="FC34" t="s">
        <v>271</v>
      </c>
      <c r="FD34" t="s">
        <v>271</v>
      </c>
      <c r="FE34" t="s">
        <v>271</v>
      </c>
      <c r="FF34" t="s">
        <v>271</v>
      </c>
      <c r="FG34" t="s">
        <v>271</v>
      </c>
      <c r="FH34" t="s">
        <v>271</v>
      </c>
      <c r="FI34" t="s">
        <v>271</v>
      </c>
      <c r="FJ34" t="s">
        <v>271</v>
      </c>
      <c r="FK34" t="s">
        <v>271</v>
      </c>
      <c r="FL34" t="s">
        <v>271</v>
      </c>
      <c r="FM34" t="s">
        <v>271</v>
      </c>
      <c r="FN34" t="s">
        <v>271</v>
      </c>
      <c r="FO34" t="s">
        <v>271</v>
      </c>
      <c r="FP34" t="s">
        <v>271</v>
      </c>
      <c r="FQ34" t="s">
        <v>271</v>
      </c>
      <c r="FR34" t="s">
        <v>271</v>
      </c>
      <c r="FS34" t="s">
        <v>271</v>
      </c>
      <c r="FT34" t="s">
        <v>271</v>
      </c>
      <c r="FU34" t="s">
        <v>271</v>
      </c>
      <c r="FV34" t="s">
        <v>271</v>
      </c>
      <c r="FW34" t="s">
        <v>271</v>
      </c>
      <c r="FX34" t="s">
        <v>271</v>
      </c>
      <c r="FY34" t="s">
        <v>271</v>
      </c>
      <c r="FZ34" t="s">
        <v>271</v>
      </c>
      <c r="GA34" t="s">
        <v>271</v>
      </c>
      <c r="GB34" t="s">
        <v>271</v>
      </c>
      <c r="GC34" t="s">
        <v>271</v>
      </c>
      <c r="GD34" t="s">
        <v>271</v>
      </c>
      <c r="GF34" t="s">
        <v>271</v>
      </c>
      <c r="GG34" t="s">
        <v>271</v>
      </c>
      <c r="GH34" t="s">
        <v>271</v>
      </c>
      <c r="GJ34" t="s">
        <v>271</v>
      </c>
      <c r="GK34" s="94" t="s">
        <v>271</v>
      </c>
      <c r="GL34" s="86"/>
      <c r="HO34" t="s">
        <v>271</v>
      </c>
      <c r="HP34" t="s">
        <v>272</v>
      </c>
      <c r="HQ34" t="s">
        <v>272</v>
      </c>
      <c r="HR34" t="s">
        <v>272</v>
      </c>
      <c r="HS34" t="s">
        <v>272</v>
      </c>
      <c r="HT34" t="s">
        <v>272</v>
      </c>
      <c r="HU34" t="s">
        <v>272</v>
      </c>
      <c r="HV34" t="s">
        <v>272</v>
      </c>
      <c r="HW34" t="s">
        <v>272</v>
      </c>
      <c r="HX34" t="s">
        <v>272</v>
      </c>
      <c r="HY34" t="s">
        <v>272</v>
      </c>
      <c r="HZ34" t="s">
        <v>272</v>
      </c>
      <c r="IA34" t="s">
        <v>272</v>
      </c>
      <c r="IB34" t="s">
        <v>272</v>
      </c>
      <c r="IC34" t="s">
        <v>272</v>
      </c>
      <c r="ID34" s="73" t="s">
        <v>272</v>
      </c>
      <c r="IE34" s="86"/>
      <c r="IF34" s="93"/>
      <c r="IG34" s="93"/>
      <c r="IH34" s="93"/>
      <c r="II34" s="93"/>
      <c r="IJ34" s="93"/>
      <c r="IK34" s="93"/>
      <c r="IL34" s="93"/>
      <c r="IM34" s="93"/>
      <c r="IN34" s="93"/>
      <c r="IO34" s="93"/>
      <c r="IP34" s="93"/>
      <c r="IQ34" s="93"/>
      <c r="IR34" s="93"/>
      <c r="IS34" s="93"/>
      <c r="IT34" s="93"/>
      <c r="IU34" s="93"/>
      <c r="IV34" s="93" t="s">
        <v>271</v>
      </c>
      <c r="IW34" s="93" t="s">
        <v>271</v>
      </c>
      <c r="IX34" s="93" t="s">
        <v>271</v>
      </c>
      <c r="IY34" s="93" t="s">
        <v>271</v>
      </c>
      <c r="IZ34" s="93" t="s">
        <v>271</v>
      </c>
      <c r="JA34" s="93" t="s">
        <v>271</v>
      </c>
      <c r="JB34" s="93" t="s">
        <v>271</v>
      </c>
      <c r="JC34" s="73" t="s">
        <v>271</v>
      </c>
      <c r="JF34" t="s">
        <v>271</v>
      </c>
      <c r="JG34" t="s">
        <v>271</v>
      </c>
      <c r="JH34" t="s">
        <v>271</v>
      </c>
      <c r="JQ34" s="73" t="s">
        <v>272</v>
      </c>
      <c r="JR34" s="86"/>
      <c r="KQ34" s="73"/>
      <c r="KR34" s="86"/>
      <c r="KS34" t="s">
        <v>271</v>
      </c>
      <c r="KT34" t="s">
        <v>271</v>
      </c>
      <c r="KU34" t="s">
        <v>271</v>
      </c>
      <c r="KV34" t="s">
        <v>271</v>
      </c>
      <c r="KW34" t="s">
        <v>271</v>
      </c>
      <c r="KX34" t="s">
        <v>271</v>
      </c>
      <c r="KY34" t="s">
        <v>272</v>
      </c>
      <c r="KZ34" t="s">
        <v>272</v>
      </c>
      <c r="LA34" t="s">
        <v>272</v>
      </c>
      <c r="LB34" t="s">
        <v>272</v>
      </c>
      <c r="LC34" t="s">
        <v>272</v>
      </c>
      <c r="LD34" t="s">
        <v>272</v>
      </c>
      <c r="LE34" t="s">
        <v>272</v>
      </c>
      <c r="LF34" t="s">
        <v>272</v>
      </c>
      <c r="LG34" t="s">
        <v>272</v>
      </c>
      <c r="LH34" t="s">
        <v>272</v>
      </c>
      <c r="LI34" s="73"/>
      <c r="LJ34" s="86" t="s">
        <v>271</v>
      </c>
      <c r="LK34" t="s">
        <v>271</v>
      </c>
      <c r="LL34" t="s">
        <v>271</v>
      </c>
      <c r="LM34" t="s">
        <v>271</v>
      </c>
      <c r="LN34" t="s">
        <v>271</v>
      </c>
      <c r="LO34" t="s">
        <v>271</v>
      </c>
      <c r="LP34" t="s">
        <v>271</v>
      </c>
      <c r="LQ34" t="s">
        <v>271</v>
      </c>
      <c r="LR34" t="s">
        <v>271</v>
      </c>
      <c r="LS34" t="s">
        <v>271</v>
      </c>
      <c r="LT34" t="s">
        <v>271</v>
      </c>
      <c r="LU34" t="s">
        <v>271</v>
      </c>
      <c r="LV34" t="s">
        <v>271</v>
      </c>
      <c r="LW34" t="s">
        <v>271</v>
      </c>
      <c r="LX34" t="s">
        <v>271</v>
      </c>
      <c r="LY34" t="s">
        <v>271</v>
      </c>
      <c r="LZ34" t="s">
        <v>271</v>
      </c>
      <c r="MA34" t="s">
        <v>271</v>
      </c>
      <c r="MB34" t="s">
        <v>271</v>
      </c>
      <c r="MC34" t="s">
        <v>271</v>
      </c>
      <c r="MD34" t="s">
        <v>271</v>
      </c>
      <c r="ME34" t="s">
        <v>271</v>
      </c>
      <c r="MF34" t="s">
        <v>271</v>
      </c>
      <c r="MG34" t="s">
        <v>271</v>
      </c>
      <c r="MH34" t="s">
        <v>271</v>
      </c>
      <c r="MI34" t="s">
        <v>271</v>
      </c>
      <c r="MJ34" t="s">
        <v>271</v>
      </c>
      <c r="MK34" t="s">
        <v>271</v>
      </c>
      <c r="ML34" t="s">
        <v>271</v>
      </c>
      <c r="MM34" s="73" t="s">
        <v>271</v>
      </c>
      <c r="MN34" s="93" t="s">
        <v>271</v>
      </c>
      <c r="MO34" s="93" t="s">
        <v>271</v>
      </c>
      <c r="MP34" s="93" t="s">
        <v>271</v>
      </c>
      <c r="MQ34" s="93" t="s">
        <v>271</v>
      </c>
      <c r="MR34" s="93" t="s">
        <v>271</v>
      </c>
      <c r="MS34" s="93" t="s">
        <v>271</v>
      </c>
      <c r="MT34" s="93" t="s">
        <v>271</v>
      </c>
      <c r="MU34" s="93" t="s">
        <v>271</v>
      </c>
      <c r="MV34" s="93" t="s">
        <v>271</v>
      </c>
      <c r="MW34" s="93" t="s">
        <v>271</v>
      </c>
      <c r="MX34" s="93" t="s">
        <v>271</v>
      </c>
      <c r="MY34" s="93" t="s">
        <v>271</v>
      </c>
      <c r="MZ34" s="93" t="s">
        <v>271</v>
      </c>
      <c r="NA34" s="93" t="s">
        <v>271</v>
      </c>
      <c r="NB34" s="93" t="s">
        <v>271</v>
      </c>
      <c r="NC34" s="93" t="s">
        <v>271</v>
      </c>
      <c r="ND34" s="93" t="s">
        <v>271</v>
      </c>
      <c r="NE34" s="93" t="s">
        <v>271</v>
      </c>
      <c r="NF34" s="93" t="s">
        <v>271</v>
      </c>
      <c r="NG34" s="93" t="s">
        <v>271</v>
      </c>
      <c r="NH34" s="93" t="s">
        <v>271</v>
      </c>
      <c r="NI34" s="93" t="s">
        <v>271</v>
      </c>
      <c r="NJ34" s="93" t="s">
        <v>271</v>
      </c>
      <c r="NK34" s="93" t="s">
        <v>271</v>
      </c>
      <c r="NL34" s="73" t="s">
        <v>271</v>
      </c>
      <c r="NM34" s="93" t="s">
        <v>271</v>
      </c>
      <c r="NN34" s="93" t="s">
        <v>271</v>
      </c>
      <c r="NO34" s="93" t="s">
        <v>271</v>
      </c>
      <c r="NP34" s="93" t="s">
        <v>271</v>
      </c>
      <c r="NQ34" s="93" t="s">
        <v>271</v>
      </c>
      <c r="NR34" s="93" t="s">
        <v>271</v>
      </c>
      <c r="NS34" s="93" t="s">
        <v>271</v>
      </c>
      <c r="NT34" s="93" t="s">
        <v>271</v>
      </c>
      <c r="NU34" s="93" t="s">
        <v>271</v>
      </c>
      <c r="NV34" s="93" t="s">
        <v>271</v>
      </c>
      <c r="NW34" s="93" t="s">
        <v>271</v>
      </c>
      <c r="NX34" s="73" t="s">
        <v>271</v>
      </c>
      <c r="NY34" s="86"/>
    </row>
    <row r="35" spans="1:392" x14ac:dyDescent="0.3">
      <c r="A35" s="5" t="s">
        <v>464</v>
      </c>
      <c r="B35" s="9" t="s">
        <v>465</v>
      </c>
      <c r="C35" s="260" t="s">
        <v>881</v>
      </c>
      <c r="D35" s="10">
        <v>44033</v>
      </c>
      <c r="AI35" s="76" t="s">
        <v>272</v>
      </c>
      <c r="AJ35" s="76" t="s">
        <v>271</v>
      </c>
      <c r="AK35" s="76" t="s">
        <v>272</v>
      </c>
      <c r="AL35" s="76" t="s">
        <v>272</v>
      </c>
      <c r="AM35" s="76" t="s">
        <v>272</v>
      </c>
      <c r="AN35" s="76" t="s">
        <v>272</v>
      </c>
      <c r="AO35" s="76" t="s">
        <v>272</v>
      </c>
      <c r="AP35" s="76" t="s">
        <v>272</v>
      </c>
      <c r="AQ35" s="76" t="s">
        <v>272</v>
      </c>
      <c r="AR35" s="76" t="s">
        <v>272</v>
      </c>
      <c r="AS35" s="76" t="s">
        <v>272</v>
      </c>
      <c r="AT35" s="76" t="s">
        <v>272</v>
      </c>
      <c r="AU35" s="76" t="s">
        <v>272</v>
      </c>
      <c r="AV35" s="76" t="s">
        <v>272</v>
      </c>
      <c r="AW35" s="76" t="s">
        <v>272</v>
      </c>
      <c r="AX35" s="80"/>
      <c r="AY35" s="83"/>
      <c r="AZ35" s="76" t="s">
        <v>271</v>
      </c>
      <c r="BA35" s="76" t="s">
        <v>272</v>
      </c>
      <c r="BB35" s="76"/>
      <c r="BC35" s="76"/>
      <c r="BD35" s="76"/>
      <c r="BE35" s="76"/>
      <c r="BF35" s="76"/>
      <c r="BG35" s="76"/>
      <c r="BH35" s="76"/>
      <c r="BI35" s="76"/>
      <c r="BJ35" s="76"/>
      <c r="BK35" s="76"/>
      <c r="BL35" s="76"/>
      <c r="BM35" s="73"/>
      <c r="BN35" t="s">
        <v>271</v>
      </c>
      <c r="BO35" t="s">
        <v>271</v>
      </c>
      <c r="BP35" s="80" t="s">
        <v>271</v>
      </c>
      <c r="BQ35" s="83"/>
      <c r="BZ35" s="73"/>
      <c r="CA35" s="86"/>
      <c r="CS35" t="s">
        <v>271</v>
      </c>
      <c r="CT35" t="s">
        <v>271</v>
      </c>
      <c r="CU35" t="s">
        <v>271</v>
      </c>
      <c r="CV35" t="s">
        <v>271</v>
      </c>
      <c r="CW35" t="s">
        <v>271</v>
      </c>
      <c r="CX35" t="s">
        <v>271</v>
      </c>
      <c r="CZ35" s="73"/>
      <c r="DA35" s="91"/>
      <c r="DB35" s="86"/>
      <c r="ET35" s="76" t="s">
        <v>271</v>
      </c>
      <c r="EU35" t="s">
        <v>271</v>
      </c>
      <c r="EV35" t="s">
        <v>271</v>
      </c>
      <c r="EW35" t="s">
        <v>271</v>
      </c>
      <c r="EX35" t="s">
        <v>271</v>
      </c>
      <c r="EY35" t="s">
        <v>271</v>
      </c>
      <c r="EZ35" t="s">
        <v>271</v>
      </c>
      <c r="FA35" t="s">
        <v>271</v>
      </c>
      <c r="FB35" t="s">
        <v>271</v>
      </c>
      <c r="FC35" t="s">
        <v>271</v>
      </c>
      <c r="FD35" t="s">
        <v>271</v>
      </c>
      <c r="FE35" t="s">
        <v>271</v>
      </c>
      <c r="FF35" t="s">
        <v>271</v>
      </c>
      <c r="FG35" t="s">
        <v>271</v>
      </c>
      <c r="FH35" t="s">
        <v>271</v>
      </c>
      <c r="FI35" t="s">
        <v>271</v>
      </c>
      <c r="FJ35" t="s">
        <v>271</v>
      </c>
      <c r="FK35" t="s">
        <v>271</v>
      </c>
      <c r="FL35" t="s">
        <v>271</v>
      </c>
      <c r="FM35" t="s">
        <v>271</v>
      </c>
      <c r="FN35" t="s">
        <v>271</v>
      </c>
      <c r="FO35" t="s">
        <v>271</v>
      </c>
      <c r="FP35" t="s">
        <v>271</v>
      </c>
      <c r="FQ35" t="s">
        <v>271</v>
      </c>
      <c r="FR35" t="s">
        <v>271</v>
      </c>
      <c r="FS35" t="s">
        <v>271</v>
      </c>
      <c r="FT35" t="s">
        <v>271</v>
      </c>
      <c r="FU35" t="s">
        <v>271</v>
      </c>
      <c r="FV35" t="s">
        <v>271</v>
      </c>
      <c r="FW35" t="s">
        <v>271</v>
      </c>
      <c r="FX35" t="s">
        <v>271</v>
      </c>
      <c r="FY35" t="s">
        <v>271</v>
      </c>
      <c r="FZ35" t="s">
        <v>271</v>
      </c>
      <c r="GA35" t="s">
        <v>271</v>
      </c>
      <c r="GB35" t="s">
        <v>271</v>
      </c>
      <c r="GC35" t="s">
        <v>271</v>
      </c>
      <c r="GD35" t="s">
        <v>271</v>
      </c>
      <c r="GF35" t="s">
        <v>271</v>
      </c>
      <c r="GG35" t="s">
        <v>271</v>
      </c>
      <c r="GH35" t="s">
        <v>271</v>
      </c>
      <c r="GJ35" t="s">
        <v>271</v>
      </c>
      <c r="GK35" s="94" t="s">
        <v>271</v>
      </c>
      <c r="GL35" s="86"/>
      <c r="HO35" t="s">
        <v>272</v>
      </c>
      <c r="HP35" t="s">
        <v>271</v>
      </c>
      <c r="HQ35" t="s">
        <v>272</v>
      </c>
      <c r="HR35" t="s">
        <v>272</v>
      </c>
      <c r="HS35" t="s">
        <v>272</v>
      </c>
      <c r="HT35" t="s">
        <v>272</v>
      </c>
      <c r="HU35" t="s">
        <v>272</v>
      </c>
      <c r="HV35" t="s">
        <v>272</v>
      </c>
      <c r="HW35" t="s">
        <v>272</v>
      </c>
      <c r="HX35" t="s">
        <v>272</v>
      </c>
      <c r="HY35" t="s">
        <v>272</v>
      </c>
      <c r="HZ35" t="s">
        <v>272</v>
      </c>
      <c r="IA35" t="s">
        <v>272</v>
      </c>
      <c r="IB35" t="s">
        <v>272</v>
      </c>
      <c r="IC35" t="s">
        <v>272</v>
      </c>
      <c r="ID35" s="73" t="s">
        <v>272</v>
      </c>
      <c r="IE35" s="86"/>
      <c r="IF35" s="93"/>
      <c r="IG35" s="93"/>
      <c r="IH35" s="93"/>
      <c r="II35" s="93"/>
      <c r="IJ35" s="93"/>
      <c r="IK35" s="93"/>
      <c r="IL35" s="93"/>
      <c r="IM35" s="93"/>
      <c r="IN35" s="93"/>
      <c r="IO35" s="93"/>
      <c r="IP35" s="93"/>
      <c r="IQ35" s="93"/>
      <c r="IR35" s="93"/>
      <c r="IS35" s="93"/>
      <c r="IT35" s="93"/>
      <c r="IU35" s="93"/>
      <c r="IV35" s="93" t="s">
        <v>271</v>
      </c>
      <c r="IW35" s="93" t="s">
        <v>271</v>
      </c>
      <c r="IX35" s="93" t="s">
        <v>271</v>
      </c>
      <c r="IY35" s="93" t="s">
        <v>271</v>
      </c>
      <c r="IZ35" s="93" t="s">
        <v>271</v>
      </c>
      <c r="JA35" s="93" t="s">
        <v>271</v>
      </c>
      <c r="JB35" s="93" t="s">
        <v>271</v>
      </c>
      <c r="JC35" s="73" t="s">
        <v>271</v>
      </c>
      <c r="JF35" t="s">
        <v>271</v>
      </c>
      <c r="JG35" t="s">
        <v>271</v>
      </c>
      <c r="JH35" t="s">
        <v>271</v>
      </c>
      <c r="JQ35" s="73" t="s">
        <v>272</v>
      </c>
      <c r="JR35" s="86"/>
      <c r="KQ35" s="73"/>
      <c r="KR35" s="86"/>
      <c r="KS35" t="s">
        <v>271</v>
      </c>
      <c r="KT35" t="s">
        <v>271</v>
      </c>
      <c r="KU35" t="s">
        <v>271</v>
      </c>
      <c r="KV35" t="s">
        <v>271</v>
      </c>
      <c r="KW35" t="s">
        <v>271</v>
      </c>
      <c r="KX35" t="s">
        <v>271</v>
      </c>
      <c r="KY35" t="s">
        <v>272</v>
      </c>
      <c r="KZ35" t="s">
        <v>272</v>
      </c>
      <c r="LA35" t="s">
        <v>272</v>
      </c>
      <c r="LB35" t="s">
        <v>272</v>
      </c>
      <c r="LC35" t="s">
        <v>272</v>
      </c>
      <c r="LD35" t="s">
        <v>272</v>
      </c>
      <c r="LE35" t="s">
        <v>272</v>
      </c>
      <c r="LF35" t="s">
        <v>272</v>
      </c>
      <c r="LG35" t="s">
        <v>272</v>
      </c>
      <c r="LH35" t="s">
        <v>272</v>
      </c>
      <c r="LI35" s="73"/>
      <c r="LJ35" s="86" t="s">
        <v>271</v>
      </c>
      <c r="LK35" t="s">
        <v>271</v>
      </c>
      <c r="LL35" t="s">
        <v>271</v>
      </c>
      <c r="LM35" t="s">
        <v>271</v>
      </c>
      <c r="LN35" t="s">
        <v>271</v>
      </c>
      <c r="LO35" t="s">
        <v>271</v>
      </c>
      <c r="LP35" t="s">
        <v>271</v>
      </c>
      <c r="LQ35" t="s">
        <v>271</v>
      </c>
      <c r="LR35" t="s">
        <v>271</v>
      </c>
      <c r="LS35" t="s">
        <v>271</v>
      </c>
      <c r="LT35" t="s">
        <v>271</v>
      </c>
      <c r="LU35" t="s">
        <v>271</v>
      </c>
      <c r="LV35" t="s">
        <v>271</v>
      </c>
      <c r="LW35" t="s">
        <v>271</v>
      </c>
      <c r="LX35" t="s">
        <v>271</v>
      </c>
      <c r="LY35" t="s">
        <v>271</v>
      </c>
      <c r="LZ35" t="s">
        <v>271</v>
      </c>
      <c r="MA35" t="s">
        <v>271</v>
      </c>
      <c r="MB35" t="s">
        <v>271</v>
      </c>
      <c r="MC35" t="s">
        <v>271</v>
      </c>
      <c r="MD35" t="s">
        <v>271</v>
      </c>
      <c r="ME35" t="s">
        <v>271</v>
      </c>
      <c r="MF35" t="s">
        <v>271</v>
      </c>
      <c r="MG35" t="s">
        <v>271</v>
      </c>
      <c r="MH35" t="s">
        <v>271</v>
      </c>
      <c r="MI35" t="s">
        <v>271</v>
      </c>
      <c r="MJ35" t="s">
        <v>271</v>
      </c>
      <c r="MK35" t="s">
        <v>271</v>
      </c>
      <c r="ML35" t="s">
        <v>271</v>
      </c>
      <c r="MM35" s="73" t="s">
        <v>271</v>
      </c>
      <c r="MN35" s="93" t="s">
        <v>271</v>
      </c>
      <c r="MO35" s="93" t="s">
        <v>271</v>
      </c>
      <c r="MP35" s="93" t="s">
        <v>271</v>
      </c>
      <c r="MQ35" s="93" t="s">
        <v>271</v>
      </c>
      <c r="MR35" s="93" t="s">
        <v>271</v>
      </c>
      <c r="MS35" s="93" t="s">
        <v>271</v>
      </c>
      <c r="MT35" s="93" t="s">
        <v>271</v>
      </c>
      <c r="MU35" s="93" t="s">
        <v>271</v>
      </c>
      <c r="MV35" s="93" t="s">
        <v>271</v>
      </c>
      <c r="MW35" s="93" t="s">
        <v>271</v>
      </c>
      <c r="MX35" s="93" t="s">
        <v>271</v>
      </c>
      <c r="MY35" s="93" t="s">
        <v>271</v>
      </c>
      <c r="MZ35" s="93" t="s">
        <v>271</v>
      </c>
      <c r="NA35" s="93" t="s">
        <v>271</v>
      </c>
      <c r="NB35" s="93" t="s">
        <v>271</v>
      </c>
      <c r="NC35" s="93" t="s">
        <v>271</v>
      </c>
      <c r="ND35" s="93" t="s">
        <v>271</v>
      </c>
      <c r="NE35" s="93" t="s">
        <v>271</v>
      </c>
      <c r="NF35" s="93" t="s">
        <v>271</v>
      </c>
      <c r="NG35" s="93" t="s">
        <v>271</v>
      </c>
      <c r="NH35" s="93" t="s">
        <v>271</v>
      </c>
      <c r="NI35" s="93" t="s">
        <v>271</v>
      </c>
      <c r="NJ35" s="93" t="s">
        <v>271</v>
      </c>
      <c r="NK35" s="93" t="s">
        <v>271</v>
      </c>
      <c r="NL35" s="73" t="s">
        <v>271</v>
      </c>
      <c r="NM35" s="93" t="s">
        <v>271</v>
      </c>
      <c r="NN35" s="93" t="s">
        <v>271</v>
      </c>
      <c r="NO35" s="93" t="s">
        <v>271</v>
      </c>
      <c r="NP35" s="93" t="s">
        <v>271</v>
      </c>
      <c r="NQ35" s="93" t="s">
        <v>271</v>
      </c>
      <c r="NR35" s="93" t="s">
        <v>271</v>
      </c>
      <c r="NS35" s="93" t="s">
        <v>271</v>
      </c>
      <c r="NT35" s="93" t="s">
        <v>271</v>
      </c>
      <c r="NU35" s="93" t="s">
        <v>271</v>
      </c>
      <c r="NV35" s="93" t="s">
        <v>271</v>
      </c>
      <c r="NW35" s="93" t="s">
        <v>271</v>
      </c>
      <c r="NX35" s="73" t="s">
        <v>271</v>
      </c>
      <c r="NY35" s="86"/>
    </row>
    <row r="36" spans="1:392" x14ac:dyDescent="0.3">
      <c r="A36" s="5" t="s">
        <v>544</v>
      </c>
      <c r="B36" s="9" t="s">
        <v>543</v>
      </c>
      <c r="C36" s="260" t="s">
        <v>884</v>
      </c>
      <c r="D36" s="10">
        <v>44140</v>
      </c>
      <c r="AI36" s="76" t="s">
        <v>272</v>
      </c>
      <c r="AJ36" s="76" t="s">
        <v>272</v>
      </c>
      <c r="AK36" s="76" t="s">
        <v>271</v>
      </c>
      <c r="AL36" s="76" t="s">
        <v>272</v>
      </c>
      <c r="AM36" s="76" t="s">
        <v>272</v>
      </c>
      <c r="AN36" s="76" t="s">
        <v>272</v>
      </c>
      <c r="AO36" s="76" t="s">
        <v>272</v>
      </c>
      <c r="AP36" s="76" t="s">
        <v>272</v>
      </c>
      <c r="AQ36" s="76" t="s">
        <v>272</v>
      </c>
      <c r="AR36" s="76" t="s">
        <v>272</v>
      </c>
      <c r="AS36" s="76" t="s">
        <v>272</v>
      </c>
      <c r="AT36" s="76" t="s">
        <v>272</v>
      </c>
      <c r="AU36" s="76" t="s">
        <v>272</v>
      </c>
      <c r="AV36" s="76" t="s">
        <v>272</v>
      </c>
      <c r="AW36" s="76" t="s">
        <v>272</v>
      </c>
      <c r="AX36" s="80"/>
      <c r="AY36" s="83"/>
      <c r="AZ36" s="76" t="s">
        <v>271</v>
      </c>
      <c r="BA36" s="76" t="s">
        <v>272</v>
      </c>
      <c r="BB36" s="76"/>
      <c r="BC36" s="76"/>
      <c r="BD36" s="76"/>
      <c r="BE36" s="76"/>
      <c r="BF36" s="76"/>
      <c r="BG36" s="76"/>
      <c r="BH36" s="76"/>
      <c r="BI36" s="76"/>
      <c r="BJ36" s="76"/>
      <c r="BK36" s="76"/>
      <c r="BL36" s="76"/>
      <c r="BM36" s="73"/>
      <c r="BN36" t="s">
        <v>271</v>
      </c>
      <c r="BO36" t="s">
        <v>271</v>
      </c>
      <c r="BP36" s="80" t="s">
        <v>271</v>
      </c>
      <c r="BQ36" s="83"/>
      <c r="BZ36" s="73"/>
      <c r="CA36" s="86"/>
      <c r="CS36" t="s">
        <v>271</v>
      </c>
      <c r="CT36" t="s">
        <v>271</v>
      </c>
      <c r="CU36" t="s">
        <v>271</v>
      </c>
      <c r="CV36" t="s">
        <v>271</v>
      </c>
      <c r="CW36" t="s">
        <v>271</v>
      </c>
      <c r="CX36" t="s">
        <v>271</v>
      </c>
      <c r="CZ36" s="73"/>
      <c r="DA36" s="91"/>
      <c r="DB36" s="86"/>
      <c r="ET36" s="76" t="s">
        <v>271</v>
      </c>
      <c r="EU36" t="s">
        <v>271</v>
      </c>
      <c r="EV36" t="s">
        <v>271</v>
      </c>
      <c r="EW36" t="s">
        <v>271</v>
      </c>
      <c r="EX36" t="s">
        <v>271</v>
      </c>
      <c r="EY36" t="s">
        <v>271</v>
      </c>
      <c r="EZ36" t="s">
        <v>271</v>
      </c>
      <c r="FA36" t="s">
        <v>271</v>
      </c>
      <c r="FB36" t="s">
        <v>271</v>
      </c>
      <c r="FC36" t="s">
        <v>271</v>
      </c>
      <c r="FD36" t="s">
        <v>271</v>
      </c>
      <c r="FE36" t="s">
        <v>271</v>
      </c>
      <c r="FF36" t="s">
        <v>271</v>
      </c>
      <c r="FG36" t="s">
        <v>271</v>
      </c>
      <c r="FH36" t="s">
        <v>271</v>
      </c>
      <c r="FI36" t="s">
        <v>271</v>
      </c>
      <c r="FJ36" t="s">
        <v>271</v>
      </c>
      <c r="FK36" t="s">
        <v>271</v>
      </c>
      <c r="FL36" t="s">
        <v>271</v>
      </c>
      <c r="FM36" t="s">
        <v>271</v>
      </c>
      <c r="FN36" t="s">
        <v>271</v>
      </c>
      <c r="FO36" t="s">
        <v>271</v>
      </c>
      <c r="FP36" t="s">
        <v>271</v>
      </c>
      <c r="FQ36" t="s">
        <v>271</v>
      </c>
      <c r="FR36" t="s">
        <v>271</v>
      </c>
      <c r="FS36" t="s">
        <v>271</v>
      </c>
      <c r="FT36" t="s">
        <v>271</v>
      </c>
      <c r="FU36" t="s">
        <v>271</v>
      </c>
      <c r="FV36" t="s">
        <v>271</v>
      </c>
      <c r="FW36" t="s">
        <v>271</v>
      </c>
      <c r="FX36" t="s">
        <v>271</v>
      </c>
      <c r="FY36" t="s">
        <v>271</v>
      </c>
      <c r="FZ36" t="s">
        <v>271</v>
      </c>
      <c r="GA36" t="s">
        <v>271</v>
      </c>
      <c r="GB36" t="s">
        <v>271</v>
      </c>
      <c r="GC36" t="s">
        <v>271</v>
      </c>
      <c r="GD36" t="s">
        <v>271</v>
      </c>
      <c r="GF36" t="s">
        <v>271</v>
      </c>
      <c r="GG36" t="s">
        <v>271</v>
      </c>
      <c r="GH36" t="s">
        <v>271</v>
      </c>
      <c r="GJ36" t="s">
        <v>271</v>
      </c>
      <c r="GK36" s="94" t="s">
        <v>271</v>
      </c>
      <c r="GL36" s="86"/>
      <c r="HO36" t="s">
        <v>272</v>
      </c>
      <c r="HP36" t="s">
        <v>272</v>
      </c>
      <c r="HQ36" t="s">
        <v>271</v>
      </c>
      <c r="HR36" t="s">
        <v>272</v>
      </c>
      <c r="HS36" t="s">
        <v>272</v>
      </c>
      <c r="HT36" t="s">
        <v>272</v>
      </c>
      <c r="HU36" t="s">
        <v>272</v>
      </c>
      <c r="HV36" t="s">
        <v>272</v>
      </c>
      <c r="HW36" t="s">
        <v>272</v>
      </c>
      <c r="HX36" t="s">
        <v>272</v>
      </c>
      <c r="HY36" t="s">
        <v>272</v>
      </c>
      <c r="HZ36" t="s">
        <v>272</v>
      </c>
      <c r="IA36" t="s">
        <v>272</v>
      </c>
      <c r="IB36" t="s">
        <v>272</v>
      </c>
      <c r="IC36" t="s">
        <v>272</v>
      </c>
      <c r="ID36" s="73" t="s">
        <v>272</v>
      </c>
      <c r="IE36" s="86"/>
      <c r="IF36" s="93"/>
      <c r="IG36" s="93"/>
      <c r="IH36" s="93"/>
      <c r="II36" s="93"/>
      <c r="IJ36" s="93"/>
      <c r="IK36" s="93"/>
      <c r="IL36" s="93"/>
      <c r="IM36" s="93"/>
      <c r="IN36" s="93"/>
      <c r="IO36" s="93"/>
      <c r="IP36" s="93"/>
      <c r="IQ36" s="93"/>
      <c r="IR36" s="93"/>
      <c r="IS36" s="93"/>
      <c r="IT36" s="93"/>
      <c r="IU36" s="93"/>
      <c r="IV36" s="93" t="s">
        <v>271</v>
      </c>
      <c r="IW36" s="93" t="s">
        <v>271</v>
      </c>
      <c r="IX36" s="93" t="s">
        <v>271</v>
      </c>
      <c r="IY36" s="93" t="s">
        <v>271</v>
      </c>
      <c r="IZ36" s="93" t="s">
        <v>271</v>
      </c>
      <c r="JA36" s="93" t="s">
        <v>271</v>
      </c>
      <c r="JB36" s="93" t="s">
        <v>271</v>
      </c>
      <c r="JC36" s="73" t="s">
        <v>271</v>
      </c>
      <c r="JF36" t="s">
        <v>271</v>
      </c>
      <c r="JG36" t="s">
        <v>271</v>
      </c>
      <c r="JH36" t="s">
        <v>271</v>
      </c>
      <c r="JQ36" s="73" t="s">
        <v>272</v>
      </c>
      <c r="JR36" s="86"/>
      <c r="KQ36" s="73"/>
      <c r="KR36" s="86"/>
      <c r="KS36" t="s">
        <v>271</v>
      </c>
      <c r="KT36" t="s">
        <v>271</v>
      </c>
      <c r="KU36" t="s">
        <v>271</v>
      </c>
      <c r="KV36" t="s">
        <v>271</v>
      </c>
      <c r="KW36" t="s">
        <v>271</v>
      </c>
      <c r="KX36" t="s">
        <v>271</v>
      </c>
      <c r="KY36" t="s">
        <v>272</v>
      </c>
      <c r="KZ36" t="s">
        <v>272</v>
      </c>
      <c r="LA36" t="s">
        <v>272</v>
      </c>
      <c r="LB36" t="s">
        <v>272</v>
      </c>
      <c r="LC36" t="s">
        <v>272</v>
      </c>
      <c r="LD36" t="s">
        <v>272</v>
      </c>
      <c r="LE36" t="s">
        <v>272</v>
      </c>
      <c r="LF36" t="s">
        <v>272</v>
      </c>
      <c r="LG36" t="s">
        <v>272</v>
      </c>
      <c r="LH36" t="s">
        <v>272</v>
      </c>
      <c r="LI36" s="73"/>
      <c r="LJ36" s="86" t="s">
        <v>271</v>
      </c>
      <c r="LK36" t="s">
        <v>271</v>
      </c>
      <c r="LL36" t="s">
        <v>271</v>
      </c>
      <c r="LM36" t="s">
        <v>271</v>
      </c>
      <c r="LN36" t="s">
        <v>271</v>
      </c>
      <c r="LO36" t="s">
        <v>271</v>
      </c>
      <c r="LP36" t="s">
        <v>271</v>
      </c>
      <c r="LQ36" t="s">
        <v>271</v>
      </c>
      <c r="LR36" t="s">
        <v>271</v>
      </c>
      <c r="LS36" t="s">
        <v>271</v>
      </c>
      <c r="LT36" t="s">
        <v>271</v>
      </c>
      <c r="LU36" t="s">
        <v>271</v>
      </c>
      <c r="LV36" t="s">
        <v>271</v>
      </c>
      <c r="LW36" t="s">
        <v>271</v>
      </c>
      <c r="LX36" t="s">
        <v>271</v>
      </c>
      <c r="LY36" t="s">
        <v>271</v>
      </c>
      <c r="LZ36" t="s">
        <v>271</v>
      </c>
      <c r="MA36" t="s">
        <v>271</v>
      </c>
      <c r="MB36" t="s">
        <v>271</v>
      </c>
      <c r="MC36" t="s">
        <v>271</v>
      </c>
      <c r="MD36" t="s">
        <v>271</v>
      </c>
      <c r="ME36" t="s">
        <v>271</v>
      </c>
      <c r="MF36" t="s">
        <v>271</v>
      </c>
      <c r="MG36" t="s">
        <v>271</v>
      </c>
      <c r="MH36" t="s">
        <v>271</v>
      </c>
      <c r="MI36" t="s">
        <v>271</v>
      </c>
      <c r="MJ36" t="s">
        <v>271</v>
      </c>
      <c r="MK36" t="s">
        <v>271</v>
      </c>
      <c r="ML36" t="s">
        <v>271</v>
      </c>
      <c r="MM36" s="73" t="s">
        <v>271</v>
      </c>
      <c r="MN36" s="93" t="s">
        <v>271</v>
      </c>
      <c r="MO36" s="93" t="s">
        <v>271</v>
      </c>
      <c r="MP36" s="93" t="s">
        <v>271</v>
      </c>
      <c r="MQ36" s="93" t="s">
        <v>271</v>
      </c>
      <c r="MR36" s="93" t="s">
        <v>271</v>
      </c>
      <c r="MS36" s="93" t="s">
        <v>271</v>
      </c>
      <c r="MT36" s="93" t="s">
        <v>271</v>
      </c>
      <c r="MU36" s="93" t="s">
        <v>271</v>
      </c>
      <c r="MV36" s="93" t="s">
        <v>271</v>
      </c>
      <c r="MW36" s="93" t="s">
        <v>271</v>
      </c>
      <c r="MX36" s="93" t="s">
        <v>271</v>
      </c>
      <c r="MY36" s="93" t="s">
        <v>271</v>
      </c>
      <c r="MZ36" s="93" t="s">
        <v>271</v>
      </c>
      <c r="NA36" s="93" t="s">
        <v>271</v>
      </c>
      <c r="NB36" s="93" t="s">
        <v>271</v>
      </c>
      <c r="NC36" s="93" t="s">
        <v>271</v>
      </c>
      <c r="ND36" s="93" t="s">
        <v>271</v>
      </c>
      <c r="NE36" s="93" t="s">
        <v>271</v>
      </c>
      <c r="NF36" s="93" t="s">
        <v>271</v>
      </c>
      <c r="NG36" s="93" t="s">
        <v>271</v>
      </c>
      <c r="NH36" s="93" t="s">
        <v>271</v>
      </c>
      <c r="NI36" s="93" t="s">
        <v>271</v>
      </c>
      <c r="NJ36" s="93" t="s">
        <v>271</v>
      </c>
      <c r="NK36" s="93" t="s">
        <v>271</v>
      </c>
      <c r="NL36" s="73" t="s">
        <v>271</v>
      </c>
      <c r="NM36" s="93" t="s">
        <v>271</v>
      </c>
      <c r="NN36" s="93" t="s">
        <v>271</v>
      </c>
      <c r="NO36" s="93" t="s">
        <v>271</v>
      </c>
      <c r="NP36" s="93" t="s">
        <v>271</v>
      </c>
      <c r="NQ36" s="93" t="s">
        <v>271</v>
      </c>
      <c r="NR36" s="93" t="s">
        <v>271</v>
      </c>
      <c r="NS36" s="93" t="s">
        <v>271</v>
      </c>
      <c r="NT36" s="93" t="s">
        <v>271</v>
      </c>
      <c r="NU36" s="93" t="s">
        <v>271</v>
      </c>
      <c r="NV36" s="93" t="s">
        <v>271</v>
      </c>
      <c r="NW36" s="93" t="s">
        <v>271</v>
      </c>
      <c r="NX36" s="73" t="s">
        <v>271</v>
      </c>
      <c r="NY36" s="86"/>
    </row>
    <row r="37" spans="1:392" x14ac:dyDescent="0.3">
      <c r="A37" s="5" t="s">
        <v>653</v>
      </c>
      <c r="B37" s="9" t="s">
        <v>652</v>
      </c>
      <c r="C37" s="260" t="s">
        <v>883</v>
      </c>
      <c r="D37" s="10">
        <v>44251</v>
      </c>
      <c r="AI37" s="76" t="s">
        <v>272</v>
      </c>
      <c r="AJ37" s="76" t="s">
        <v>272</v>
      </c>
      <c r="AK37" s="76" t="s">
        <v>272</v>
      </c>
      <c r="AL37" s="76" t="s">
        <v>271</v>
      </c>
      <c r="AM37" s="76" t="s">
        <v>272</v>
      </c>
      <c r="AN37" s="76" t="s">
        <v>272</v>
      </c>
      <c r="AO37" s="76" t="s">
        <v>272</v>
      </c>
      <c r="AP37" s="76" t="s">
        <v>272</v>
      </c>
      <c r="AQ37" s="76" t="s">
        <v>272</v>
      </c>
      <c r="AR37" s="76" t="s">
        <v>272</v>
      </c>
      <c r="AS37" s="76" t="s">
        <v>272</v>
      </c>
      <c r="AT37" s="76" t="s">
        <v>272</v>
      </c>
      <c r="AU37" s="76" t="s">
        <v>272</v>
      </c>
      <c r="AV37" s="76" t="s">
        <v>272</v>
      </c>
      <c r="AW37" s="76" t="s">
        <v>272</v>
      </c>
      <c r="AX37" s="80"/>
      <c r="AY37" s="83"/>
      <c r="AZ37" s="76" t="s">
        <v>272</v>
      </c>
      <c r="BA37" s="76" t="s">
        <v>271</v>
      </c>
      <c r="BB37" s="76"/>
      <c r="BC37" s="76"/>
      <c r="BD37" s="76"/>
      <c r="BE37" s="76"/>
      <c r="BF37" s="76"/>
      <c r="BG37" s="76"/>
      <c r="BH37" s="76"/>
      <c r="BI37" s="76"/>
      <c r="BJ37" s="76"/>
      <c r="BK37" s="76"/>
      <c r="BL37" s="76"/>
      <c r="BM37" s="73"/>
      <c r="BN37" t="s">
        <v>271</v>
      </c>
      <c r="BO37" t="s">
        <v>271</v>
      </c>
      <c r="BP37" s="80" t="s">
        <v>271</v>
      </c>
      <c r="BQ37" s="83"/>
      <c r="BZ37" s="73"/>
      <c r="CA37" s="86"/>
      <c r="CS37" t="s">
        <v>271</v>
      </c>
      <c r="CT37" t="s">
        <v>271</v>
      </c>
      <c r="CU37" t="s">
        <v>271</v>
      </c>
      <c r="CV37" t="s">
        <v>271</v>
      </c>
      <c r="CW37" t="s">
        <v>271</v>
      </c>
      <c r="CX37" t="s">
        <v>271</v>
      </c>
      <c r="CZ37" s="73"/>
      <c r="DA37" s="91"/>
      <c r="DB37" s="86"/>
      <c r="ET37" s="76" t="s">
        <v>271</v>
      </c>
      <c r="EU37" t="s">
        <v>271</v>
      </c>
      <c r="EV37" t="s">
        <v>271</v>
      </c>
      <c r="EW37" t="s">
        <v>271</v>
      </c>
      <c r="EX37" t="s">
        <v>271</v>
      </c>
      <c r="EY37" t="s">
        <v>271</v>
      </c>
      <c r="EZ37" t="s">
        <v>271</v>
      </c>
      <c r="FA37" t="s">
        <v>271</v>
      </c>
      <c r="FB37" t="s">
        <v>271</v>
      </c>
      <c r="FC37" t="s">
        <v>271</v>
      </c>
      <c r="FD37" t="s">
        <v>271</v>
      </c>
      <c r="FE37" t="s">
        <v>271</v>
      </c>
      <c r="FF37" t="s">
        <v>271</v>
      </c>
      <c r="FG37" t="s">
        <v>271</v>
      </c>
      <c r="FH37" t="s">
        <v>271</v>
      </c>
      <c r="FI37" t="s">
        <v>271</v>
      </c>
      <c r="FJ37" t="s">
        <v>271</v>
      </c>
      <c r="FK37" t="s">
        <v>271</v>
      </c>
      <c r="FL37" t="s">
        <v>271</v>
      </c>
      <c r="FM37" t="s">
        <v>271</v>
      </c>
      <c r="FN37" t="s">
        <v>271</v>
      </c>
      <c r="FO37" t="s">
        <v>271</v>
      </c>
      <c r="FP37" t="s">
        <v>271</v>
      </c>
      <c r="FQ37" t="s">
        <v>271</v>
      </c>
      <c r="FR37" t="s">
        <v>271</v>
      </c>
      <c r="FS37" t="s">
        <v>271</v>
      </c>
      <c r="FT37" t="s">
        <v>271</v>
      </c>
      <c r="FU37" t="s">
        <v>271</v>
      </c>
      <c r="FV37" t="s">
        <v>271</v>
      </c>
      <c r="FW37" t="s">
        <v>271</v>
      </c>
      <c r="FX37" t="s">
        <v>271</v>
      </c>
      <c r="FY37" t="s">
        <v>271</v>
      </c>
      <c r="FZ37" t="s">
        <v>271</v>
      </c>
      <c r="GA37" t="s">
        <v>271</v>
      </c>
      <c r="GB37" t="s">
        <v>271</v>
      </c>
      <c r="GC37" t="s">
        <v>271</v>
      </c>
      <c r="GD37" t="s">
        <v>271</v>
      </c>
      <c r="GF37" t="s">
        <v>271</v>
      </c>
      <c r="GG37" t="s">
        <v>271</v>
      </c>
      <c r="GH37" t="s">
        <v>271</v>
      </c>
      <c r="GJ37" t="s">
        <v>271</v>
      </c>
      <c r="GK37" s="94" t="s">
        <v>271</v>
      </c>
      <c r="GL37" s="86"/>
      <c r="HO37" t="s">
        <v>272</v>
      </c>
      <c r="HP37" t="s">
        <v>272</v>
      </c>
      <c r="HQ37" t="s">
        <v>272</v>
      </c>
      <c r="HR37" t="s">
        <v>271</v>
      </c>
      <c r="HS37" t="s">
        <v>272</v>
      </c>
      <c r="HT37" t="s">
        <v>272</v>
      </c>
      <c r="HU37" t="s">
        <v>272</v>
      </c>
      <c r="HV37" t="s">
        <v>272</v>
      </c>
      <c r="HW37" t="s">
        <v>272</v>
      </c>
      <c r="HX37" t="s">
        <v>272</v>
      </c>
      <c r="HY37" t="s">
        <v>272</v>
      </c>
      <c r="HZ37" t="s">
        <v>272</v>
      </c>
      <c r="IA37" t="s">
        <v>272</v>
      </c>
      <c r="IB37" t="s">
        <v>272</v>
      </c>
      <c r="IC37" t="s">
        <v>272</v>
      </c>
      <c r="ID37" s="73" t="s">
        <v>272</v>
      </c>
      <c r="IE37" s="86"/>
      <c r="IF37" s="93"/>
      <c r="IG37" s="93"/>
      <c r="IH37" s="93"/>
      <c r="II37" s="93"/>
      <c r="IJ37" s="93"/>
      <c r="IK37" s="93"/>
      <c r="IL37" s="93"/>
      <c r="IM37" s="93"/>
      <c r="IN37" s="93"/>
      <c r="IO37" s="93"/>
      <c r="IP37" s="93"/>
      <c r="IQ37" s="93"/>
      <c r="IR37" s="93"/>
      <c r="IS37" s="93"/>
      <c r="IT37" s="93"/>
      <c r="IU37" s="93"/>
      <c r="IV37" s="93" t="s">
        <v>271</v>
      </c>
      <c r="IW37" s="93" t="s">
        <v>271</v>
      </c>
      <c r="IX37" s="93" t="s">
        <v>271</v>
      </c>
      <c r="IY37" s="93" t="s">
        <v>271</v>
      </c>
      <c r="IZ37" s="93" t="s">
        <v>271</v>
      </c>
      <c r="JA37" s="93" t="s">
        <v>271</v>
      </c>
      <c r="JB37" s="93" t="s">
        <v>271</v>
      </c>
      <c r="JC37" s="73" t="s">
        <v>271</v>
      </c>
      <c r="JF37" t="s">
        <v>271</v>
      </c>
      <c r="JG37" t="s">
        <v>271</v>
      </c>
      <c r="JH37" t="s">
        <v>271</v>
      </c>
      <c r="JQ37" s="73" t="s">
        <v>272</v>
      </c>
      <c r="JR37" s="86"/>
      <c r="KQ37" s="73"/>
      <c r="KR37" s="86"/>
      <c r="KS37" t="s">
        <v>271</v>
      </c>
      <c r="KT37" t="s">
        <v>271</v>
      </c>
      <c r="KU37" t="s">
        <v>271</v>
      </c>
      <c r="KV37" t="s">
        <v>271</v>
      </c>
      <c r="KW37" t="s">
        <v>271</v>
      </c>
      <c r="KX37" t="s">
        <v>271</v>
      </c>
      <c r="KY37" t="s">
        <v>272</v>
      </c>
      <c r="KZ37" t="s">
        <v>272</v>
      </c>
      <c r="LA37" t="s">
        <v>272</v>
      </c>
      <c r="LB37" t="s">
        <v>272</v>
      </c>
      <c r="LC37" t="s">
        <v>272</v>
      </c>
      <c r="LD37" t="s">
        <v>272</v>
      </c>
      <c r="LE37" t="s">
        <v>272</v>
      </c>
      <c r="LF37" t="s">
        <v>272</v>
      </c>
      <c r="LG37" t="s">
        <v>272</v>
      </c>
      <c r="LH37" t="s">
        <v>272</v>
      </c>
      <c r="LI37" s="73"/>
      <c r="LJ37" s="86" t="s">
        <v>271</v>
      </c>
      <c r="LK37" t="s">
        <v>271</v>
      </c>
      <c r="LL37" t="s">
        <v>271</v>
      </c>
      <c r="LM37" t="s">
        <v>271</v>
      </c>
      <c r="LN37" t="s">
        <v>271</v>
      </c>
      <c r="LO37" t="s">
        <v>271</v>
      </c>
      <c r="LP37" t="s">
        <v>271</v>
      </c>
      <c r="LQ37" t="s">
        <v>271</v>
      </c>
      <c r="LR37" t="s">
        <v>271</v>
      </c>
      <c r="LS37" t="s">
        <v>271</v>
      </c>
      <c r="LT37" t="s">
        <v>271</v>
      </c>
      <c r="LU37" t="s">
        <v>271</v>
      </c>
      <c r="LV37" t="s">
        <v>271</v>
      </c>
      <c r="LW37" t="s">
        <v>271</v>
      </c>
      <c r="LX37" t="s">
        <v>271</v>
      </c>
      <c r="LY37" t="s">
        <v>271</v>
      </c>
      <c r="LZ37" t="s">
        <v>271</v>
      </c>
      <c r="MA37" t="s">
        <v>271</v>
      </c>
      <c r="MB37" t="s">
        <v>271</v>
      </c>
      <c r="MC37" t="s">
        <v>271</v>
      </c>
      <c r="MD37" t="s">
        <v>271</v>
      </c>
      <c r="ME37" t="s">
        <v>271</v>
      </c>
      <c r="MF37" t="s">
        <v>271</v>
      </c>
      <c r="MG37" t="s">
        <v>271</v>
      </c>
      <c r="MH37" t="s">
        <v>271</v>
      </c>
      <c r="MI37" t="s">
        <v>271</v>
      </c>
      <c r="MJ37" t="s">
        <v>271</v>
      </c>
      <c r="MK37" t="s">
        <v>271</v>
      </c>
      <c r="ML37" t="s">
        <v>271</v>
      </c>
      <c r="MM37" s="73" t="s">
        <v>271</v>
      </c>
      <c r="MN37" s="93" t="s">
        <v>271</v>
      </c>
      <c r="MO37" s="93" t="s">
        <v>271</v>
      </c>
      <c r="MP37" s="93" t="s">
        <v>271</v>
      </c>
      <c r="MQ37" s="93" t="s">
        <v>271</v>
      </c>
      <c r="MR37" s="93" t="s">
        <v>271</v>
      </c>
      <c r="MS37" s="93" t="s">
        <v>271</v>
      </c>
      <c r="MT37" s="93" t="s">
        <v>271</v>
      </c>
      <c r="MU37" s="93" t="s">
        <v>271</v>
      </c>
      <c r="MV37" s="93" t="s">
        <v>271</v>
      </c>
      <c r="MW37" s="93" t="s">
        <v>271</v>
      </c>
      <c r="MX37" s="93" t="s">
        <v>271</v>
      </c>
      <c r="MY37" s="93" t="s">
        <v>271</v>
      </c>
      <c r="MZ37" s="93" t="s">
        <v>271</v>
      </c>
      <c r="NA37" s="93" t="s">
        <v>271</v>
      </c>
      <c r="NB37" s="93" t="s">
        <v>271</v>
      </c>
      <c r="NC37" s="93" t="s">
        <v>271</v>
      </c>
      <c r="ND37" s="93" t="s">
        <v>271</v>
      </c>
      <c r="NE37" s="93" t="s">
        <v>271</v>
      </c>
      <c r="NF37" s="93" t="s">
        <v>271</v>
      </c>
      <c r="NG37" s="93" t="s">
        <v>271</v>
      </c>
      <c r="NH37" s="93" t="s">
        <v>271</v>
      </c>
      <c r="NI37" s="93" t="s">
        <v>271</v>
      </c>
      <c r="NJ37" s="93" t="s">
        <v>271</v>
      </c>
      <c r="NK37" s="93" t="s">
        <v>271</v>
      </c>
      <c r="NL37" s="73" t="s">
        <v>271</v>
      </c>
      <c r="NM37" s="93" t="s">
        <v>271</v>
      </c>
      <c r="NN37" s="93" t="s">
        <v>271</v>
      </c>
      <c r="NO37" s="93" t="s">
        <v>271</v>
      </c>
      <c r="NP37" s="93" t="s">
        <v>271</v>
      </c>
      <c r="NQ37" s="93" t="s">
        <v>271</v>
      </c>
      <c r="NR37" s="93" t="s">
        <v>271</v>
      </c>
      <c r="NS37" s="93" t="s">
        <v>271</v>
      </c>
      <c r="NT37" s="93" t="s">
        <v>271</v>
      </c>
      <c r="NU37" s="93" t="s">
        <v>271</v>
      </c>
      <c r="NV37" s="93" t="s">
        <v>271</v>
      </c>
      <c r="NW37" s="93" t="s">
        <v>271</v>
      </c>
      <c r="NX37" s="73" t="s">
        <v>271</v>
      </c>
      <c r="NY37" s="86"/>
    </row>
    <row r="38" spans="1:392" x14ac:dyDescent="0.3">
      <c r="A38" s="5" t="s">
        <v>780</v>
      </c>
      <c r="B38" s="210" t="s">
        <v>784</v>
      </c>
      <c r="C38" s="261" t="s">
        <v>885</v>
      </c>
      <c r="D38" s="220">
        <v>44393</v>
      </c>
      <c r="AI38" s="76" t="s">
        <v>272</v>
      </c>
      <c r="AJ38" s="76" t="s">
        <v>272</v>
      </c>
      <c r="AK38" s="76" t="s">
        <v>272</v>
      </c>
      <c r="AL38" s="76" t="s">
        <v>272</v>
      </c>
      <c r="AM38" s="76" t="s">
        <v>271</v>
      </c>
      <c r="AN38" s="76" t="s">
        <v>272</v>
      </c>
      <c r="AO38" s="76" t="s">
        <v>272</v>
      </c>
      <c r="AP38" s="76" t="s">
        <v>272</v>
      </c>
      <c r="AQ38" s="76" t="s">
        <v>272</v>
      </c>
      <c r="AR38" s="76" t="s">
        <v>272</v>
      </c>
      <c r="AS38" s="76" t="s">
        <v>272</v>
      </c>
      <c r="AT38" s="76" t="s">
        <v>272</v>
      </c>
      <c r="AU38" s="76" t="s">
        <v>272</v>
      </c>
      <c r="AV38" s="76" t="s">
        <v>272</v>
      </c>
      <c r="AW38" s="76" t="s">
        <v>272</v>
      </c>
      <c r="AX38" s="80"/>
      <c r="AY38" s="83"/>
      <c r="AZ38" s="76" t="s">
        <v>272</v>
      </c>
      <c r="BA38" s="76" t="s">
        <v>271</v>
      </c>
      <c r="BB38" s="76"/>
      <c r="BC38" s="76"/>
      <c r="BD38" s="76"/>
      <c r="BE38" s="76"/>
      <c r="BF38" s="76"/>
      <c r="BG38" s="76"/>
      <c r="BH38" s="76"/>
      <c r="BI38" s="76"/>
      <c r="BJ38" s="76"/>
      <c r="BK38" s="76"/>
      <c r="BL38" s="76"/>
      <c r="BM38" s="73"/>
      <c r="BN38" t="s">
        <v>271</v>
      </c>
      <c r="BO38" t="s">
        <v>271</v>
      </c>
      <c r="BP38" s="80" t="s">
        <v>271</v>
      </c>
      <c r="BQ38" s="83"/>
      <c r="BZ38" s="73"/>
      <c r="CA38" s="86"/>
      <c r="CS38" t="s">
        <v>271</v>
      </c>
      <c r="CT38" t="s">
        <v>271</v>
      </c>
      <c r="CU38" t="s">
        <v>271</v>
      </c>
      <c r="CV38" t="s">
        <v>271</v>
      </c>
      <c r="CW38" t="s">
        <v>271</v>
      </c>
      <c r="CX38" t="s">
        <v>271</v>
      </c>
      <c r="CZ38" s="73"/>
      <c r="DA38" s="91"/>
      <c r="DB38" s="86"/>
      <c r="ET38" s="76" t="s">
        <v>271</v>
      </c>
      <c r="EU38" t="s">
        <v>271</v>
      </c>
      <c r="EV38" t="s">
        <v>271</v>
      </c>
      <c r="EW38" t="s">
        <v>271</v>
      </c>
      <c r="EX38" t="s">
        <v>271</v>
      </c>
      <c r="EY38" t="s">
        <v>271</v>
      </c>
      <c r="EZ38" t="s">
        <v>271</v>
      </c>
      <c r="FA38" t="s">
        <v>271</v>
      </c>
      <c r="FB38" t="s">
        <v>271</v>
      </c>
      <c r="FC38" t="s">
        <v>271</v>
      </c>
      <c r="FD38" t="s">
        <v>271</v>
      </c>
      <c r="FE38" t="s">
        <v>271</v>
      </c>
      <c r="FF38" t="s">
        <v>271</v>
      </c>
      <c r="FG38" t="s">
        <v>271</v>
      </c>
      <c r="FH38" t="s">
        <v>271</v>
      </c>
      <c r="FI38" t="s">
        <v>271</v>
      </c>
      <c r="FJ38" t="s">
        <v>271</v>
      </c>
      <c r="FK38" t="s">
        <v>271</v>
      </c>
      <c r="FL38" t="s">
        <v>271</v>
      </c>
      <c r="FM38" t="s">
        <v>271</v>
      </c>
      <c r="FN38" t="s">
        <v>271</v>
      </c>
      <c r="FO38" t="s">
        <v>271</v>
      </c>
      <c r="FP38" t="s">
        <v>271</v>
      </c>
      <c r="FQ38" t="s">
        <v>271</v>
      </c>
      <c r="FR38" t="s">
        <v>271</v>
      </c>
      <c r="FS38" t="s">
        <v>271</v>
      </c>
      <c r="FT38" t="s">
        <v>271</v>
      </c>
      <c r="FU38" t="s">
        <v>271</v>
      </c>
      <c r="FV38" t="s">
        <v>271</v>
      </c>
      <c r="FW38" t="s">
        <v>271</v>
      </c>
      <c r="FX38" t="s">
        <v>271</v>
      </c>
      <c r="FY38" t="s">
        <v>271</v>
      </c>
      <c r="FZ38" t="s">
        <v>271</v>
      </c>
      <c r="GA38" t="s">
        <v>271</v>
      </c>
      <c r="GB38" t="s">
        <v>271</v>
      </c>
      <c r="GC38" t="s">
        <v>271</v>
      </c>
      <c r="GD38" t="s">
        <v>271</v>
      </c>
      <c r="GF38" t="s">
        <v>271</v>
      </c>
      <c r="GG38" t="s">
        <v>271</v>
      </c>
      <c r="GH38" t="s">
        <v>271</v>
      </c>
      <c r="GJ38" t="s">
        <v>271</v>
      </c>
      <c r="GK38" s="94" t="s">
        <v>271</v>
      </c>
      <c r="GL38" s="86"/>
      <c r="HO38" t="s">
        <v>272</v>
      </c>
      <c r="HP38" t="s">
        <v>272</v>
      </c>
      <c r="HQ38" t="s">
        <v>272</v>
      </c>
      <c r="HR38" t="s">
        <v>272</v>
      </c>
      <c r="HS38" t="s">
        <v>271</v>
      </c>
      <c r="HT38" t="s">
        <v>272</v>
      </c>
      <c r="HU38" t="s">
        <v>272</v>
      </c>
      <c r="HV38" t="s">
        <v>272</v>
      </c>
      <c r="HW38" t="s">
        <v>272</v>
      </c>
      <c r="HX38" t="s">
        <v>272</v>
      </c>
      <c r="HY38" t="s">
        <v>272</v>
      </c>
      <c r="HZ38" t="s">
        <v>272</v>
      </c>
      <c r="IA38" t="s">
        <v>272</v>
      </c>
      <c r="IB38" t="s">
        <v>272</v>
      </c>
      <c r="IC38" t="s">
        <v>272</v>
      </c>
      <c r="ID38" s="73" t="s">
        <v>272</v>
      </c>
      <c r="IE38" s="86"/>
      <c r="IF38" s="93"/>
      <c r="IG38" s="93"/>
      <c r="IH38" s="93"/>
      <c r="II38" s="93"/>
      <c r="IJ38" s="93"/>
      <c r="IK38" s="93"/>
      <c r="IL38" s="93"/>
      <c r="IM38" s="93"/>
      <c r="IN38" s="93"/>
      <c r="IO38" s="93"/>
      <c r="IP38" s="93"/>
      <c r="IQ38" s="93"/>
      <c r="IR38" s="93"/>
      <c r="IS38" s="93"/>
      <c r="IT38" s="93"/>
      <c r="IU38" s="93"/>
      <c r="IV38" s="93" t="s">
        <v>271</v>
      </c>
      <c r="IW38" s="93" t="s">
        <v>271</v>
      </c>
      <c r="IX38" s="93" t="s">
        <v>271</v>
      </c>
      <c r="IY38" s="93" t="s">
        <v>271</v>
      </c>
      <c r="IZ38" s="93" t="s">
        <v>271</v>
      </c>
      <c r="JA38" s="93" t="s">
        <v>271</v>
      </c>
      <c r="JB38" s="93" t="s">
        <v>271</v>
      </c>
      <c r="JC38" s="73" t="s">
        <v>271</v>
      </c>
      <c r="JF38" t="s">
        <v>271</v>
      </c>
      <c r="JG38" t="s">
        <v>271</v>
      </c>
      <c r="JH38" t="s">
        <v>271</v>
      </c>
      <c r="JQ38" s="73" t="s">
        <v>272</v>
      </c>
      <c r="JR38" s="86"/>
      <c r="KQ38" s="73"/>
      <c r="KR38" s="86"/>
      <c r="KS38" t="s">
        <v>271</v>
      </c>
      <c r="KT38" t="s">
        <v>271</v>
      </c>
      <c r="KU38" t="s">
        <v>271</v>
      </c>
      <c r="KV38" t="s">
        <v>271</v>
      </c>
      <c r="KW38" t="s">
        <v>271</v>
      </c>
      <c r="KX38" t="s">
        <v>271</v>
      </c>
      <c r="KY38" t="s">
        <v>272</v>
      </c>
      <c r="KZ38" t="s">
        <v>272</v>
      </c>
      <c r="LA38" t="s">
        <v>272</v>
      </c>
      <c r="LB38" t="s">
        <v>272</v>
      </c>
      <c r="LC38" t="s">
        <v>272</v>
      </c>
      <c r="LD38" t="s">
        <v>272</v>
      </c>
      <c r="LE38" t="s">
        <v>272</v>
      </c>
      <c r="LF38" t="s">
        <v>272</v>
      </c>
      <c r="LG38" t="s">
        <v>272</v>
      </c>
      <c r="LH38" t="s">
        <v>272</v>
      </c>
      <c r="LI38" s="73"/>
      <c r="LJ38" s="86" t="s">
        <v>271</v>
      </c>
      <c r="LK38" t="s">
        <v>271</v>
      </c>
      <c r="LL38" t="s">
        <v>271</v>
      </c>
      <c r="LM38" t="s">
        <v>271</v>
      </c>
      <c r="LN38" t="s">
        <v>271</v>
      </c>
      <c r="LO38" t="s">
        <v>271</v>
      </c>
      <c r="LP38" t="s">
        <v>271</v>
      </c>
      <c r="LQ38" t="s">
        <v>271</v>
      </c>
      <c r="LR38" t="s">
        <v>271</v>
      </c>
      <c r="LS38" t="s">
        <v>271</v>
      </c>
      <c r="LT38" t="s">
        <v>271</v>
      </c>
      <c r="LU38" t="s">
        <v>271</v>
      </c>
      <c r="LV38" t="s">
        <v>271</v>
      </c>
      <c r="LW38" t="s">
        <v>271</v>
      </c>
      <c r="LX38" t="s">
        <v>271</v>
      </c>
      <c r="LY38" t="s">
        <v>271</v>
      </c>
      <c r="LZ38" t="s">
        <v>271</v>
      </c>
      <c r="MA38" t="s">
        <v>271</v>
      </c>
      <c r="MB38" t="s">
        <v>271</v>
      </c>
      <c r="MC38" t="s">
        <v>271</v>
      </c>
      <c r="MD38" t="s">
        <v>271</v>
      </c>
      <c r="ME38" t="s">
        <v>271</v>
      </c>
      <c r="MF38" t="s">
        <v>271</v>
      </c>
      <c r="MG38" t="s">
        <v>271</v>
      </c>
      <c r="MH38" t="s">
        <v>271</v>
      </c>
      <c r="MI38" t="s">
        <v>271</v>
      </c>
      <c r="MJ38" t="s">
        <v>271</v>
      </c>
      <c r="MK38" t="s">
        <v>271</v>
      </c>
      <c r="ML38" t="s">
        <v>271</v>
      </c>
      <c r="MM38" s="73" t="s">
        <v>271</v>
      </c>
      <c r="MN38" s="93" t="s">
        <v>271</v>
      </c>
      <c r="MO38" s="93" t="s">
        <v>271</v>
      </c>
      <c r="MP38" s="93" t="s">
        <v>271</v>
      </c>
      <c r="MQ38" s="93" t="s">
        <v>271</v>
      </c>
      <c r="MR38" s="93" t="s">
        <v>271</v>
      </c>
      <c r="MS38" s="93" t="s">
        <v>271</v>
      </c>
      <c r="MT38" s="93" t="s">
        <v>271</v>
      </c>
      <c r="MU38" s="93" t="s">
        <v>271</v>
      </c>
      <c r="MV38" s="93" t="s">
        <v>271</v>
      </c>
      <c r="MW38" s="93" t="s">
        <v>271</v>
      </c>
      <c r="MX38" s="93" t="s">
        <v>271</v>
      </c>
      <c r="MY38" s="93" t="s">
        <v>271</v>
      </c>
      <c r="MZ38" s="93" t="s">
        <v>271</v>
      </c>
      <c r="NA38" s="93" t="s">
        <v>271</v>
      </c>
      <c r="NB38" s="93" t="s">
        <v>271</v>
      </c>
      <c r="NC38" s="93" t="s">
        <v>271</v>
      </c>
      <c r="ND38" s="93" t="s">
        <v>271</v>
      </c>
      <c r="NE38" s="93" t="s">
        <v>271</v>
      </c>
      <c r="NF38" s="93" t="s">
        <v>271</v>
      </c>
      <c r="NG38" s="93" t="s">
        <v>271</v>
      </c>
      <c r="NH38" s="93" t="s">
        <v>271</v>
      </c>
      <c r="NI38" s="93" t="s">
        <v>271</v>
      </c>
      <c r="NJ38" s="93" t="s">
        <v>271</v>
      </c>
      <c r="NK38" s="93" t="s">
        <v>271</v>
      </c>
      <c r="NL38" s="73" t="s">
        <v>271</v>
      </c>
      <c r="NM38" s="93" t="s">
        <v>271</v>
      </c>
      <c r="NN38" s="93" t="s">
        <v>271</v>
      </c>
      <c r="NO38" s="93" t="s">
        <v>271</v>
      </c>
      <c r="NP38" s="93" t="s">
        <v>271</v>
      </c>
      <c r="NQ38" s="93" t="s">
        <v>271</v>
      </c>
      <c r="NR38" s="93" t="s">
        <v>271</v>
      </c>
      <c r="NS38" s="93" t="s">
        <v>271</v>
      </c>
      <c r="NT38" s="93" t="s">
        <v>271</v>
      </c>
      <c r="NU38" s="93" t="s">
        <v>271</v>
      </c>
      <c r="NV38" s="93" t="s">
        <v>271</v>
      </c>
      <c r="NW38" s="93" t="s">
        <v>271</v>
      </c>
      <c r="NX38" s="73" t="s">
        <v>271</v>
      </c>
      <c r="NY38" s="86"/>
    </row>
    <row r="39" spans="1:392" s="242" customFormat="1" x14ac:dyDescent="0.3">
      <c r="A39" s="225" t="s">
        <v>856</v>
      </c>
      <c r="B39" s="210" t="s">
        <v>855</v>
      </c>
      <c r="C39" s="261"/>
      <c r="D39" s="220">
        <v>44476</v>
      </c>
      <c r="AI39" s="93" t="s">
        <v>272</v>
      </c>
      <c r="AJ39" s="93" t="s">
        <v>272</v>
      </c>
      <c r="AK39" s="93" t="s">
        <v>272</v>
      </c>
      <c r="AL39" s="93" t="s">
        <v>272</v>
      </c>
      <c r="AM39" s="93" t="s">
        <v>272</v>
      </c>
      <c r="AN39" s="93" t="s">
        <v>271</v>
      </c>
      <c r="AO39" s="93" t="s">
        <v>272</v>
      </c>
      <c r="AP39" s="93" t="s">
        <v>272</v>
      </c>
      <c r="AQ39" s="93" t="s">
        <v>272</v>
      </c>
      <c r="AR39" s="93" t="s">
        <v>272</v>
      </c>
      <c r="AS39" s="93" t="s">
        <v>272</v>
      </c>
      <c r="AT39" s="93" t="s">
        <v>272</v>
      </c>
      <c r="AU39" s="93" t="s">
        <v>272</v>
      </c>
      <c r="AV39" s="93" t="s">
        <v>272</v>
      </c>
      <c r="AW39" s="93" t="s">
        <v>272</v>
      </c>
      <c r="AX39" s="251"/>
      <c r="AY39" s="252"/>
      <c r="AZ39" s="93" t="s">
        <v>272</v>
      </c>
      <c r="BA39" s="93" t="s">
        <v>271</v>
      </c>
      <c r="BB39" s="93"/>
      <c r="BC39" s="93"/>
      <c r="BD39" s="93"/>
      <c r="BE39" s="93"/>
      <c r="BF39" s="93"/>
      <c r="BG39" s="93"/>
      <c r="BH39" s="93"/>
      <c r="BI39" s="93"/>
      <c r="BJ39" s="93"/>
      <c r="BK39" s="93"/>
      <c r="BL39" s="93"/>
      <c r="BM39" s="129"/>
      <c r="BN39" s="242" t="s">
        <v>271</v>
      </c>
      <c r="BO39" s="242" t="s">
        <v>271</v>
      </c>
      <c r="BP39" s="251" t="s">
        <v>271</v>
      </c>
      <c r="BQ39" s="252"/>
      <c r="BZ39" s="129"/>
      <c r="CA39" s="130"/>
      <c r="CS39" s="242" t="s">
        <v>271</v>
      </c>
      <c r="CT39" s="242" t="s">
        <v>271</v>
      </c>
      <c r="CU39" s="242" t="s">
        <v>271</v>
      </c>
      <c r="CV39" s="242" t="s">
        <v>271</v>
      </c>
      <c r="CW39" s="242" t="s">
        <v>271</v>
      </c>
      <c r="CX39" s="242" t="s">
        <v>271</v>
      </c>
      <c r="CZ39" s="129"/>
      <c r="DA39" s="253"/>
      <c r="DB39" s="130"/>
      <c r="ET39" s="93" t="s">
        <v>271</v>
      </c>
      <c r="EU39" s="242" t="s">
        <v>271</v>
      </c>
      <c r="EV39" s="242" t="s">
        <v>271</v>
      </c>
      <c r="EW39" s="242" t="s">
        <v>271</v>
      </c>
      <c r="EX39" s="242" t="s">
        <v>271</v>
      </c>
      <c r="EY39" s="242" t="s">
        <v>271</v>
      </c>
      <c r="EZ39" s="242" t="s">
        <v>271</v>
      </c>
      <c r="FA39" s="242" t="s">
        <v>271</v>
      </c>
      <c r="FB39" s="242" t="s">
        <v>271</v>
      </c>
      <c r="FC39" s="242" t="s">
        <v>271</v>
      </c>
      <c r="FD39" s="242" t="s">
        <v>271</v>
      </c>
      <c r="FE39" s="242" t="s">
        <v>271</v>
      </c>
      <c r="FF39" s="242" t="s">
        <v>271</v>
      </c>
      <c r="FG39" s="242" t="s">
        <v>271</v>
      </c>
      <c r="FH39" s="242" t="s">
        <v>271</v>
      </c>
      <c r="FI39" s="242" t="s">
        <v>271</v>
      </c>
      <c r="FJ39" s="242" t="s">
        <v>271</v>
      </c>
      <c r="FK39" s="242" t="s">
        <v>271</v>
      </c>
      <c r="FL39" s="242" t="s">
        <v>271</v>
      </c>
      <c r="FM39" s="242" t="s">
        <v>271</v>
      </c>
      <c r="FN39" s="242" t="s">
        <v>271</v>
      </c>
      <c r="FO39" s="242" t="s">
        <v>271</v>
      </c>
      <c r="FP39" s="242" t="s">
        <v>271</v>
      </c>
      <c r="FQ39" s="242" t="s">
        <v>271</v>
      </c>
      <c r="FR39" s="242" t="s">
        <v>271</v>
      </c>
      <c r="FS39" s="242" t="s">
        <v>271</v>
      </c>
      <c r="FT39" s="242" t="s">
        <v>271</v>
      </c>
      <c r="FU39" s="242" t="s">
        <v>271</v>
      </c>
      <c r="FV39" s="242" t="s">
        <v>271</v>
      </c>
      <c r="FW39" s="242" t="s">
        <v>271</v>
      </c>
      <c r="FX39" s="242" t="s">
        <v>271</v>
      </c>
      <c r="FY39" s="242" t="s">
        <v>271</v>
      </c>
      <c r="FZ39" s="242" t="s">
        <v>271</v>
      </c>
      <c r="GA39" s="242" t="s">
        <v>271</v>
      </c>
      <c r="GB39" s="242" t="s">
        <v>271</v>
      </c>
      <c r="GC39" s="242" t="s">
        <v>271</v>
      </c>
      <c r="GD39" s="242" t="s">
        <v>271</v>
      </c>
      <c r="GF39" s="242" t="s">
        <v>271</v>
      </c>
      <c r="GG39" s="242" t="s">
        <v>271</v>
      </c>
      <c r="GH39" s="242" t="s">
        <v>271</v>
      </c>
      <c r="GJ39" s="242" t="s">
        <v>271</v>
      </c>
      <c r="GK39" s="254" t="s">
        <v>271</v>
      </c>
      <c r="GL39" s="130"/>
      <c r="HO39" s="242" t="s">
        <v>272</v>
      </c>
      <c r="HP39" s="242" t="s">
        <v>272</v>
      </c>
      <c r="HQ39" s="242" t="s">
        <v>272</v>
      </c>
      <c r="HR39" s="242" t="s">
        <v>272</v>
      </c>
      <c r="HS39" s="242" t="s">
        <v>272</v>
      </c>
      <c r="HT39" s="242" t="s">
        <v>271</v>
      </c>
      <c r="HU39" s="242" t="s">
        <v>272</v>
      </c>
      <c r="HV39" s="242" t="s">
        <v>272</v>
      </c>
      <c r="HW39" s="242" t="s">
        <v>272</v>
      </c>
      <c r="HX39" s="242" t="s">
        <v>272</v>
      </c>
      <c r="HY39" s="242" t="s">
        <v>272</v>
      </c>
      <c r="HZ39" s="242" t="s">
        <v>272</v>
      </c>
      <c r="IA39" s="242" t="s">
        <v>272</v>
      </c>
      <c r="IB39" s="242" t="s">
        <v>272</v>
      </c>
      <c r="IC39" s="242" t="s">
        <v>272</v>
      </c>
      <c r="ID39" s="129" t="s">
        <v>272</v>
      </c>
      <c r="IE39" s="130"/>
      <c r="IF39" s="93"/>
      <c r="IG39" s="93"/>
      <c r="IH39" s="93"/>
      <c r="II39" s="93"/>
      <c r="IJ39" s="93"/>
      <c r="IK39" s="93"/>
      <c r="IL39" s="93"/>
      <c r="IM39" s="93"/>
      <c r="IN39" s="93"/>
      <c r="IO39" s="93"/>
      <c r="IP39" s="93"/>
      <c r="IQ39" s="93"/>
      <c r="IR39" s="93"/>
      <c r="IS39" s="93"/>
      <c r="IT39" s="93"/>
      <c r="IU39" s="93"/>
      <c r="IV39" s="93" t="s">
        <v>271</v>
      </c>
      <c r="IW39" s="93" t="s">
        <v>271</v>
      </c>
      <c r="IX39" s="93" t="s">
        <v>271</v>
      </c>
      <c r="IY39" s="93" t="s">
        <v>271</v>
      </c>
      <c r="IZ39" s="93" t="s">
        <v>271</v>
      </c>
      <c r="JA39" s="93" t="s">
        <v>271</v>
      </c>
      <c r="JB39" s="93" t="s">
        <v>271</v>
      </c>
      <c r="JC39" s="129" t="s">
        <v>271</v>
      </c>
      <c r="JF39" s="242" t="s">
        <v>271</v>
      </c>
      <c r="JG39" s="242" t="s">
        <v>271</v>
      </c>
      <c r="JH39" s="242" t="s">
        <v>271</v>
      </c>
      <c r="JQ39" s="129" t="s">
        <v>272</v>
      </c>
      <c r="JR39" s="130"/>
      <c r="KQ39" s="129"/>
      <c r="KR39" s="130"/>
      <c r="KS39" s="242" t="s">
        <v>271</v>
      </c>
      <c r="KT39" s="242" t="s">
        <v>271</v>
      </c>
      <c r="KU39" s="242" t="s">
        <v>271</v>
      </c>
      <c r="KV39" s="242" t="s">
        <v>271</v>
      </c>
      <c r="KW39" s="242" t="s">
        <v>271</v>
      </c>
      <c r="KX39" s="242" t="s">
        <v>271</v>
      </c>
      <c r="KY39" s="242" t="s">
        <v>272</v>
      </c>
      <c r="KZ39" s="242" t="s">
        <v>272</v>
      </c>
      <c r="LA39" s="242" t="s">
        <v>272</v>
      </c>
      <c r="LB39" s="242" t="s">
        <v>272</v>
      </c>
      <c r="LC39" s="242" t="s">
        <v>272</v>
      </c>
      <c r="LD39" s="242" t="s">
        <v>272</v>
      </c>
      <c r="LE39" s="242" t="s">
        <v>272</v>
      </c>
      <c r="LF39" s="242" t="s">
        <v>272</v>
      </c>
      <c r="LG39" s="242" t="s">
        <v>272</v>
      </c>
      <c r="LH39" s="242" t="s">
        <v>272</v>
      </c>
      <c r="LI39" s="129"/>
      <c r="LJ39" s="130" t="s">
        <v>271</v>
      </c>
      <c r="LK39" s="242" t="s">
        <v>271</v>
      </c>
      <c r="LL39" s="242" t="s">
        <v>271</v>
      </c>
      <c r="LM39" s="242" t="s">
        <v>271</v>
      </c>
      <c r="LN39" s="242" t="s">
        <v>271</v>
      </c>
      <c r="LO39" s="242" t="s">
        <v>271</v>
      </c>
      <c r="LP39" s="242" t="s">
        <v>271</v>
      </c>
      <c r="LQ39" s="242" t="s">
        <v>271</v>
      </c>
      <c r="LR39" s="242" t="s">
        <v>271</v>
      </c>
      <c r="LS39" s="242" t="s">
        <v>271</v>
      </c>
      <c r="LT39" s="242" t="s">
        <v>271</v>
      </c>
      <c r="LU39" s="242" t="s">
        <v>271</v>
      </c>
      <c r="LV39" s="242" t="s">
        <v>271</v>
      </c>
      <c r="LW39" s="242" t="s">
        <v>271</v>
      </c>
      <c r="LX39" s="242" t="s">
        <v>271</v>
      </c>
      <c r="LY39" s="242" t="s">
        <v>271</v>
      </c>
      <c r="LZ39" s="242" t="s">
        <v>271</v>
      </c>
      <c r="MA39" s="242" t="s">
        <v>271</v>
      </c>
      <c r="MB39" s="242" t="s">
        <v>271</v>
      </c>
      <c r="MC39" s="242" t="s">
        <v>271</v>
      </c>
      <c r="MD39" s="242" t="s">
        <v>271</v>
      </c>
      <c r="ME39" s="242" t="s">
        <v>271</v>
      </c>
      <c r="MF39" s="242" t="s">
        <v>271</v>
      </c>
      <c r="MG39" s="242" t="s">
        <v>271</v>
      </c>
      <c r="MH39" s="242" t="s">
        <v>271</v>
      </c>
      <c r="MI39" s="242" t="s">
        <v>271</v>
      </c>
      <c r="MJ39" s="242" t="s">
        <v>271</v>
      </c>
      <c r="MK39" s="242" t="s">
        <v>271</v>
      </c>
      <c r="ML39" s="242" t="s">
        <v>271</v>
      </c>
      <c r="MM39" s="129" t="s">
        <v>271</v>
      </c>
      <c r="MN39" s="93" t="s">
        <v>271</v>
      </c>
      <c r="MO39" s="93" t="s">
        <v>271</v>
      </c>
      <c r="MP39" s="93" t="s">
        <v>271</v>
      </c>
      <c r="MQ39" s="93" t="s">
        <v>271</v>
      </c>
      <c r="MR39" s="93" t="s">
        <v>271</v>
      </c>
      <c r="MS39" s="93" t="s">
        <v>271</v>
      </c>
      <c r="MT39" s="93" t="s">
        <v>271</v>
      </c>
      <c r="MU39" s="93" t="s">
        <v>271</v>
      </c>
      <c r="MV39" s="93" t="s">
        <v>271</v>
      </c>
      <c r="MW39" s="93" t="s">
        <v>271</v>
      </c>
      <c r="MX39" s="93" t="s">
        <v>271</v>
      </c>
      <c r="MY39" s="93" t="s">
        <v>271</v>
      </c>
      <c r="MZ39" s="93" t="s">
        <v>271</v>
      </c>
      <c r="NA39" s="93" t="s">
        <v>271</v>
      </c>
      <c r="NB39" s="93" t="s">
        <v>271</v>
      </c>
      <c r="NC39" s="93" t="s">
        <v>271</v>
      </c>
      <c r="ND39" s="93" t="s">
        <v>271</v>
      </c>
      <c r="NE39" s="93" t="s">
        <v>271</v>
      </c>
      <c r="NF39" s="93" t="s">
        <v>271</v>
      </c>
      <c r="NG39" s="93" t="s">
        <v>271</v>
      </c>
      <c r="NH39" s="93" t="s">
        <v>271</v>
      </c>
      <c r="NI39" s="93" t="s">
        <v>271</v>
      </c>
      <c r="NJ39" s="93" t="s">
        <v>271</v>
      </c>
      <c r="NK39" s="93" t="s">
        <v>271</v>
      </c>
      <c r="NL39" s="129" t="s">
        <v>271</v>
      </c>
      <c r="NM39" s="93" t="s">
        <v>271</v>
      </c>
      <c r="NN39" s="93" t="s">
        <v>271</v>
      </c>
      <c r="NO39" s="93" t="s">
        <v>271</v>
      </c>
      <c r="NP39" s="93" t="s">
        <v>271</v>
      </c>
      <c r="NQ39" s="93" t="s">
        <v>271</v>
      </c>
      <c r="NR39" s="93" t="s">
        <v>271</v>
      </c>
      <c r="NS39" s="93" t="s">
        <v>271</v>
      </c>
      <c r="NT39" s="93" t="s">
        <v>271</v>
      </c>
      <c r="NU39" s="93" t="s">
        <v>271</v>
      </c>
      <c r="NV39" s="93" t="s">
        <v>271</v>
      </c>
      <c r="NW39" s="93" t="s">
        <v>271</v>
      </c>
      <c r="NX39" s="129" t="s">
        <v>271</v>
      </c>
      <c r="NY39" s="130"/>
    </row>
    <row r="40" spans="1:392" x14ac:dyDescent="0.3">
      <c r="A40" s="5" t="s">
        <v>211</v>
      </c>
      <c r="B40" s="9" t="s">
        <v>407</v>
      </c>
      <c r="C40" s="260" t="s">
        <v>886</v>
      </c>
      <c r="D40" s="10">
        <v>44008</v>
      </c>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t="s">
        <v>271</v>
      </c>
      <c r="AP40" s="76" t="s">
        <v>272</v>
      </c>
      <c r="AQ40" s="76" t="s">
        <v>272</v>
      </c>
      <c r="AR40" s="76" t="s">
        <v>272</v>
      </c>
      <c r="AS40" s="76" t="s">
        <v>272</v>
      </c>
      <c r="AT40" s="76" t="s">
        <v>272</v>
      </c>
      <c r="AU40" s="76" t="s">
        <v>272</v>
      </c>
      <c r="AV40" s="76" t="s">
        <v>272</v>
      </c>
      <c r="AW40" s="76" t="s">
        <v>272</v>
      </c>
      <c r="AX40" s="80" t="s">
        <v>272</v>
      </c>
      <c r="AY40" s="83"/>
      <c r="AZ40" s="76" t="s">
        <v>272</v>
      </c>
      <c r="BA40" s="76" t="s">
        <v>272</v>
      </c>
      <c r="BB40" s="76" t="s">
        <v>271</v>
      </c>
      <c r="BC40" s="76" t="s">
        <v>272</v>
      </c>
      <c r="BD40" s="76" t="s">
        <v>272</v>
      </c>
      <c r="BE40" s="76" t="s">
        <v>272</v>
      </c>
      <c r="BF40" s="76" t="s">
        <v>272</v>
      </c>
      <c r="BG40" s="76" t="s">
        <v>272</v>
      </c>
      <c r="BH40" s="76" t="s">
        <v>272</v>
      </c>
      <c r="BI40" s="76" t="s">
        <v>272</v>
      </c>
      <c r="BJ40" s="76" t="s">
        <v>272</v>
      </c>
      <c r="BK40" s="76" t="s">
        <v>272</v>
      </c>
      <c r="BL40" s="76" t="s">
        <v>272</v>
      </c>
      <c r="BM40" s="73" t="s">
        <v>272</v>
      </c>
      <c r="BN40" s="76" t="s">
        <v>271</v>
      </c>
      <c r="BO40" s="76" t="s">
        <v>271</v>
      </c>
      <c r="BP40" s="80" t="s">
        <v>271</v>
      </c>
      <c r="BQ40" s="83"/>
      <c r="BR40" s="76"/>
      <c r="BS40" s="76"/>
      <c r="BT40" s="76"/>
      <c r="BU40" s="76"/>
      <c r="BV40" s="76"/>
      <c r="BW40" s="76"/>
      <c r="BX40" s="76"/>
      <c r="BY40" s="76"/>
      <c r="BZ40" s="73"/>
      <c r="CA40" s="86"/>
      <c r="CB40" s="76"/>
      <c r="CC40" s="76"/>
      <c r="CD40" s="76"/>
      <c r="CE40" s="76"/>
      <c r="CF40" s="76"/>
      <c r="CG40" s="76"/>
      <c r="CH40" s="76"/>
      <c r="CI40" s="76"/>
      <c r="CJ40" s="76"/>
      <c r="CK40" s="76"/>
      <c r="CL40" s="76"/>
      <c r="CM40" s="76"/>
      <c r="CN40" s="76"/>
      <c r="CO40" s="76"/>
      <c r="CP40" s="76"/>
      <c r="CQ40" s="76"/>
      <c r="CR40" s="76"/>
      <c r="CS40" s="76"/>
      <c r="CT40" s="76" t="s">
        <v>271</v>
      </c>
      <c r="CU40" s="76" t="s">
        <v>271</v>
      </c>
      <c r="CV40" s="76" t="s">
        <v>271</v>
      </c>
      <c r="CW40" s="76" t="s">
        <v>271</v>
      </c>
      <c r="CX40" s="93" t="s">
        <v>271</v>
      </c>
      <c r="CY40" s="93"/>
      <c r="CZ40" s="73"/>
      <c r="DA40" s="91"/>
      <c r="DB40" s="86"/>
      <c r="DC40" s="76"/>
      <c r="DD40" s="76"/>
      <c r="DE40" s="76"/>
      <c r="DF40" s="76"/>
      <c r="DG40" s="76"/>
      <c r="DH40" s="76"/>
      <c r="DI40" s="76"/>
      <c r="DJ40" s="76"/>
      <c r="DK40" s="76"/>
      <c r="DL40" s="76"/>
      <c r="DM40" s="76"/>
      <c r="DN40" s="76"/>
      <c r="DO40" s="76"/>
      <c r="DP40" s="76"/>
      <c r="DQ40" s="76"/>
      <c r="DR40" s="76"/>
      <c r="DS40" s="76"/>
      <c r="DT40" s="76"/>
      <c r="DU40" s="76"/>
      <c r="DV40" s="76"/>
      <c r="DW40" s="76"/>
      <c r="DX40" s="76"/>
      <c r="DY40" s="76"/>
      <c r="DZ40" s="76"/>
      <c r="EA40" s="76"/>
      <c r="EB40" s="76"/>
      <c r="EC40" s="76"/>
      <c r="ED40" s="76"/>
      <c r="EE40" s="76"/>
      <c r="EF40" s="76"/>
      <c r="EG40" s="76"/>
      <c r="EH40" s="76"/>
      <c r="EI40" s="76"/>
      <c r="EJ40" s="76"/>
      <c r="EK40" s="76"/>
      <c r="EL40" s="76"/>
      <c r="EM40" s="76"/>
      <c r="EN40" s="76"/>
      <c r="EO40" s="76"/>
      <c r="EP40" s="76"/>
      <c r="EQ40" s="76"/>
      <c r="ER40" s="76"/>
      <c r="ES40" s="76"/>
      <c r="ET40" s="76" t="s">
        <v>271</v>
      </c>
      <c r="EU40" s="76" t="s">
        <v>271</v>
      </c>
      <c r="EV40" s="76" t="s">
        <v>271</v>
      </c>
      <c r="EW40" s="76" t="s">
        <v>271</v>
      </c>
      <c r="EX40" s="76" t="s">
        <v>271</v>
      </c>
      <c r="EY40" s="76" t="s">
        <v>271</v>
      </c>
      <c r="EZ40" s="76" t="s">
        <v>271</v>
      </c>
      <c r="FA40" s="76" t="s">
        <v>271</v>
      </c>
      <c r="FB40" s="76" t="s">
        <v>271</v>
      </c>
      <c r="FC40" s="76" t="s">
        <v>271</v>
      </c>
      <c r="FD40" s="76" t="s">
        <v>271</v>
      </c>
      <c r="FE40" s="76" t="s">
        <v>271</v>
      </c>
      <c r="FF40" s="76" t="s">
        <v>271</v>
      </c>
      <c r="FG40" s="76" t="s">
        <v>271</v>
      </c>
      <c r="FH40" s="76" t="s">
        <v>271</v>
      </c>
      <c r="FI40" s="76" t="s">
        <v>271</v>
      </c>
      <c r="FJ40" s="76" t="s">
        <v>271</v>
      </c>
      <c r="FK40" s="76" t="s">
        <v>271</v>
      </c>
      <c r="FL40" s="76" t="s">
        <v>271</v>
      </c>
      <c r="FM40" s="76" t="s">
        <v>271</v>
      </c>
      <c r="FN40" s="76" t="s">
        <v>271</v>
      </c>
      <c r="FO40" s="76" t="s">
        <v>271</v>
      </c>
      <c r="FP40" s="76" t="s">
        <v>271</v>
      </c>
      <c r="FQ40" s="76" t="s">
        <v>271</v>
      </c>
      <c r="FR40" s="76" t="s">
        <v>271</v>
      </c>
      <c r="FS40" s="76" t="s">
        <v>271</v>
      </c>
      <c r="FT40" s="76" t="s">
        <v>271</v>
      </c>
      <c r="FU40" s="76" t="s">
        <v>271</v>
      </c>
      <c r="FV40" s="76" t="s">
        <v>271</v>
      </c>
      <c r="FW40" s="76" t="s">
        <v>271</v>
      </c>
      <c r="FX40" s="76" t="s">
        <v>271</v>
      </c>
      <c r="FY40" s="76" t="s">
        <v>271</v>
      </c>
      <c r="FZ40" s="76" t="s">
        <v>271</v>
      </c>
      <c r="GA40" s="76" t="s">
        <v>271</v>
      </c>
      <c r="GB40" s="76" t="s">
        <v>271</v>
      </c>
      <c r="GC40" s="76" t="s">
        <v>271</v>
      </c>
      <c r="GD40" s="76" t="s">
        <v>271</v>
      </c>
      <c r="GE40" s="76"/>
      <c r="GF40" s="76" t="s">
        <v>271</v>
      </c>
      <c r="GG40" s="76" t="s">
        <v>271</v>
      </c>
      <c r="GH40" s="76" t="s">
        <v>271</v>
      </c>
      <c r="GI40" s="76"/>
      <c r="GJ40" s="76" t="s">
        <v>271</v>
      </c>
      <c r="GK40" s="94" t="s">
        <v>271</v>
      </c>
      <c r="GL40" s="86"/>
      <c r="GM40" s="76"/>
      <c r="GN40" s="76"/>
      <c r="GO40" s="76"/>
      <c r="GP40" s="76"/>
      <c r="GQ40" s="76"/>
      <c r="GR40" s="76"/>
      <c r="GS40" s="76"/>
      <c r="GT40" s="76"/>
      <c r="GU40" s="76"/>
      <c r="GV40" s="76"/>
      <c r="GW40" s="76"/>
      <c r="GX40" s="76"/>
      <c r="GY40" s="76"/>
      <c r="GZ40" s="76"/>
      <c r="HA40" s="76"/>
      <c r="HB40" s="76"/>
      <c r="HC40" s="76"/>
      <c r="HD40" s="76"/>
      <c r="HE40" s="76"/>
      <c r="HF40" s="76"/>
      <c r="HG40" s="76"/>
      <c r="HH40" s="76"/>
      <c r="HI40" s="76"/>
      <c r="HJ40" s="76"/>
      <c r="HK40" s="76"/>
      <c r="HL40" s="76"/>
      <c r="HM40" s="76"/>
      <c r="HN40" s="76"/>
      <c r="HO40" s="76"/>
      <c r="HP40" s="76"/>
      <c r="HQ40" s="76"/>
      <c r="HR40" s="76"/>
      <c r="HS40" s="76"/>
      <c r="HT40" s="76"/>
      <c r="HU40" s="76" t="s">
        <v>271</v>
      </c>
      <c r="HV40" s="76" t="s">
        <v>272</v>
      </c>
      <c r="HW40" s="76" t="s">
        <v>272</v>
      </c>
      <c r="HX40" s="76" t="s">
        <v>272</v>
      </c>
      <c r="HY40" s="76" t="s">
        <v>272</v>
      </c>
      <c r="HZ40" s="76" t="s">
        <v>272</v>
      </c>
      <c r="IA40" s="76" t="s">
        <v>272</v>
      </c>
      <c r="IB40" s="76" t="s">
        <v>272</v>
      </c>
      <c r="IC40" s="76" t="s">
        <v>272</v>
      </c>
      <c r="ID40" s="73" t="s">
        <v>272</v>
      </c>
      <c r="IE40" s="86"/>
      <c r="IF40" s="93"/>
      <c r="IG40" s="93"/>
      <c r="IH40" s="93"/>
      <c r="II40" s="93"/>
      <c r="IJ40" s="93"/>
      <c r="IK40" s="93"/>
      <c r="IL40" s="93"/>
      <c r="IM40" s="93"/>
      <c r="IN40" s="93"/>
      <c r="IO40" s="93"/>
      <c r="IP40" s="93"/>
      <c r="IQ40" s="93"/>
      <c r="IR40" s="93"/>
      <c r="IS40" s="93"/>
      <c r="IT40" s="93"/>
      <c r="IU40" s="93"/>
      <c r="IV40" s="93" t="s">
        <v>271</v>
      </c>
      <c r="IW40" s="93" t="s">
        <v>271</v>
      </c>
      <c r="IX40" s="93" t="s">
        <v>271</v>
      </c>
      <c r="IY40" s="93" t="s">
        <v>271</v>
      </c>
      <c r="IZ40" s="93" t="s">
        <v>271</v>
      </c>
      <c r="JA40" s="93" t="s">
        <v>271</v>
      </c>
      <c r="JB40" s="93" t="s">
        <v>271</v>
      </c>
      <c r="JC40" s="73" t="s">
        <v>271</v>
      </c>
      <c r="JD40" s="76"/>
      <c r="JE40" s="76"/>
      <c r="JF40" s="76"/>
      <c r="JG40" s="76"/>
      <c r="JH40" s="76"/>
      <c r="JI40" s="76" t="s">
        <v>271</v>
      </c>
      <c r="JJ40" s="76" t="s">
        <v>271</v>
      </c>
      <c r="JK40" s="76" t="s">
        <v>271</v>
      </c>
      <c r="JL40" s="76"/>
      <c r="JM40" s="76"/>
      <c r="JN40" s="76"/>
      <c r="JO40" s="76"/>
      <c r="JP40" s="76"/>
      <c r="JQ40" s="73"/>
      <c r="JR40" s="86"/>
      <c r="JS40" s="76"/>
      <c r="JT40" s="76"/>
      <c r="JU40" s="76"/>
      <c r="JV40" s="76"/>
      <c r="JW40" s="76"/>
      <c r="JX40" s="76"/>
      <c r="JY40" s="76"/>
      <c r="JZ40" s="76"/>
      <c r="KA40" s="76"/>
      <c r="KB40" s="76"/>
      <c r="KC40" s="76"/>
      <c r="KD40" s="76"/>
      <c r="KE40" s="76"/>
      <c r="KF40" s="76"/>
      <c r="KG40" s="76"/>
      <c r="KH40" s="76" t="s">
        <v>271</v>
      </c>
      <c r="KI40" s="76" t="s">
        <v>271</v>
      </c>
      <c r="KJ40" s="76" t="s">
        <v>271</v>
      </c>
      <c r="KK40" s="76" t="s">
        <v>271</v>
      </c>
      <c r="KL40" s="76" t="s">
        <v>271</v>
      </c>
      <c r="KM40" s="76" t="s">
        <v>271</v>
      </c>
      <c r="KN40" s="76" t="s">
        <v>271</v>
      </c>
      <c r="KO40" s="76" t="s">
        <v>271</v>
      </c>
      <c r="KP40" s="76" t="s">
        <v>271</v>
      </c>
      <c r="KQ40" s="73"/>
      <c r="KR40" s="86"/>
      <c r="KS40" s="76"/>
      <c r="KT40" s="76"/>
      <c r="KU40" s="76"/>
      <c r="KV40" s="76"/>
      <c r="KW40" s="76"/>
      <c r="KX40" s="76"/>
      <c r="KY40" s="76" t="s">
        <v>271</v>
      </c>
      <c r="KZ40" s="76" t="s">
        <v>272</v>
      </c>
      <c r="LA40" s="76" t="s">
        <v>272</v>
      </c>
      <c r="LB40" s="76" t="s">
        <v>272</v>
      </c>
      <c r="LC40" s="76" t="s">
        <v>272</v>
      </c>
      <c r="LD40" s="76" t="s">
        <v>272</v>
      </c>
      <c r="LE40" s="76" t="s">
        <v>272</v>
      </c>
      <c r="LF40" s="76" t="s">
        <v>272</v>
      </c>
      <c r="LG40" s="76" t="s">
        <v>272</v>
      </c>
      <c r="LH40" s="76" t="s">
        <v>272</v>
      </c>
      <c r="LI40" s="73" t="s">
        <v>272</v>
      </c>
      <c r="LJ40" s="86" t="s">
        <v>271</v>
      </c>
      <c r="LK40" t="s">
        <v>271</v>
      </c>
      <c r="LL40" t="s">
        <v>271</v>
      </c>
      <c r="LM40" t="s">
        <v>271</v>
      </c>
      <c r="LN40" t="s">
        <v>271</v>
      </c>
      <c r="LO40" t="s">
        <v>271</v>
      </c>
      <c r="LP40" t="s">
        <v>271</v>
      </c>
      <c r="LQ40" t="s">
        <v>271</v>
      </c>
      <c r="LR40" t="s">
        <v>271</v>
      </c>
      <c r="LS40" t="s">
        <v>271</v>
      </c>
      <c r="LT40" t="s">
        <v>271</v>
      </c>
      <c r="LU40" t="s">
        <v>271</v>
      </c>
      <c r="LV40" t="s">
        <v>271</v>
      </c>
      <c r="LW40" t="s">
        <v>271</v>
      </c>
      <c r="LX40" t="s">
        <v>271</v>
      </c>
      <c r="LY40" t="s">
        <v>271</v>
      </c>
      <c r="LZ40" t="s">
        <v>271</v>
      </c>
      <c r="MA40" t="s">
        <v>271</v>
      </c>
      <c r="MB40" t="s">
        <v>271</v>
      </c>
      <c r="MC40" t="s">
        <v>271</v>
      </c>
      <c r="MD40" t="s">
        <v>271</v>
      </c>
      <c r="ME40" t="s">
        <v>271</v>
      </c>
      <c r="MF40" t="s">
        <v>271</v>
      </c>
      <c r="MG40" t="s">
        <v>271</v>
      </c>
      <c r="MH40" t="s">
        <v>271</v>
      </c>
      <c r="MI40" t="s">
        <v>271</v>
      </c>
      <c r="MJ40" t="s">
        <v>271</v>
      </c>
      <c r="MK40" t="s">
        <v>271</v>
      </c>
      <c r="ML40" t="s">
        <v>271</v>
      </c>
      <c r="MM40" s="73" t="s">
        <v>271</v>
      </c>
      <c r="MN40" s="93" t="s">
        <v>271</v>
      </c>
      <c r="MO40" s="93" t="s">
        <v>271</v>
      </c>
      <c r="MP40" s="93" t="s">
        <v>271</v>
      </c>
      <c r="MQ40" s="93" t="s">
        <v>271</v>
      </c>
      <c r="MR40" s="93" t="s">
        <v>271</v>
      </c>
      <c r="MS40" s="93" t="s">
        <v>271</v>
      </c>
      <c r="MT40" s="93" t="s">
        <v>271</v>
      </c>
      <c r="MU40" s="93" t="s">
        <v>271</v>
      </c>
      <c r="MV40" s="93" t="s">
        <v>271</v>
      </c>
      <c r="MW40" s="93" t="s">
        <v>271</v>
      </c>
      <c r="MX40" s="93" t="s">
        <v>271</v>
      </c>
      <c r="MY40" s="93" t="s">
        <v>271</v>
      </c>
      <c r="MZ40" s="93" t="s">
        <v>271</v>
      </c>
      <c r="NA40" s="93" t="s">
        <v>271</v>
      </c>
      <c r="NB40" s="93" t="s">
        <v>271</v>
      </c>
      <c r="NC40" s="93" t="s">
        <v>271</v>
      </c>
      <c r="ND40" s="93" t="s">
        <v>271</v>
      </c>
      <c r="NE40" s="93" t="s">
        <v>271</v>
      </c>
      <c r="NF40" s="93" t="s">
        <v>271</v>
      </c>
      <c r="NG40" s="93" t="s">
        <v>271</v>
      </c>
      <c r="NH40" s="93" t="s">
        <v>271</v>
      </c>
      <c r="NI40" s="93" t="s">
        <v>271</v>
      </c>
      <c r="NJ40" s="93" t="s">
        <v>271</v>
      </c>
      <c r="NK40" s="93" t="s">
        <v>271</v>
      </c>
      <c r="NL40" s="73" t="s">
        <v>271</v>
      </c>
      <c r="NM40" s="93" t="s">
        <v>271</v>
      </c>
      <c r="NN40" s="93" t="s">
        <v>271</v>
      </c>
      <c r="NO40" s="93" t="s">
        <v>271</v>
      </c>
      <c r="NP40" s="93" t="s">
        <v>271</v>
      </c>
      <c r="NQ40" s="93" t="s">
        <v>271</v>
      </c>
      <c r="NR40" s="93" t="s">
        <v>271</v>
      </c>
      <c r="NS40" s="93" t="s">
        <v>271</v>
      </c>
      <c r="NT40" s="93" t="s">
        <v>271</v>
      </c>
      <c r="NU40" s="93" t="s">
        <v>271</v>
      </c>
      <c r="NV40" s="93" t="s">
        <v>271</v>
      </c>
      <c r="NW40" s="93" t="s">
        <v>271</v>
      </c>
      <c r="NX40" s="73" t="s">
        <v>271</v>
      </c>
      <c r="NY40" s="86"/>
      <c r="NZ40" s="76"/>
      <c r="OA40" s="76"/>
      <c r="OB40" s="76"/>
    </row>
    <row r="41" spans="1:392" x14ac:dyDescent="0.3">
      <c r="A41" s="5" t="s">
        <v>497</v>
      </c>
      <c r="B41" s="9" t="s">
        <v>514</v>
      </c>
      <c r="C41" s="260" t="s">
        <v>881</v>
      </c>
      <c r="D41" s="10">
        <v>44099</v>
      </c>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93" t="s">
        <v>271</v>
      </c>
      <c r="AQ41" s="93" t="s">
        <v>272</v>
      </c>
      <c r="AR41" s="93" t="s">
        <v>272</v>
      </c>
      <c r="AS41" s="93" t="s">
        <v>272</v>
      </c>
      <c r="AT41" s="93" t="s">
        <v>272</v>
      </c>
      <c r="AU41" s="93" t="s">
        <v>272</v>
      </c>
      <c r="AV41" s="93" t="s">
        <v>272</v>
      </c>
      <c r="AW41" s="93" t="s">
        <v>272</v>
      </c>
      <c r="AX41" s="80" t="s">
        <v>272</v>
      </c>
      <c r="AY41" s="83"/>
      <c r="AZ41" s="76" t="s">
        <v>272</v>
      </c>
      <c r="BA41" s="76" t="s">
        <v>272</v>
      </c>
      <c r="BB41" s="76" t="s">
        <v>272</v>
      </c>
      <c r="BC41" s="76" t="s">
        <v>271</v>
      </c>
      <c r="BD41" s="76" t="s">
        <v>272</v>
      </c>
      <c r="BE41" s="76" t="s">
        <v>272</v>
      </c>
      <c r="BF41" s="76" t="s">
        <v>272</v>
      </c>
      <c r="BG41" s="76" t="s">
        <v>272</v>
      </c>
      <c r="BH41" s="76" t="s">
        <v>272</v>
      </c>
      <c r="BI41" s="76" t="s">
        <v>272</v>
      </c>
      <c r="BJ41" s="76" t="s">
        <v>272</v>
      </c>
      <c r="BK41" s="76" t="s">
        <v>272</v>
      </c>
      <c r="BL41" s="76" t="s">
        <v>272</v>
      </c>
      <c r="BM41" s="73" t="s">
        <v>272</v>
      </c>
      <c r="BN41" s="76" t="s">
        <v>271</v>
      </c>
      <c r="BO41" s="76" t="s">
        <v>271</v>
      </c>
      <c r="BP41" s="80" t="s">
        <v>271</v>
      </c>
      <c r="BQ41" s="83"/>
      <c r="BR41" s="76"/>
      <c r="BS41" s="76"/>
      <c r="BT41" s="76"/>
      <c r="BU41" s="76"/>
      <c r="BV41" s="76"/>
      <c r="BW41" s="76"/>
      <c r="BX41" s="76"/>
      <c r="BY41" s="76"/>
      <c r="BZ41" s="73"/>
      <c r="CA41" s="86"/>
      <c r="CB41" s="76"/>
      <c r="CC41" s="76"/>
      <c r="CD41" s="76"/>
      <c r="CE41" s="76"/>
      <c r="CF41" s="76"/>
      <c r="CG41" s="76"/>
      <c r="CH41" s="76"/>
      <c r="CI41" s="76"/>
      <c r="CJ41" s="76"/>
      <c r="CK41" s="76"/>
      <c r="CL41" s="76"/>
      <c r="CM41" s="76"/>
      <c r="CN41" s="76"/>
      <c r="CO41" s="76"/>
      <c r="CP41" s="76"/>
      <c r="CQ41" s="76"/>
      <c r="CR41" s="76"/>
      <c r="CS41" s="76"/>
      <c r="CT41" s="76"/>
      <c r="CU41" s="93" t="s">
        <v>271</v>
      </c>
      <c r="CV41" s="93" t="s">
        <v>271</v>
      </c>
      <c r="CW41" s="93" t="s">
        <v>271</v>
      </c>
      <c r="CX41" s="93" t="s">
        <v>271</v>
      </c>
      <c r="CY41" s="93"/>
      <c r="CZ41" s="73"/>
      <c r="DA41" s="91"/>
      <c r="DB41" s="86"/>
      <c r="DC41" s="76"/>
      <c r="DD41" s="76"/>
      <c r="DE41" s="76"/>
      <c r="DF41" s="76"/>
      <c r="DG41" s="76"/>
      <c r="DH41" s="76"/>
      <c r="DI41" s="76"/>
      <c r="DJ41" s="76"/>
      <c r="DK41" s="76"/>
      <c r="DL41" s="76"/>
      <c r="DM41" s="76"/>
      <c r="DN41" s="76"/>
      <c r="DO41" s="76"/>
      <c r="DP41" s="76"/>
      <c r="DQ41" s="76"/>
      <c r="DR41" s="76"/>
      <c r="DS41" s="76"/>
      <c r="DT41" s="76"/>
      <c r="DU41" s="76"/>
      <c r="DV41" s="76"/>
      <c r="DW41" s="76"/>
      <c r="DX41" s="76"/>
      <c r="DY41" s="76"/>
      <c r="DZ41" s="76"/>
      <c r="EA41" s="76"/>
      <c r="EB41" s="76"/>
      <c r="EC41" s="76"/>
      <c r="ED41" s="76"/>
      <c r="EE41" s="76"/>
      <c r="EF41" s="76"/>
      <c r="EG41" s="76"/>
      <c r="EH41" s="76"/>
      <c r="EI41" s="76"/>
      <c r="EJ41" s="76"/>
      <c r="EK41" s="76"/>
      <c r="EL41" s="76"/>
      <c r="EM41" s="76"/>
      <c r="EN41" s="76"/>
      <c r="EO41" s="76"/>
      <c r="EP41" s="76"/>
      <c r="EQ41" s="76"/>
      <c r="ER41" s="76"/>
      <c r="ES41" s="76"/>
      <c r="ET41" s="76" t="s">
        <v>271</v>
      </c>
      <c r="EU41" s="76" t="s">
        <v>271</v>
      </c>
      <c r="EV41" s="76" t="s">
        <v>271</v>
      </c>
      <c r="EW41" s="76" t="s">
        <v>271</v>
      </c>
      <c r="EX41" s="76" t="s">
        <v>271</v>
      </c>
      <c r="EY41" s="76" t="s">
        <v>271</v>
      </c>
      <c r="EZ41" s="76" t="s">
        <v>271</v>
      </c>
      <c r="FA41" s="76" t="s">
        <v>271</v>
      </c>
      <c r="FB41" s="76" t="s">
        <v>271</v>
      </c>
      <c r="FC41" s="76" t="s">
        <v>271</v>
      </c>
      <c r="FD41" s="76" t="s">
        <v>271</v>
      </c>
      <c r="FE41" s="76" t="s">
        <v>271</v>
      </c>
      <c r="FF41" s="76" t="s">
        <v>271</v>
      </c>
      <c r="FG41" s="76" t="s">
        <v>271</v>
      </c>
      <c r="FH41" s="76" t="s">
        <v>271</v>
      </c>
      <c r="FI41" s="76" t="s">
        <v>271</v>
      </c>
      <c r="FJ41" s="76" t="s">
        <v>271</v>
      </c>
      <c r="FK41" s="76" t="s">
        <v>271</v>
      </c>
      <c r="FL41" s="76" t="s">
        <v>271</v>
      </c>
      <c r="FM41" s="76" t="s">
        <v>271</v>
      </c>
      <c r="FN41" s="76" t="s">
        <v>271</v>
      </c>
      <c r="FO41" s="76" t="s">
        <v>271</v>
      </c>
      <c r="FP41" s="76" t="s">
        <v>271</v>
      </c>
      <c r="FQ41" s="76" t="s">
        <v>271</v>
      </c>
      <c r="FR41" s="76" t="s">
        <v>271</v>
      </c>
      <c r="FS41" s="76" t="s">
        <v>271</v>
      </c>
      <c r="FT41" s="76" t="s">
        <v>271</v>
      </c>
      <c r="FU41" s="76" t="s">
        <v>271</v>
      </c>
      <c r="FV41" s="76" t="s">
        <v>271</v>
      </c>
      <c r="FW41" s="76" t="s">
        <v>271</v>
      </c>
      <c r="FX41" s="76" t="s">
        <v>271</v>
      </c>
      <c r="FY41" s="76" t="s">
        <v>271</v>
      </c>
      <c r="FZ41" s="76" t="s">
        <v>271</v>
      </c>
      <c r="GA41" s="76" t="s">
        <v>271</v>
      </c>
      <c r="GB41" s="76" t="s">
        <v>271</v>
      </c>
      <c r="GC41" s="76" t="s">
        <v>271</v>
      </c>
      <c r="GD41" s="76" t="s">
        <v>271</v>
      </c>
      <c r="GE41" s="76"/>
      <c r="GF41" s="76" t="s">
        <v>271</v>
      </c>
      <c r="GG41" s="76" t="s">
        <v>271</v>
      </c>
      <c r="GH41" s="76" t="s">
        <v>271</v>
      </c>
      <c r="GI41" s="76"/>
      <c r="GJ41" s="76" t="s">
        <v>271</v>
      </c>
      <c r="GK41" s="94" t="s">
        <v>271</v>
      </c>
      <c r="GL41" s="86"/>
      <c r="GM41" s="76"/>
      <c r="GN41" s="76"/>
      <c r="GO41" s="76"/>
      <c r="GP41" s="76"/>
      <c r="GQ41" s="76"/>
      <c r="GR41" s="76"/>
      <c r="GS41" s="76"/>
      <c r="GT41" s="76"/>
      <c r="GU41" s="76"/>
      <c r="GV41" s="76"/>
      <c r="GW41" s="76"/>
      <c r="GX41" s="76"/>
      <c r="GY41" s="76"/>
      <c r="GZ41" s="76"/>
      <c r="HA41" s="76"/>
      <c r="HB41" s="76"/>
      <c r="HC41" s="76"/>
      <c r="HD41" s="76"/>
      <c r="HE41" s="76"/>
      <c r="HF41" s="76"/>
      <c r="HG41" s="76"/>
      <c r="HH41" s="76"/>
      <c r="HI41" s="76"/>
      <c r="HJ41" s="76"/>
      <c r="HK41" s="76"/>
      <c r="HL41" s="76"/>
      <c r="HM41" s="76"/>
      <c r="HN41" s="76"/>
      <c r="HO41" s="76"/>
      <c r="HP41" s="76"/>
      <c r="HQ41" s="76"/>
      <c r="HR41" s="76"/>
      <c r="HS41" s="76"/>
      <c r="HT41" s="76"/>
      <c r="HU41" s="76"/>
      <c r="HV41" s="93" t="s">
        <v>271</v>
      </c>
      <c r="HW41" s="93" t="s">
        <v>272</v>
      </c>
      <c r="HX41" s="93" t="s">
        <v>272</v>
      </c>
      <c r="HY41" s="93" t="s">
        <v>272</v>
      </c>
      <c r="HZ41" s="93" t="s">
        <v>272</v>
      </c>
      <c r="IA41" s="93" t="s">
        <v>272</v>
      </c>
      <c r="IB41" s="93" t="s">
        <v>272</v>
      </c>
      <c r="IC41" s="93" t="s">
        <v>272</v>
      </c>
      <c r="ID41" s="73" t="s">
        <v>272</v>
      </c>
      <c r="IE41" s="86"/>
      <c r="IF41" s="93"/>
      <c r="IG41" s="93"/>
      <c r="IH41" s="93"/>
      <c r="II41" s="93"/>
      <c r="IJ41" s="93"/>
      <c r="IK41" s="93"/>
      <c r="IL41" s="93"/>
      <c r="IM41" s="93"/>
      <c r="IN41" s="93"/>
      <c r="IO41" s="93"/>
      <c r="IP41" s="93"/>
      <c r="IQ41" s="93"/>
      <c r="IR41" s="93"/>
      <c r="IS41" s="93"/>
      <c r="IT41" s="93"/>
      <c r="IU41" s="93"/>
      <c r="IV41" s="93" t="s">
        <v>271</v>
      </c>
      <c r="IW41" s="93" t="s">
        <v>271</v>
      </c>
      <c r="IX41" s="93" t="s">
        <v>271</v>
      </c>
      <c r="IY41" s="93" t="s">
        <v>271</v>
      </c>
      <c r="IZ41" s="93" t="s">
        <v>271</v>
      </c>
      <c r="JA41" s="93" t="s">
        <v>271</v>
      </c>
      <c r="JB41" s="93" t="s">
        <v>271</v>
      </c>
      <c r="JC41" s="73" t="s">
        <v>271</v>
      </c>
      <c r="JD41" s="76"/>
      <c r="JE41" s="76"/>
      <c r="JF41" s="76"/>
      <c r="JG41" s="76"/>
      <c r="JH41" s="76"/>
      <c r="JI41" s="76" t="s">
        <v>271</v>
      </c>
      <c r="JJ41" s="76" t="s">
        <v>271</v>
      </c>
      <c r="JK41" s="76" t="s">
        <v>271</v>
      </c>
      <c r="JL41" s="76"/>
      <c r="JM41" s="76"/>
      <c r="JN41" s="76"/>
      <c r="JO41" s="76"/>
      <c r="JP41" s="76"/>
      <c r="JQ41" s="73"/>
      <c r="JR41" s="86"/>
      <c r="JS41" s="76"/>
      <c r="JT41" s="76"/>
      <c r="JU41" s="76"/>
      <c r="JV41" s="76"/>
      <c r="JW41" s="76"/>
      <c r="JX41" s="76"/>
      <c r="JY41" s="76"/>
      <c r="JZ41" s="76"/>
      <c r="KA41" s="76"/>
      <c r="KB41" s="76"/>
      <c r="KC41" s="76"/>
      <c r="KD41" s="76"/>
      <c r="KE41" s="76"/>
      <c r="KF41" s="76"/>
      <c r="KG41" s="76"/>
      <c r="KH41" s="76"/>
      <c r="KI41" s="76" t="s">
        <v>271</v>
      </c>
      <c r="KJ41" s="76" t="s">
        <v>271</v>
      </c>
      <c r="KK41" s="76" t="s">
        <v>271</v>
      </c>
      <c r="KL41" s="76" t="s">
        <v>271</v>
      </c>
      <c r="KM41" s="76" t="s">
        <v>271</v>
      </c>
      <c r="KN41" s="76" t="s">
        <v>271</v>
      </c>
      <c r="KO41" s="76" t="s">
        <v>271</v>
      </c>
      <c r="KP41" s="76" t="s">
        <v>271</v>
      </c>
      <c r="KQ41" s="73"/>
      <c r="KR41" s="86"/>
      <c r="KS41" s="76"/>
      <c r="KT41" s="76"/>
      <c r="KU41" s="76"/>
      <c r="KV41" s="76"/>
      <c r="KW41" s="76"/>
      <c r="KX41" s="76"/>
      <c r="KY41" s="76" t="s">
        <v>272</v>
      </c>
      <c r="KZ41" s="76" t="s">
        <v>271</v>
      </c>
      <c r="LA41" s="76" t="s">
        <v>272</v>
      </c>
      <c r="LB41" s="76" t="s">
        <v>272</v>
      </c>
      <c r="LC41" s="76" t="s">
        <v>272</v>
      </c>
      <c r="LD41" s="76" t="s">
        <v>272</v>
      </c>
      <c r="LE41" s="76" t="s">
        <v>272</v>
      </c>
      <c r="LF41" s="76" t="s">
        <v>272</v>
      </c>
      <c r="LG41" s="76" t="s">
        <v>272</v>
      </c>
      <c r="LH41" s="76" t="s">
        <v>272</v>
      </c>
      <c r="LI41" s="73" t="s">
        <v>272</v>
      </c>
      <c r="LJ41" s="86" t="s">
        <v>271</v>
      </c>
      <c r="LK41" s="76" t="s">
        <v>271</v>
      </c>
      <c r="LL41" s="76" t="s">
        <v>271</v>
      </c>
      <c r="LM41" s="76" t="s">
        <v>271</v>
      </c>
      <c r="LN41" s="76" t="s">
        <v>271</v>
      </c>
      <c r="LO41" s="76" t="s">
        <v>271</v>
      </c>
      <c r="LP41" s="76" t="s">
        <v>271</v>
      </c>
      <c r="LQ41" s="76" t="s">
        <v>271</v>
      </c>
      <c r="LR41" s="76" t="s">
        <v>271</v>
      </c>
      <c r="LS41" s="76" t="s">
        <v>271</v>
      </c>
      <c r="LT41" s="76" t="s">
        <v>271</v>
      </c>
      <c r="LU41" s="76" t="s">
        <v>271</v>
      </c>
      <c r="LV41" s="76" t="s">
        <v>271</v>
      </c>
      <c r="LW41" s="76" t="s">
        <v>271</v>
      </c>
      <c r="LX41" s="76" t="s">
        <v>271</v>
      </c>
      <c r="LY41" s="76" t="s">
        <v>271</v>
      </c>
      <c r="LZ41" s="76" t="s">
        <v>271</v>
      </c>
      <c r="MA41" s="76" t="s">
        <v>271</v>
      </c>
      <c r="MB41" s="76" t="s">
        <v>271</v>
      </c>
      <c r="MC41" s="76" t="s">
        <v>271</v>
      </c>
      <c r="MD41" s="76" t="s">
        <v>271</v>
      </c>
      <c r="ME41" s="76" t="s">
        <v>271</v>
      </c>
      <c r="MF41" s="76" t="s">
        <v>271</v>
      </c>
      <c r="MG41" s="76" t="s">
        <v>271</v>
      </c>
      <c r="MH41" s="76" t="s">
        <v>271</v>
      </c>
      <c r="MI41" s="76" t="s">
        <v>271</v>
      </c>
      <c r="MJ41" s="76" t="s">
        <v>271</v>
      </c>
      <c r="MK41" s="76" t="s">
        <v>271</v>
      </c>
      <c r="ML41" s="76" t="s">
        <v>271</v>
      </c>
      <c r="MM41" s="73" t="s">
        <v>271</v>
      </c>
      <c r="MN41" s="76" t="s">
        <v>271</v>
      </c>
      <c r="MO41" s="76" t="s">
        <v>271</v>
      </c>
      <c r="MP41" s="76" t="s">
        <v>271</v>
      </c>
      <c r="MQ41" s="76" t="s">
        <v>271</v>
      </c>
      <c r="MR41" s="76" t="s">
        <v>271</v>
      </c>
      <c r="MS41" s="76" t="s">
        <v>271</v>
      </c>
      <c r="MT41" s="76" t="s">
        <v>271</v>
      </c>
      <c r="MU41" s="76" t="s">
        <v>271</v>
      </c>
      <c r="MV41" s="76" t="s">
        <v>271</v>
      </c>
      <c r="MW41" s="76" t="s">
        <v>271</v>
      </c>
      <c r="MX41" s="76" t="s">
        <v>271</v>
      </c>
      <c r="MY41" s="76" t="s">
        <v>271</v>
      </c>
      <c r="MZ41" s="76" t="s">
        <v>271</v>
      </c>
      <c r="NA41" s="76" t="s">
        <v>271</v>
      </c>
      <c r="NB41" s="76" t="s">
        <v>271</v>
      </c>
      <c r="NC41" s="76" t="s">
        <v>271</v>
      </c>
      <c r="ND41" s="76" t="s">
        <v>271</v>
      </c>
      <c r="NE41" s="76" t="s">
        <v>271</v>
      </c>
      <c r="NF41" s="76" t="s">
        <v>271</v>
      </c>
      <c r="NG41" s="76" t="s">
        <v>271</v>
      </c>
      <c r="NH41" s="76" t="s">
        <v>271</v>
      </c>
      <c r="NI41" s="76" t="s">
        <v>271</v>
      </c>
      <c r="NJ41" s="76" t="s">
        <v>271</v>
      </c>
      <c r="NK41" s="76" t="s">
        <v>271</v>
      </c>
      <c r="NL41" s="73" t="s">
        <v>271</v>
      </c>
      <c r="NM41" s="76" t="s">
        <v>271</v>
      </c>
      <c r="NN41" s="76" t="s">
        <v>271</v>
      </c>
      <c r="NO41" s="76" t="s">
        <v>271</v>
      </c>
      <c r="NP41" s="76" t="s">
        <v>271</v>
      </c>
      <c r="NQ41" s="76" t="s">
        <v>271</v>
      </c>
      <c r="NR41" s="76" t="s">
        <v>271</v>
      </c>
      <c r="NS41" s="76" t="s">
        <v>271</v>
      </c>
      <c r="NT41" s="76" t="s">
        <v>271</v>
      </c>
      <c r="NU41" s="76" t="s">
        <v>271</v>
      </c>
      <c r="NV41" s="76" t="s">
        <v>271</v>
      </c>
      <c r="NW41" s="76" t="s">
        <v>271</v>
      </c>
      <c r="NX41" s="73" t="s">
        <v>271</v>
      </c>
      <c r="NY41" s="86"/>
      <c r="NZ41" s="76"/>
      <c r="OA41" s="76"/>
      <c r="OB41" s="76"/>
    </row>
    <row r="42" spans="1:392" x14ac:dyDescent="0.3">
      <c r="A42" s="5" t="s">
        <v>608</v>
      </c>
      <c r="B42" s="9" t="s">
        <v>609</v>
      </c>
      <c r="C42" s="260" t="s">
        <v>882</v>
      </c>
      <c r="D42" s="10">
        <v>44231</v>
      </c>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93" t="s">
        <v>272</v>
      </c>
      <c r="AQ42" s="93" t="s">
        <v>271</v>
      </c>
      <c r="AR42" s="93" t="s">
        <v>272</v>
      </c>
      <c r="AS42" s="93" t="s">
        <v>272</v>
      </c>
      <c r="AT42" s="93" t="s">
        <v>272</v>
      </c>
      <c r="AU42" s="93" t="s">
        <v>272</v>
      </c>
      <c r="AV42" s="93" t="s">
        <v>272</v>
      </c>
      <c r="AW42" s="93" t="s">
        <v>272</v>
      </c>
      <c r="AX42" s="80" t="s">
        <v>272</v>
      </c>
      <c r="AY42" s="83"/>
      <c r="AZ42" s="76" t="s">
        <v>272</v>
      </c>
      <c r="BA42" s="76" t="s">
        <v>272</v>
      </c>
      <c r="BB42" s="76" t="s">
        <v>272</v>
      </c>
      <c r="BC42" s="76" t="s">
        <v>272</v>
      </c>
      <c r="BD42" s="76" t="s">
        <v>271</v>
      </c>
      <c r="BE42" s="76" t="s">
        <v>272</v>
      </c>
      <c r="BF42" s="76" t="s">
        <v>272</v>
      </c>
      <c r="BG42" s="76" t="s">
        <v>272</v>
      </c>
      <c r="BH42" s="76" t="s">
        <v>272</v>
      </c>
      <c r="BI42" s="76" t="s">
        <v>272</v>
      </c>
      <c r="BJ42" s="76" t="s">
        <v>272</v>
      </c>
      <c r="BK42" s="76" t="s">
        <v>272</v>
      </c>
      <c r="BL42" s="76" t="s">
        <v>272</v>
      </c>
      <c r="BM42" s="73" t="s">
        <v>272</v>
      </c>
      <c r="BN42" s="76" t="s">
        <v>271</v>
      </c>
      <c r="BO42" s="76" t="s">
        <v>271</v>
      </c>
      <c r="BP42" s="80" t="s">
        <v>271</v>
      </c>
      <c r="BQ42" s="83"/>
      <c r="BR42" s="76"/>
      <c r="BS42" s="76"/>
      <c r="BT42" s="76"/>
      <c r="BU42" s="76"/>
      <c r="BV42" s="76"/>
      <c r="BW42" s="76"/>
      <c r="BX42" s="76"/>
      <c r="BY42" s="76"/>
      <c r="BZ42" s="73"/>
      <c r="CA42" s="86"/>
      <c r="CB42" s="76"/>
      <c r="CC42" s="76"/>
      <c r="CD42" s="76"/>
      <c r="CE42" s="76"/>
      <c r="CF42" s="76"/>
      <c r="CG42" s="76"/>
      <c r="CH42" s="76"/>
      <c r="CI42" s="76"/>
      <c r="CJ42" s="76"/>
      <c r="CK42" s="76"/>
      <c r="CL42" s="76"/>
      <c r="CM42" s="76"/>
      <c r="CN42" s="76"/>
      <c r="CO42" s="76"/>
      <c r="CP42" s="76"/>
      <c r="CQ42" s="76"/>
      <c r="CR42" s="76"/>
      <c r="CS42" s="76"/>
      <c r="CT42" s="76"/>
      <c r="CU42" s="93" t="s">
        <v>271</v>
      </c>
      <c r="CV42" s="93" t="s">
        <v>271</v>
      </c>
      <c r="CW42" s="93" t="s">
        <v>271</v>
      </c>
      <c r="CX42" s="93" t="s">
        <v>271</v>
      </c>
      <c r="CY42" s="93"/>
      <c r="CZ42" s="73"/>
      <c r="DA42" s="91"/>
      <c r="DB42" s="86"/>
      <c r="DC42" s="76"/>
      <c r="DD42" s="76"/>
      <c r="DE42" s="76"/>
      <c r="DF42" s="76"/>
      <c r="DG42" s="76"/>
      <c r="DH42" s="76"/>
      <c r="DI42" s="76"/>
      <c r="DJ42" s="76"/>
      <c r="DK42" s="76"/>
      <c r="DL42" s="76"/>
      <c r="DM42" s="76"/>
      <c r="DN42" s="76"/>
      <c r="DO42" s="76"/>
      <c r="DP42" s="76"/>
      <c r="DQ42" s="76"/>
      <c r="DR42" s="76"/>
      <c r="DS42" s="76"/>
      <c r="DT42" s="76"/>
      <c r="DU42" s="76"/>
      <c r="DV42" s="76"/>
      <c r="DW42" s="76"/>
      <c r="DX42" s="76"/>
      <c r="DY42" s="76"/>
      <c r="DZ42" s="76"/>
      <c r="EA42" s="76"/>
      <c r="EB42" s="76"/>
      <c r="EC42" s="76"/>
      <c r="ED42" s="76"/>
      <c r="EE42" s="76"/>
      <c r="EF42" s="76"/>
      <c r="EG42" s="76"/>
      <c r="EH42" s="76"/>
      <c r="EI42" s="76"/>
      <c r="EJ42" s="76"/>
      <c r="EK42" s="76"/>
      <c r="EL42" s="76"/>
      <c r="EM42" s="76"/>
      <c r="EN42" s="76"/>
      <c r="EO42" s="76"/>
      <c r="EP42" s="76"/>
      <c r="EQ42" s="76"/>
      <c r="ER42" s="76"/>
      <c r="ES42" s="76"/>
      <c r="ET42" s="76" t="s">
        <v>271</v>
      </c>
      <c r="EU42" s="76" t="s">
        <v>271</v>
      </c>
      <c r="EV42" s="76" t="s">
        <v>271</v>
      </c>
      <c r="EW42" s="76" t="s">
        <v>271</v>
      </c>
      <c r="EX42" s="76" t="s">
        <v>271</v>
      </c>
      <c r="EY42" s="76" t="s">
        <v>271</v>
      </c>
      <c r="EZ42" s="76" t="s">
        <v>271</v>
      </c>
      <c r="FA42" s="76" t="s">
        <v>271</v>
      </c>
      <c r="FB42" s="76" t="s">
        <v>271</v>
      </c>
      <c r="FC42" s="76" t="s">
        <v>271</v>
      </c>
      <c r="FD42" s="76" t="s">
        <v>271</v>
      </c>
      <c r="FE42" s="76" t="s">
        <v>271</v>
      </c>
      <c r="FF42" s="76" t="s">
        <v>271</v>
      </c>
      <c r="FG42" s="76" t="s">
        <v>271</v>
      </c>
      <c r="FH42" s="76" t="s">
        <v>271</v>
      </c>
      <c r="FI42" s="76" t="s">
        <v>271</v>
      </c>
      <c r="FJ42" s="76" t="s">
        <v>271</v>
      </c>
      <c r="FK42" s="76" t="s">
        <v>271</v>
      </c>
      <c r="FL42" s="76" t="s">
        <v>271</v>
      </c>
      <c r="FM42" s="76" t="s">
        <v>271</v>
      </c>
      <c r="FN42" s="76" t="s">
        <v>271</v>
      </c>
      <c r="FO42" s="76" t="s">
        <v>271</v>
      </c>
      <c r="FP42" s="76" t="s">
        <v>271</v>
      </c>
      <c r="FQ42" s="76" t="s">
        <v>271</v>
      </c>
      <c r="FR42" s="76" t="s">
        <v>271</v>
      </c>
      <c r="FS42" s="76" t="s">
        <v>271</v>
      </c>
      <c r="FT42" s="76" t="s">
        <v>271</v>
      </c>
      <c r="FU42" s="76" t="s">
        <v>271</v>
      </c>
      <c r="FV42" s="76" t="s">
        <v>271</v>
      </c>
      <c r="FW42" s="76" t="s">
        <v>271</v>
      </c>
      <c r="FX42" s="76" t="s">
        <v>271</v>
      </c>
      <c r="FY42" s="76" t="s">
        <v>271</v>
      </c>
      <c r="FZ42" s="76" t="s">
        <v>271</v>
      </c>
      <c r="GA42" s="76" t="s">
        <v>271</v>
      </c>
      <c r="GB42" s="76" t="s">
        <v>271</v>
      </c>
      <c r="GC42" s="76" t="s">
        <v>271</v>
      </c>
      <c r="GD42" s="76" t="s">
        <v>271</v>
      </c>
      <c r="GE42" s="76"/>
      <c r="GF42" s="76" t="s">
        <v>271</v>
      </c>
      <c r="GG42" s="76" t="s">
        <v>271</v>
      </c>
      <c r="GH42" s="76" t="s">
        <v>271</v>
      </c>
      <c r="GI42" s="76"/>
      <c r="GJ42" s="76" t="s">
        <v>271</v>
      </c>
      <c r="GK42" s="94" t="s">
        <v>271</v>
      </c>
      <c r="GL42" s="86"/>
      <c r="GM42" s="76"/>
      <c r="GN42" s="76"/>
      <c r="GO42" s="76"/>
      <c r="GP42" s="76"/>
      <c r="GQ42" s="76"/>
      <c r="GR42" s="76"/>
      <c r="GS42" s="76"/>
      <c r="GT42" s="76"/>
      <c r="GU42" s="76"/>
      <c r="GV42" s="76"/>
      <c r="GW42" s="76"/>
      <c r="GX42" s="76"/>
      <c r="GY42" s="76"/>
      <c r="GZ42" s="76"/>
      <c r="HA42" s="76"/>
      <c r="HB42" s="76"/>
      <c r="HC42" s="76"/>
      <c r="HD42" s="76"/>
      <c r="HE42" s="76"/>
      <c r="HF42" s="76"/>
      <c r="HG42" s="76"/>
      <c r="HH42" s="76"/>
      <c r="HI42" s="76"/>
      <c r="HJ42" s="76"/>
      <c r="HK42" s="76"/>
      <c r="HL42" s="76"/>
      <c r="HM42" s="76"/>
      <c r="HN42" s="76"/>
      <c r="HO42" s="76"/>
      <c r="HP42" s="76"/>
      <c r="HQ42" s="76"/>
      <c r="HR42" s="76"/>
      <c r="HS42" s="76"/>
      <c r="HT42" s="76"/>
      <c r="HU42" s="76"/>
      <c r="HV42" s="93" t="s">
        <v>272</v>
      </c>
      <c r="HW42" s="93" t="s">
        <v>271</v>
      </c>
      <c r="HX42" s="93" t="s">
        <v>272</v>
      </c>
      <c r="HY42" s="93" t="s">
        <v>272</v>
      </c>
      <c r="HZ42" s="93" t="s">
        <v>272</v>
      </c>
      <c r="IA42" s="93" t="s">
        <v>272</v>
      </c>
      <c r="IB42" s="93" t="s">
        <v>272</v>
      </c>
      <c r="IC42" s="93" t="s">
        <v>272</v>
      </c>
      <c r="ID42" s="73" t="s">
        <v>272</v>
      </c>
      <c r="IE42" s="86"/>
      <c r="IF42" s="93"/>
      <c r="IG42" s="93"/>
      <c r="IH42" s="93"/>
      <c r="II42" s="93"/>
      <c r="IJ42" s="93"/>
      <c r="IK42" s="93"/>
      <c r="IL42" s="93"/>
      <c r="IM42" s="93"/>
      <c r="IN42" s="93"/>
      <c r="IO42" s="93"/>
      <c r="IP42" s="93"/>
      <c r="IQ42" s="93"/>
      <c r="IR42" s="93"/>
      <c r="IS42" s="93"/>
      <c r="IT42" s="93"/>
      <c r="IU42" s="93"/>
      <c r="IV42" s="93" t="s">
        <v>271</v>
      </c>
      <c r="IW42" s="93" t="s">
        <v>271</v>
      </c>
      <c r="IX42" s="93" t="s">
        <v>271</v>
      </c>
      <c r="IY42" s="93" t="s">
        <v>271</v>
      </c>
      <c r="IZ42" s="93" t="s">
        <v>271</v>
      </c>
      <c r="JA42" s="93" t="s">
        <v>271</v>
      </c>
      <c r="JB42" s="93" t="s">
        <v>271</v>
      </c>
      <c r="JC42" s="73" t="s">
        <v>271</v>
      </c>
      <c r="JD42" s="76"/>
      <c r="JE42" s="76"/>
      <c r="JF42" s="76"/>
      <c r="JG42" s="76"/>
      <c r="JH42" s="76"/>
      <c r="JI42" s="76" t="s">
        <v>271</v>
      </c>
      <c r="JJ42" s="76" t="s">
        <v>271</v>
      </c>
      <c r="JK42" s="76" t="s">
        <v>271</v>
      </c>
      <c r="JL42" s="76"/>
      <c r="JM42" s="76"/>
      <c r="JN42" s="76"/>
      <c r="JO42" s="76"/>
      <c r="JP42" s="76"/>
      <c r="JQ42" s="73"/>
      <c r="JR42" s="86"/>
      <c r="JS42" s="76"/>
      <c r="JT42" s="76"/>
      <c r="JU42" s="76"/>
      <c r="JV42" s="76"/>
      <c r="JW42" s="76"/>
      <c r="JX42" s="76"/>
      <c r="JY42" s="76"/>
      <c r="JZ42" s="76"/>
      <c r="KA42" s="76"/>
      <c r="KB42" s="76"/>
      <c r="KC42" s="76"/>
      <c r="KD42" s="76"/>
      <c r="KE42" s="76"/>
      <c r="KF42" s="76"/>
      <c r="KG42" s="76"/>
      <c r="KH42" s="76"/>
      <c r="KI42" s="76" t="s">
        <v>271</v>
      </c>
      <c r="KJ42" s="76" t="s">
        <v>271</v>
      </c>
      <c r="KK42" s="76" t="s">
        <v>271</v>
      </c>
      <c r="KL42" s="76" t="s">
        <v>271</v>
      </c>
      <c r="KM42" s="76" t="s">
        <v>271</v>
      </c>
      <c r="KN42" s="76" t="s">
        <v>271</v>
      </c>
      <c r="KO42" s="76" t="s">
        <v>271</v>
      </c>
      <c r="KP42" s="76" t="s">
        <v>271</v>
      </c>
      <c r="KQ42" s="73"/>
      <c r="KR42" s="86"/>
      <c r="KS42" s="76"/>
      <c r="KT42" s="76"/>
      <c r="KU42" s="76"/>
      <c r="KV42" s="76"/>
      <c r="KW42" s="76"/>
      <c r="KX42" s="76"/>
      <c r="KY42" s="76" t="s">
        <v>272</v>
      </c>
      <c r="KZ42" s="76" t="s">
        <v>272</v>
      </c>
      <c r="LA42" s="76" t="s">
        <v>271</v>
      </c>
      <c r="LB42" s="76" t="s">
        <v>272</v>
      </c>
      <c r="LC42" s="76" t="s">
        <v>272</v>
      </c>
      <c r="LD42" s="76" t="s">
        <v>272</v>
      </c>
      <c r="LE42" s="76" t="s">
        <v>272</v>
      </c>
      <c r="LF42" s="76" t="s">
        <v>272</v>
      </c>
      <c r="LG42" s="76" t="s">
        <v>272</v>
      </c>
      <c r="LH42" s="76" t="s">
        <v>272</v>
      </c>
      <c r="LI42" s="73" t="s">
        <v>272</v>
      </c>
      <c r="LJ42" s="86" t="s">
        <v>271</v>
      </c>
      <c r="LK42" s="76" t="s">
        <v>271</v>
      </c>
      <c r="LL42" s="76" t="s">
        <v>271</v>
      </c>
      <c r="LM42" s="76" t="s">
        <v>271</v>
      </c>
      <c r="LN42" s="76" t="s">
        <v>271</v>
      </c>
      <c r="LO42" s="76" t="s">
        <v>271</v>
      </c>
      <c r="LP42" s="76" t="s">
        <v>271</v>
      </c>
      <c r="LQ42" s="76" t="s">
        <v>271</v>
      </c>
      <c r="LR42" s="76" t="s">
        <v>271</v>
      </c>
      <c r="LS42" s="76" t="s">
        <v>271</v>
      </c>
      <c r="LT42" s="76" t="s">
        <v>271</v>
      </c>
      <c r="LU42" s="76" t="s">
        <v>271</v>
      </c>
      <c r="LV42" s="76" t="s">
        <v>271</v>
      </c>
      <c r="LW42" s="76" t="s">
        <v>271</v>
      </c>
      <c r="LX42" s="76" t="s">
        <v>271</v>
      </c>
      <c r="LY42" s="76" t="s">
        <v>271</v>
      </c>
      <c r="LZ42" s="76" t="s">
        <v>271</v>
      </c>
      <c r="MA42" s="76" t="s">
        <v>271</v>
      </c>
      <c r="MB42" s="76" t="s">
        <v>271</v>
      </c>
      <c r="MC42" s="76" t="s">
        <v>271</v>
      </c>
      <c r="MD42" s="76" t="s">
        <v>271</v>
      </c>
      <c r="ME42" s="76" t="s">
        <v>271</v>
      </c>
      <c r="MF42" s="76" t="s">
        <v>271</v>
      </c>
      <c r="MG42" s="76" t="s">
        <v>271</v>
      </c>
      <c r="MH42" s="76" t="s">
        <v>271</v>
      </c>
      <c r="MI42" s="76" t="s">
        <v>271</v>
      </c>
      <c r="MJ42" s="76" t="s">
        <v>271</v>
      </c>
      <c r="MK42" s="76" t="s">
        <v>271</v>
      </c>
      <c r="ML42" s="76" t="s">
        <v>271</v>
      </c>
      <c r="MM42" s="73" t="s">
        <v>271</v>
      </c>
      <c r="MN42" s="76" t="s">
        <v>271</v>
      </c>
      <c r="MO42" s="76" t="s">
        <v>271</v>
      </c>
      <c r="MP42" s="76" t="s">
        <v>271</v>
      </c>
      <c r="MQ42" s="76" t="s">
        <v>271</v>
      </c>
      <c r="MR42" s="76" t="s">
        <v>271</v>
      </c>
      <c r="MS42" s="76" t="s">
        <v>271</v>
      </c>
      <c r="MT42" s="76" t="s">
        <v>271</v>
      </c>
      <c r="MU42" s="76" t="s">
        <v>271</v>
      </c>
      <c r="MV42" s="76" t="s">
        <v>271</v>
      </c>
      <c r="MW42" s="76" t="s">
        <v>271</v>
      </c>
      <c r="MX42" s="76" t="s">
        <v>271</v>
      </c>
      <c r="MY42" s="76" t="s">
        <v>271</v>
      </c>
      <c r="MZ42" s="76" t="s">
        <v>271</v>
      </c>
      <c r="NA42" s="76" t="s">
        <v>271</v>
      </c>
      <c r="NB42" s="76" t="s">
        <v>271</v>
      </c>
      <c r="NC42" s="76" t="s">
        <v>271</v>
      </c>
      <c r="ND42" s="76" t="s">
        <v>271</v>
      </c>
      <c r="NE42" s="76" t="s">
        <v>271</v>
      </c>
      <c r="NF42" s="76" t="s">
        <v>271</v>
      </c>
      <c r="NG42" s="76" t="s">
        <v>271</v>
      </c>
      <c r="NH42" s="76" t="s">
        <v>271</v>
      </c>
      <c r="NI42" s="76" t="s">
        <v>271</v>
      </c>
      <c r="NJ42" s="76" t="s">
        <v>271</v>
      </c>
      <c r="NK42" s="76" t="s">
        <v>271</v>
      </c>
      <c r="NL42" s="73" t="s">
        <v>271</v>
      </c>
      <c r="NM42" s="76" t="s">
        <v>271</v>
      </c>
      <c r="NN42" s="76" t="s">
        <v>271</v>
      </c>
      <c r="NO42" s="76" t="s">
        <v>271</v>
      </c>
      <c r="NP42" s="76" t="s">
        <v>271</v>
      </c>
      <c r="NQ42" s="76" t="s">
        <v>271</v>
      </c>
      <c r="NR42" s="76" t="s">
        <v>271</v>
      </c>
      <c r="NS42" s="76" t="s">
        <v>271</v>
      </c>
      <c r="NT42" s="76" t="s">
        <v>271</v>
      </c>
      <c r="NU42" s="76" t="s">
        <v>271</v>
      </c>
      <c r="NV42" s="76" t="s">
        <v>271</v>
      </c>
      <c r="NW42" s="76" t="s">
        <v>271</v>
      </c>
      <c r="NX42" s="73" t="s">
        <v>271</v>
      </c>
      <c r="NY42" s="86"/>
      <c r="NZ42" s="76"/>
      <c r="OA42" s="76"/>
      <c r="OB42" s="76"/>
    </row>
    <row r="43" spans="1:392" x14ac:dyDescent="0.3">
      <c r="A43" s="5" t="s">
        <v>577</v>
      </c>
      <c r="B43" s="9" t="s">
        <v>578</v>
      </c>
      <c r="C43" s="260" t="s">
        <v>887</v>
      </c>
      <c r="D43" s="10">
        <v>44183</v>
      </c>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93" t="s">
        <v>271</v>
      </c>
      <c r="AS43" s="93" t="s">
        <v>272</v>
      </c>
      <c r="AT43" s="93" t="s">
        <v>272</v>
      </c>
      <c r="AU43" s="93" t="s">
        <v>272</v>
      </c>
      <c r="AV43" s="93" t="s">
        <v>272</v>
      </c>
      <c r="AW43" s="93" t="s">
        <v>272</v>
      </c>
      <c r="AX43" s="80" t="s">
        <v>272</v>
      </c>
      <c r="AY43" s="83"/>
      <c r="AZ43" s="76" t="s">
        <v>272</v>
      </c>
      <c r="BA43" s="76" t="s">
        <v>272</v>
      </c>
      <c r="BB43" s="76" t="s">
        <v>272</v>
      </c>
      <c r="BC43" s="76" t="s">
        <v>272</v>
      </c>
      <c r="BD43" s="76" t="s">
        <v>272</v>
      </c>
      <c r="BE43" s="76" t="s">
        <v>271</v>
      </c>
      <c r="BF43" s="76" t="s">
        <v>271</v>
      </c>
      <c r="BG43" s="76" t="s">
        <v>271</v>
      </c>
      <c r="BH43" s="76" t="s">
        <v>272</v>
      </c>
      <c r="BI43" s="76" t="s">
        <v>272</v>
      </c>
      <c r="BJ43" s="76" t="s">
        <v>272</v>
      </c>
      <c r="BK43" s="76" t="s">
        <v>272</v>
      </c>
      <c r="BL43" s="76" t="s">
        <v>272</v>
      </c>
      <c r="BM43" s="73"/>
      <c r="BN43" s="76" t="s">
        <v>271</v>
      </c>
      <c r="BO43" s="76" t="s">
        <v>271</v>
      </c>
      <c r="BP43" s="80" t="s">
        <v>271</v>
      </c>
      <c r="BQ43" s="83"/>
      <c r="BR43" s="76"/>
      <c r="BS43" s="76"/>
      <c r="BT43" s="76"/>
      <c r="BU43" s="76"/>
      <c r="BV43" s="76"/>
      <c r="BW43" s="76"/>
      <c r="BX43" s="76"/>
      <c r="BY43" s="76"/>
      <c r="BZ43" s="73"/>
      <c r="CA43" s="86"/>
      <c r="CB43" s="76"/>
      <c r="CC43" s="76"/>
      <c r="CD43" s="76"/>
      <c r="CE43" s="76"/>
      <c r="CF43" s="76"/>
      <c r="CG43" s="76"/>
      <c r="CH43" s="76"/>
      <c r="CI43" s="76"/>
      <c r="CJ43" s="76"/>
      <c r="CK43" s="76"/>
      <c r="CL43" s="76"/>
      <c r="CM43" s="76"/>
      <c r="CN43" s="76"/>
      <c r="CO43" s="76"/>
      <c r="CP43" s="76"/>
      <c r="CQ43" s="76"/>
      <c r="CR43" s="76"/>
      <c r="CS43" s="76"/>
      <c r="CT43" s="76"/>
      <c r="CU43" s="76"/>
      <c r="CV43" s="76" t="s">
        <v>271</v>
      </c>
      <c r="CW43" s="76" t="s">
        <v>271</v>
      </c>
      <c r="CX43" s="76" t="s">
        <v>271</v>
      </c>
      <c r="CY43" s="76" t="s">
        <v>271</v>
      </c>
      <c r="CZ43" s="73"/>
      <c r="DA43" s="91"/>
      <c r="DB43" s="86"/>
      <c r="DC43" s="76"/>
      <c r="DD43" s="76"/>
      <c r="DE43" s="76"/>
      <c r="DF43" s="76"/>
      <c r="DG43" s="76"/>
      <c r="DH43" s="76"/>
      <c r="DI43" s="76"/>
      <c r="DJ43" s="76"/>
      <c r="DK43" s="76"/>
      <c r="DL43" s="76"/>
      <c r="DM43" s="76"/>
      <c r="DN43" s="76"/>
      <c r="DO43" s="76"/>
      <c r="DP43" s="76"/>
      <c r="DQ43" s="76"/>
      <c r="DR43" s="76"/>
      <c r="DS43" s="76"/>
      <c r="DT43" s="76"/>
      <c r="DU43" s="76"/>
      <c r="DV43" s="76"/>
      <c r="DW43" s="76"/>
      <c r="DX43" s="76"/>
      <c r="DY43" s="76"/>
      <c r="DZ43" s="76"/>
      <c r="EA43" s="76"/>
      <c r="EB43" s="76"/>
      <c r="EC43" s="76"/>
      <c r="ED43" s="76"/>
      <c r="EE43" s="76"/>
      <c r="EF43" s="76"/>
      <c r="EG43" s="76"/>
      <c r="EH43" s="76"/>
      <c r="EI43" s="76"/>
      <c r="EJ43" s="76"/>
      <c r="EK43" s="76"/>
      <c r="EL43" s="76"/>
      <c r="EM43" s="76"/>
      <c r="EN43" s="76"/>
      <c r="EO43" s="76"/>
      <c r="EP43" s="76"/>
      <c r="EQ43" s="76"/>
      <c r="ER43" s="76"/>
      <c r="ES43" s="76"/>
      <c r="ET43" s="76" t="s">
        <v>271</v>
      </c>
      <c r="EU43" s="76" t="s">
        <v>271</v>
      </c>
      <c r="EV43" s="76" t="s">
        <v>271</v>
      </c>
      <c r="EW43" s="76" t="s">
        <v>271</v>
      </c>
      <c r="EX43" s="76" t="s">
        <v>271</v>
      </c>
      <c r="EY43" s="76" t="s">
        <v>271</v>
      </c>
      <c r="EZ43" s="76" t="s">
        <v>271</v>
      </c>
      <c r="FA43" s="76" t="s">
        <v>271</v>
      </c>
      <c r="FB43" s="76" t="s">
        <v>271</v>
      </c>
      <c r="FC43" s="76" t="s">
        <v>271</v>
      </c>
      <c r="FD43" s="76" t="s">
        <v>271</v>
      </c>
      <c r="FE43" s="76" t="s">
        <v>271</v>
      </c>
      <c r="FF43" s="76" t="s">
        <v>271</v>
      </c>
      <c r="FG43" s="76" t="s">
        <v>271</v>
      </c>
      <c r="FH43" s="76" t="s">
        <v>271</v>
      </c>
      <c r="FI43" s="76" t="s">
        <v>271</v>
      </c>
      <c r="FJ43" s="76" t="s">
        <v>271</v>
      </c>
      <c r="FK43" s="76" t="s">
        <v>271</v>
      </c>
      <c r="FL43" s="76" t="s">
        <v>271</v>
      </c>
      <c r="FM43" s="76" t="s">
        <v>271</v>
      </c>
      <c r="FN43" s="76" t="s">
        <v>271</v>
      </c>
      <c r="FO43" s="76" t="s">
        <v>271</v>
      </c>
      <c r="FP43" s="76" t="s">
        <v>271</v>
      </c>
      <c r="FQ43" s="76" t="s">
        <v>271</v>
      </c>
      <c r="FR43" s="76" t="s">
        <v>271</v>
      </c>
      <c r="FS43" s="76" t="s">
        <v>271</v>
      </c>
      <c r="FT43" s="76" t="s">
        <v>271</v>
      </c>
      <c r="FU43" s="76" t="s">
        <v>271</v>
      </c>
      <c r="FV43" s="76" t="s">
        <v>271</v>
      </c>
      <c r="FW43" s="76" t="s">
        <v>271</v>
      </c>
      <c r="FX43" s="76" t="s">
        <v>271</v>
      </c>
      <c r="FY43" s="76" t="s">
        <v>271</v>
      </c>
      <c r="FZ43" s="76" t="s">
        <v>271</v>
      </c>
      <c r="GA43" s="76" t="s">
        <v>271</v>
      </c>
      <c r="GB43" s="76" t="s">
        <v>271</v>
      </c>
      <c r="GC43" s="76" t="s">
        <v>271</v>
      </c>
      <c r="GD43" s="76" t="s">
        <v>271</v>
      </c>
      <c r="GE43" s="76"/>
      <c r="GF43" s="76" t="s">
        <v>271</v>
      </c>
      <c r="GG43" s="76" t="s">
        <v>271</v>
      </c>
      <c r="GH43" s="76" t="s">
        <v>271</v>
      </c>
      <c r="GI43" s="76"/>
      <c r="GJ43" s="76" t="s">
        <v>271</v>
      </c>
      <c r="GK43" s="94" t="s">
        <v>271</v>
      </c>
      <c r="GL43" s="86"/>
      <c r="GM43" s="76"/>
      <c r="GN43" s="76"/>
      <c r="GO43" s="76"/>
      <c r="GP43" s="76"/>
      <c r="GQ43" s="76"/>
      <c r="GR43" s="76"/>
      <c r="GS43" s="76"/>
      <c r="GT43" s="76"/>
      <c r="GU43" s="76"/>
      <c r="GV43" s="76"/>
      <c r="GW43" s="76"/>
      <c r="GX43" s="76"/>
      <c r="GY43" s="76"/>
      <c r="GZ43" s="76"/>
      <c r="HA43" s="76"/>
      <c r="HB43" s="76"/>
      <c r="HC43" s="76"/>
      <c r="HD43" s="76"/>
      <c r="HE43" s="76"/>
      <c r="HF43" s="76"/>
      <c r="HG43" s="76"/>
      <c r="HH43" s="76"/>
      <c r="HI43" s="76"/>
      <c r="HJ43" s="76"/>
      <c r="HK43" s="76"/>
      <c r="HL43" s="76"/>
      <c r="HM43" s="76"/>
      <c r="HN43" s="76"/>
      <c r="HO43" s="76"/>
      <c r="HP43" s="76"/>
      <c r="HQ43" s="76"/>
      <c r="HR43" s="76"/>
      <c r="HS43" s="76"/>
      <c r="HT43" s="76"/>
      <c r="HU43" s="76"/>
      <c r="HV43" s="76"/>
      <c r="HW43" s="76"/>
      <c r="HX43" s="93" t="s">
        <v>271</v>
      </c>
      <c r="HY43" s="93" t="s">
        <v>272</v>
      </c>
      <c r="HZ43" s="93" t="s">
        <v>272</v>
      </c>
      <c r="IA43" s="93" t="s">
        <v>272</v>
      </c>
      <c r="IB43" s="93" t="s">
        <v>272</v>
      </c>
      <c r="IC43" s="93" t="s">
        <v>272</v>
      </c>
      <c r="ID43" s="73" t="s">
        <v>272</v>
      </c>
      <c r="IE43" s="86"/>
      <c r="IF43" s="93"/>
      <c r="IG43" s="93"/>
      <c r="IH43" s="93"/>
      <c r="II43" s="93"/>
      <c r="IJ43" s="93"/>
      <c r="IK43" s="93"/>
      <c r="IL43" s="93"/>
      <c r="IM43" s="93"/>
      <c r="IN43" s="93"/>
      <c r="IO43" s="93"/>
      <c r="IP43" s="93"/>
      <c r="IQ43" s="93"/>
      <c r="IR43" s="93"/>
      <c r="IS43" s="93"/>
      <c r="IT43" s="93"/>
      <c r="IU43" s="93"/>
      <c r="IV43" s="93" t="s">
        <v>271</v>
      </c>
      <c r="IW43" s="93" t="s">
        <v>271</v>
      </c>
      <c r="IX43" s="93" t="s">
        <v>271</v>
      </c>
      <c r="IY43" s="93" t="s">
        <v>271</v>
      </c>
      <c r="IZ43" s="93" t="s">
        <v>271</v>
      </c>
      <c r="JA43" s="93" t="s">
        <v>271</v>
      </c>
      <c r="JB43" s="93" t="s">
        <v>271</v>
      </c>
      <c r="JC43" s="73" t="s">
        <v>271</v>
      </c>
      <c r="JD43" s="76"/>
      <c r="JE43" s="76"/>
      <c r="JF43" s="76"/>
      <c r="JG43" s="76"/>
      <c r="JH43" s="76"/>
      <c r="JI43" s="76"/>
      <c r="JJ43" s="76"/>
      <c r="JK43" s="76"/>
      <c r="JL43" s="76" t="s">
        <v>271</v>
      </c>
      <c r="JM43" s="76" t="s">
        <v>271</v>
      </c>
      <c r="JN43" s="76" t="s">
        <v>271</v>
      </c>
      <c r="JO43" s="76" t="s">
        <v>271</v>
      </c>
      <c r="JP43" s="76"/>
      <c r="JQ43" s="73"/>
      <c r="JR43" s="86"/>
      <c r="JS43" s="76"/>
      <c r="JT43" s="76"/>
      <c r="JU43" s="76"/>
      <c r="JV43" s="76"/>
      <c r="JW43" s="76"/>
      <c r="JX43" s="76"/>
      <c r="JY43" s="76"/>
      <c r="JZ43" s="76"/>
      <c r="KA43" s="76"/>
      <c r="KB43" s="76"/>
      <c r="KC43" s="76"/>
      <c r="KD43" s="76"/>
      <c r="KE43" s="76"/>
      <c r="KF43" s="76"/>
      <c r="KG43" s="76"/>
      <c r="KH43" s="76"/>
      <c r="KI43" s="76" t="s">
        <v>272</v>
      </c>
      <c r="KJ43" s="76" t="s">
        <v>271</v>
      </c>
      <c r="KK43" s="76" t="s">
        <v>271</v>
      </c>
      <c r="KL43" s="76" t="s">
        <v>271</v>
      </c>
      <c r="KM43" s="76" t="s">
        <v>271</v>
      </c>
      <c r="KN43" s="76" t="s">
        <v>271</v>
      </c>
      <c r="KO43" s="76" t="s">
        <v>271</v>
      </c>
      <c r="KP43" s="76" t="s">
        <v>271</v>
      </c>
      <c r="KQ43" s="73" t="s">
        <v>271</v>
      </c>
      <c r="KR43" s="86"/>
      <c r="KS43" s="76"/>
      <c r="KT43" s="76"/>
      <c r="KU43" s="76"/>
      <c r="KV43" s="76"/>
      <c r="KW43" s="76"/>
      <c r="KX43" s="76"/>
      <c r="KY43" s="76" t="s">
        <v>272</v>
      </c>
      <c r="KZ43" s="76"/>
      <c r="LA43" s="76"/>
      <c r="LB43" s="76" t="s">
        <v>271</v>
      </c>
      <c r="LC43" s="76" t="s">
        <v>271</v>
      </c>
      <c r="LD43" s="76" t="s">
        <v>271</v>
      </c>
      <c r="LE43" s="76" t="s">
        <v>271</v>
      </c>
      <c r="LF43" s="76"/>
      <c r="LG43" s="76"/>
      <c r="LH43" s="76"/>
      <c r="LI43" s="73" t="s">
        <v>272</v>
      </c>
      <c r="LJ43" s="86" t="s">
        <v>271</v>
      </c>
      <c r="LK43" s="76" t="s">
        <v>271</v>
      </c>
      <c r="LL43" s="76" t="s">
        <v>271</v>
      </c>
      <c r="LM43" s="76" t="s">
        <v>271</v>
      </c>
      <c r="LN43" s="76" t="s">
        <v>271</v>
      </c>
      <c r="LO43" s="76" t="s">
        <v>271</v>
      </c>
      <c r="LP43" s="76" t="s">
        <v>271</v>
      </c>
      <c r="LQ43" s="76" t="s">
        <v>271</v>
      </c>
      <c r="LR43" s="76" t="s">
        <v>271</v>
      </c>
      <c r="LS43" s="76" t="s">
        <v>271</v>
      </c>
      <c r="LT43" s="76" t="s">
        <v>271</v>
      </c>
      <c r="LU43" s="76" t="s">
        <v>271</v>
      </c>
      <c r="LV43" s="76" t="s">
        <v>271</v>
      </c>
      <c r="LW43" s="76" t="s">
        <v>271</v>
      </c>
      <c r="LX43" s="76" t="s">
        <v>271</v>
      </c>
      <c r="LY43" s="76" t="s">
        <v>271</v>
      </c>
      <c r="LZ43" s="76" t="s">
        <v>271</v>
      </c>
      <c r="MA43" s="76" t="s">
        <v>271</v>
      </c>
      <c r="MB43" s="76" t="s">
        <v>271</v>
      </c>
      <c r="MC43" s="76" t="s">
        <v>271</v>
      </c>
      <c r="MD43" s="76" t="s">
        <v>271</v>
      </c>
      <c r="ME43" s="76" t="s">
        <v>271</v>
      </c>
      <c r="MF43" s="76" t="s">
        <v>271</v>
      </c>
      <c r="MG43" s="76" t="s">
        <v>271</v>
      </c>
      <c r="MH43" s="76" t="s">
        <v>271</v>
      </c>
      <c r="MI43" s="76" t="s">
        <v>271</v>
      </c>
      <c r="MJ43" s="76" t="s">
        <v>271</v>
      </c>
      <c r="MK43" s="76" t="s">
        <v>271</v>
      </c>
      <c r="ML43" s="76" t="s">
        <v>271</v>
      </c>
      <c r="MM43" s="73" t="s">
        <v>271</v>
      </c>
      <c r="MN43" s="76" t="s">
        <v>271</v>
      </c>
      <c r="MO43" s="76" t="s">
        <v>271</v>
      </c>
      <c r="MP43" s="76" t="s">
        <v>271</v>
      </c>
      <c r="MQ43" s="76" t="s">
        <v>271</v>
      </c>
      <c r="MR43" s="76" t="s">
        <v>271</v>
      </c>
      <c r="MS43" s="76" t="s">
        <v>271</v>
      </c>
      <c r="MT43" s="76" t="s">
        <v>271</v>
      </c>
      <c r="MU43" s="76" t="s">
        <v>271</v>
      </c>
      <c r="MV43" s="76" t="s">
        <v>271</v>
      </c>
      <c r="MW43" s="76" t="s">
        <v>271</v>
      </c>
      <c r="MX43" s="76" t="s">
        <v>271</v>
      </c>
      <c r="MY43" s="76" t="s">
        <v>271</v>
      </c>
      <c r="MZ43" s="76" t="s">
        <v>271</v>
      </c>
      <c r="NA43" s="76" t="s">
        <v>271</v>
      </c>
      <c r="NB43" s="76" t="s">
        <v>271</v>
      </c>
      <c r="NC43" s="76" t="s">
        <v>271</v>
      </c>
      <c r="ND43" s="76" t="s">
        <v>271</v>
      </c>
      <c r="NE43" s="76" t="s">
        <v>271</v>
      </c>
      <c r="NF43" s="76" t="s">
        <v>271</v>
      </c>
      <c r="NG43" s="76" t="s">
        <v>271</v>
      </c>
      <c r="NH43" s="76" t="s">
        <v>271</v>
      </c>
      <c r="NI43" s="76" t="s">
        <v>271</v>
      </c>
      <c r="NJ43" s="76" t="s">
        <v>271</v>
      </c>
      <c r="NK43" s="76" t="s">
        <v>271</v>
      </c>
      <c r="NL43" s="73" t="s">
        <v>271</v>
      </c>
      <c r="NM43" s="76" t="s">
        <v>271</v>
      </c>
      <c r="NN43" s="76" t="s">
        <v>271</v>
      </c>
      <c r="NO43" s="76" t="s">
        <v>271</v>
      </c>
      <c r="NP43" s="76" t="s">
        <v>271</v>
      </c>
      <c r="NQ43" s="76" t="s">
        <v>271</v>
      </c>
      <c r="NR43" s="76" t="s">
        <v>271</v>
      </c>
      <c r="NS43" s="76" t="s">
        <v>271</v>
      </c>
      <c r="NT43" s="76" t="s">
        <v>271</v>
      </c>
      <c r="NU43" s="76" t="s">
        <v>271</v>
      </c>
      <c r="NV43" s="76" t="s">
        <v>271</v>
      </c>
      <c r="NW43" s="76" t="s">
        <v>271</v>
      </c>
      <c r="NX43" s="73" t="s">
        <v>271</v>
      </c>
      <c r="NY43" s="86"/>
      <c r="NZ43" s="76"/>
      <c r="OA43" s="76"/>
      <c r="OB43" s="76"/>
    </row>
    <row r="44" spans="1:392" x14ac:dyDescent="0.3">
      <c r="A44" s="5" t="s">
        <v>676</v>
      </c>
      <c r="B44" s="9" t="s">
        <v>675</v>
      </c>
      <c r="C44" s="260" t="s">
        <v>888</v>
      </c>
      <c r="D44" s="10">
        <v>44280</v>
      </c>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6"/>
      <c r="AP44" s="76"/>
      <c r="AQ44" s="76"/>
      <c r="AR44" s="76"/>
      <c r="AS44" s="93" t="s">
        <v>271</v>
      </c>
      <c r="AT44" s="93" t="s">
        <v>272</v>
      </c>
      <c r="AU44" s="93" t="s">
        <v>272</v>
      </c>
      <c r="AV44" s="93" t="s">
        <v>272</v>
      </c>
      <c r="AW44" s="93" t="s">
        <v>272</v>
      </c>
      <c r="AX44" s="80" t="s">
        <v>272</v>
      </c>
      <c r="AY44" s="83"/>
      <c r="AZ44" s="76" t="s">
        <v>272</v>
      </c>
      <c r="BA44" s="76" t="s">
        <v>272</v>
      </c>
      <c r="BB44" s="76" t="s">
        <v>272</v>
      </c>
      <c r="BC44" s="76" t="s">
        <v>272</v>
      </c>
      <c r="BD44" s="76" t="s">
        <v>272</v>
      </c>
      <c r="BE44" s="76"/>
      <c r="BF44" s="76"/>
      <c r="BG44" s="93" t="s">
        <v>271</v>
      </c>
      <c r="BH44" s="93" t="s">
        <v>272</v>
      </c>
      <c r="BI44" s="93" t="s">
        <v>272</v>
      </c>
      <c r="BJ44" s="93" t="s">
        <v>272</v>
      </c>
      <c r="BK44" s="93" t="s">
        <v>272</v>
      </c>
      <c r="BL44" s="93" t="s">
        <v>272</v>
      </c>
      <c r="BM44" s="73" t="s">
        <v>272</v>
      </c>
      <c r="BN44" s="76" t="s">
        <v>271</v>
      </c>
      <c r="BO44" s="76" t="s">
        <v>271</v>
      </c>
      <c r="BP44" s="80" t="s">
        <v>271</v>
      </c>
      <c r="BQ44" s="83"/>
      <c r="BR44" s="76"/>
      <c r="BS44" s="76"/>
      <c r="BT44" s="76"/>
      <c r="BU44" s="76"/>
      <c r="BV44" s="76"/>
      <c r="BW44" s="76"/>
      <c r="BX44" s="76"/>
      <c r="BY44" s="76"/>
      <c r="BZ44" s="73"/>
      <c r="CA44" s="86"/>
      <c r="CB44" s="76"/>
      <c r="CC44" s="76"/>
      <c r="CD44" s="76"/>
      <c r="CE44" s="76"/>
      <c r="CF44" s="76"/>
      <c r="CG44" s="76"/>
      <c r="CH44" s="76"/>
      <c r="CI44" s="76"/>
      <c r="CJ44" s="76"/>
      <c r="CK44" s="76"/>
      <c r="CL44" s="76"/>
      <c r="CM44" s="76"/>
      <c r="CN44" s="76"/>
      <c r="CO44" s="76"/>
      <c r="CP44" s="76"/>
      <c r="CQ44" s="76"/>
      <c r="CR44" s="76"/>
      <c r="CS44" s="76"/>
      <c r="CT44" s="76"/>
      <c r="CU44" s="76"/>
      <c r="CV44" s="76" t="s">
        <v>271</v>
      </c>
      <c r="CW44" s="76" t="s">
        <v>271</v>
      </c>
      <c r="CX44" s="76" t="s">
        <v>271</v>
      </c>
      <c r="CY44" s="76" t="s">
        <v>271</v>
      </c>
      <c r="CZ44" s="73"/>
      <c r="DA44" s="91"/>
      <c r="DB44" s="86"/>
      <c r="DC44" s="76"/>
      <c r="DD44" s="76"/>
      <c r="DE44" s="76"/>
      <c r="DF44" s="76"/>
      <c r="DG44" s="76"/>
      <c r="DH44" s="76"/>
      <c r="DI44" s="76"/>
      <c r="DJ44" s="76"/>
      <c r="DK44" s="76"/>
      <c r="DL44" s="76"/>
      <c r="DM44" s="76"/>
      <c r="DN44" s="76"/>
      <c r="DO44" s="76"/>
      <c r="DP44" s="76"/>
      <c r="DQ44" s="76"/>
      <c r="DR44" s="76"/>
      <c r="DS44" s="76"/>
      <c r="DT44" s="76"/>
      <c r="DU44" s="76"/>
      <c r="DV44" s="76"/>
      <c r="DW44" s="76"/>
      <c r="DX44" s="76"/>
      <c r="DY44" s="76"/>
      <c r="DZ44" s="76"/>
      <c r="EA44" s="76"/>
      <c r="EB44" s="76"/>
      <c r="EC44" s="76"/>
      <c r="ED44" s="76"/>
      <c r="EE44" s="76"/>
      <c r="EF44" s="76"/>
      <c r="EG44" s="76"/>
      <c r="EH44" s="76"/>
      <c r="EI44" s="76"/>
      <c r="EJ44" s="76"/>
      <c r="EK44" s="76"/>
      <c r="EL44" s="76"/>
      <c r="EM44" s="76"/>
      <c r="EN44" s="76"/>
      <c r="EO44" s="76"/>
      <c r="EP44" s="76"/>
      <c r="EQ44" s="76"/>
      <c r="ER44" s="76"/>
      <c r="ES44" s="76"/>
      <c r="ET44" s="76" t="s">
        <v>271</v>
      </c>
      <c r="EU44" s="76" t="s">
        <v>271</v>
      </c>
      <c r="EV44" s="76" t="s">
        <v>271</v>
      </c>
      <c r="EW44" s="76" t="s">
        <v>271</v>
      </c>
      <c r="EX44" s="76" t="s">
        <v>271</v>
      </c>
      <c r="EY44" s="76" t="s">
        <v>271</v>
      </c>
      <c r="EZ44" s="76" t="s">
        <v>271</v>
      </c>
      <c r="FA44" s="76" t="s">
        <v>271</v>
      </c>
      <c r="FB44" s="76" t="s">
        <v>271</v>
      </c>
      <c r="FC44" s="76" t="s">
        <v>271</v>
      </c>
      <c r="FD44" s="76" t="s">
        <v>271</v>
      </c>
      <c r="FE44" s="76" t="s">
        <v>271</v>
      </c>
      <c r="FF44" s="76" t="s">
        <v>271</v>
      </c>
      <c r="FG44" s="76" t="s">
        <v>271</v>
      </c>
      <c r="FH44" s="76" t="s">
        <v>271</v>
      </c>
      <c r="FI44" s="76" t="s">
        <v>271</v>
      </c>
      <c r="FJ44" s="76" t="s">
        <v>271</v>
      </c>
      <c r="FK44" s="76" t="s">
        <v>271</v>
      </c>
      <c r="FL44" s="76" t="s">
        <v>271</v>
      </c>
      <c r="FM44" s="76" t="s">
        <v>271</v>
      </c>
      <c r="FN44" s="76" t="s">
        <v>271</v>
      </c>
      <c r="FO44" s="76" t="s">
        <v>271</v>
      </c>
      <c r="FP44" s="76" t="s">
        <v>271</v>
      </c>
      <c r="FQ44" s="76" t="s">
        <v>271</v>
      </c>
      <c r="FR44" s="76" t="s">
        <v>271</v>
      </c>
      <c r="FS44" s="76" t="s">
        <v>271</v>
      </c>
      <c r="FT44" s="76" t="s">
        <v>271</v>
      </c>
      <c r="FU44" s="76" t="s">
        <v>271</v>
      </c>
      <c r="FV44" s="76" t="s">
        <v>271</v>
      </c>
      <c r="FW44" s="76" t="s">
        <v>271</v>
      </c>
      <c r="FX44" s="76" t="s">
        <v>271</v>
      </c>
      <c r="FY44" s="76" t="s">
        <v>271</v>
      </c>
      <c r="FZ44" s="76" t="s">
        <v>271</v>
      </c>
      <c r="GA44" s="76" t="s">
        <v>271</v>
      </c>
      <c r="GB44" s="76" t="s">
        <v>271</v>
      </c>
      <c r="GC44" s="76" t="s">
        <v>271</v>
      </c>
      <c r="GD44" s="76" t="s">
        <v>271</v>
      </c>
      <c r="GE44" s="76"/>
      <c r="GF44" s="76" t="s">
        <v>271</v>
      </c>
      <c r="GG44" s="76" t="s">
        <v>271</v>
      </c>
      <c r="GH44" s="76" t="s">
        <v>271</v>
      </c>
      <c r="GI44" s="76"/>
      <c r="GJ44" s="76" t="s">
        <v>271</v>
      </c>
      <c r="GK44" s="94" t="s">
        <v>271</v>
      </c>
      <c r="GL44" s="86"/>
      <c r="GM44" s="76"/>
      <c r="GN44" s="76"/>
      <c r="GO44" s="76"/>
      <c r="GP44" s="76"/>
      <c r="GQ44" s="76"/>
      <c r="GR44" s="76"/>
      <c r="GS44" s="76"/>
      <c r="GT44" s="76"/>
      <c r="GU44" s="76"/>
      <c r="GV44" s="76"/>
      <c r="GW44" s="76"/>
      <c r="GX44" s="76"/>
      <c r="GY44" s="76"/>
      <c r="GZ44" s="76"/>
      <c r="HA44" s="76"/>
      <c r="HB44" s="76"/>
      <c r="HC44" s="76"/>
      <c r="HD44" s="76"/>
      <c r="HE44" s="76"/>
      <c r="HF44" s="76"/>
      <c r="HG44" s="76"/>
      <c r="HH44" s="76"/>
      <c r="HI44" s="76"/>
      <c r="HJ44" s="76"/>
      <c r="HK44" s="76"/>
      <c r="HL44" s="76"/>
      <c r="HM44" s="76"/>
      <c r="HN44" s="76"/>
      <c r="HO44" s="76"/>
      <c r="HP44" s="76"/>
      <c r="HQ44" s="76"/>
      <c r="HR44" s="76"/>
      <c r="HS44" s="76"/>
      <c r="HT44" s="76"/>
      <c r="HU44" s="76"/>
      <c r="HV44" s="76"/>
      <c r="HW44" s="76"/>
      <c r="HX44" s="76"/>
      <c r="HY44" s="93" t="s">
        <v>271</v>
      </c>
      <c r="HZ44" s="93" t="s">
        <v>272</v>
      </c>
      <c r="IA44" s="93" t="s">
        <v>272</v>
      </c>
      <c r="IB44" s="93" t="s">
        <v>272</v>
      </c>
      <c r="IC44" s="93" t="s">
        <v>272</v>
      </c>
      <c r="ID44" s="73" t="s">
        <v>272</v>
      </c>
      <c r="IE44" s="86"/>
      <c r="IF44" s="93"/>
      <c r="IG44" s="93"/>
      <c r="IH44" s="93"/>
      <c r="II44" s="93"/>
      <c r="IJ44" s="93"/>
      <c r="IK44" s="93"/>
      <c r="IL44" s="93"/>
      <c r="IM44" s="93"/>
      <c r="IN44" s="93"/>
      <c r="IO44" s="93"/>
      <c r="IP44" s="93"/>
      <c r="IQ44" s="93"/>
      <c r="IR44" s="93"/>
      <c r="IS44" s="93"/>
      <c r="IT44" s="93"/>
      <c r="IU44" s="93"/>
      <c r="IV44" s="93" t="s">
        <v>271</v>
      </c>
      <c r="IW44" s="93" t="s">
        <v>271</v>
      </c>
      <c r="IX44" s="93" t="s">
        <v>271</v>
      </c>
      <c r="IY44" s="93" t="s">
        <v>271</v>
      </c>
      <c r="IZ44" s="93" t="s">
        <v>271</v>
      </c>
      <c r="JA44" s="93" t="s">
        <v>271</v>
      </c>
      <c r="JB44" s="93" t="s">
        <v>271</v>
      </c>
      <c r="JC44" s="73" t="s">
        <v>271</v>
      </c>
      <c r="JD44" s="76"/>
      <c r="JE44" s="76"/>
      <c r="JF44" s="76"/>
      <c r="JG44" s="76"/>
      <c r="JH44" s="76"/>
      <c r="JI44" s="76"/>
      <c r="JJ44" s="76"/>
      <c r="JK44" s="76"/>
      <c r="JL44" s="76" t="s">
        <v>271</v>
      </c>
      <c r="JM44" s="76" t="s">
        <v>271</v>
      </c>
      <c r="JN44" s="76" t="s">
        <v>271</v>
      </c>
      <c r="JO44" s="76" t="s">
        <v>271</v>
      </c>
      <c r="JP44" s="76"/>
      <c r="JQ44" s="73"/>
      <c r="JR44" s="86"/>
      <c r="JS44" s="76"/>
      <c r="JT44" s="76"/>
      <c r="JU44" s="76"/>
      <c r="JV44" s="76"/>
      <c r="JW44" s="76"/>
      <c r="JX44" s="76"/>
      <c r="JY44" s="76"/>
      <c r="JZ44" s="76"/>
      <c r="KA44" s="76"/>
      <c r="KB44" s="76"/>
      <c r="KC44" s="76"/>
      <c r="KD44" s="76"/>
      <c r="KE44" s="76"/>
      <c r="KF44" s="76"/>
      <c r="KG44" s="76"/>
      <c r="KH44" s="76"/>
      <c r="KI44" s="76" t="s">
        <v>272</v>
      </c>
      <c r="KJ44" s="76" t="s">
        <v>271</v>
      </c>
      <c r="KK44" s="76" t="s">
        <v>271</v>
      </c>
      <c r="KL44" s="76" t="s">
        <v>271</v>
      </c>
      <c r="KM44" s="76" t="s">
        <v>271</v>
      </c>
      <c r="KN44" s="76" t="s">
        <v>271</v>
      </c>
      <c r="KO44" s="76" t="s">
        <v>271</v>
      </c>
      <c r="KP44" s="76" t="s">
        <v>271</v>
      </c>
      <c r="KQ44" s="73" t="s">
        <v>271</v>
      </c>
      <c r="KR44" s="86"/>
      <c r="KS44" s="76"/>
      <c r="KT44" s="76"/>
      <c r="KU44" s="76"/>
      <c r="KV44" s="76"/>
      <c r="KW44" s="76"/>
      <c r="KX44" s="76"/>
      <c r="KY44" s="76" t="s">
        <v>272</v>
      </c>
      <c r="KZ44" s="76"/>
      <c r="LA44" s="76"/>
      <c r="LB44" s="76" t="s">
        <v>271</v>
      </c>
      <c r="LC44" s="76" t="s">
        <v>271</v>
      </c>
      <c r="LD44" s="76" t="s">
        <v>271</v>
      </c>
      <c r="LE44" s="76" t="s">
        <v>271</v>
      </c>
      <c r="LF44" s="76"/>
      <c r="LG44" s="76"/>
      <c r="LH44" s="76"/>
      <c r="LI44" s="73" t="s">
        <v>272</v>
      </c>
      <c r="LJ44" s="86" t="s">
        <v>271</v>
      </c>
      <c r="LK44" s="76" t="s">
        <v>271</v>
      </c>
      <c r="LL44" s="76" t="s">
        <v>271</v>
      </c>
      <c r="LM44" s="76" t="s">
        <v>271</v>
      </c>
      <c r="LN44" s="76" t="s">
        <v>271</v>
      </c>
      <c r="LO44" s="76" t="s">
        <v>271</v>
      </c>
      <c r="LP44" s="76" t="s">
        <v>271</v>
      </c>
      <c r="LQ44" s="76" t="s">
        <v>271</v>
      </c>
      <c r="LR44" s="76" t="s">
        <v>271</v>
      </c>
      <c r="LS44" s="76" t="s">
        <v>271</v>
      </c>
      <c r="LT44" s="76" t="s">
        <v>271</v>
      </c>
      <c r="LU44" s="76" t="s">
        <v>271</v>
      </c>
      <c r="LV44" s="76" t="s">
        <v>271</v>
      </c>
      <c r="LW44" s="76" t="s">
        <v>271</v>
      </c>
      <c r="LX44" s="76" t="s">
        <v>271</v>
      </c>
      <c r="LY44" s="76" t="s">
        <v>271</v>
      </c>
      <c r="LZ44" s="76" t="s">
        <v>271</v>
      </c>
      <c r="MA44" s="76" t="s">
        <v>271</v>
      </c>
      <c r="MB44" s="76" t="s">
        <v>271</v>
      </c>
      <c r="MC44" s="76" t="s">
        <v>271</v>
      </c>
      <c r="MD44" s="76" t="s">
        <v>271</v>
      </c>
      <c r="ME44" s="76" t="s">
        <v>271</v>
      </c>
      <c r="MF44" s="76" t="s">
        <v>271</v>
      </c>
      <c r="MG44" s="76" t="s">
        <v>271</v>
      </c>
      <c r="MH44" s="76" t="s">
        <v>271</v>
      </c>
      <c r="MI44" s="76" t="s">
        <v>271</v>
      </c>
      <c r="MJ44" s="76" t="s">
        <v>271</v>
      </c>
      <c r="MK44" s="76" t="s">
        <v>271</v>
      </c>
      <c r="ML44" s="76" t="s">
        <v>271</v>
      </c>
      <c r="MM44" s="73" t="s">
        <v>271</v>
      </c>
      <c r="MN44" s="76" t="s">
        <v>271</v>
      </c>
      <c r="MO44" s="76" t="s">
        <v>271</v>
      </c>
      <c r="MP44" s="76" t="s">
        <v>271</v>
      </c>
      <c r="MQ44" s="76" t="s">
        <v>271</v>
      </c>
      <c r="MR44" s="76" t="s">
        <v>271</v>
      </c>
      <c r="MS44" s="76" t="s">
        <v>271</v>
      </c>
      <c r="MT44" s="76" t="s">
        <v>271</v>
      </c>
      <c r="MU44" s="76" t="s">
        <v>271</v>
      </c>
      <c r="MV44" s="76" t="s">
        <v>271</v>
      </c>
      <c r="MW44" s="76" t="s">
        <v>271</v>
      </c>
      <c r="MX44" s="76" t="s">
        <v>271</v>
      </c>
      <c r="MY44" s="76" t="s">
        <v>271</v>
      </c>
      <c r="MZ44" s="76" t="s">
        <v>271</v>
      </c>
      <c r="NA44" s="76" t="s">
        <v>271</v>
      </c>
      <c r="NB44" s="76" t="s">
        <v>271</v>
      </c>
      <c r="NC44" s="76" t="s">
        <v>271</v>
      </c>
      <c r="ND44" s="76" t="s">
        <v>271</v>
      </c>
      <c r="NE44" s="76" t="s">
        <v>271</v>
      </c>
      <c r="NF44" s="76" t="s">
        <v>271</v>
      </c>
      <c r="NG44" s="76" t="s">
        <v>271</v>
      </c>
      <c r="NH44" s="76" t="s">
        <v>271</v>
      </c>
      <c r="NI44" s="76" t="s">
        <v>271</v>
      </c>
      <c r="NJ44" s="76" t="s">
        <v>271</v>
      </c>
      <c r="NK44" s="76" t="s">
        <v>271</v>
      </c>
      <c r="NL44" s="73" t="s">
        <v>271</v>
      </c>
      <c r="NM44" s="76" t="s">
        <v>271</v>
      </c>
      <c r="NN44" s="76" t="s">
        <v>271</v>
      </c>
      <c r="NO44" s="76" t="s">
        <v>271</v>
      </c>
      <c r="NP44" s="76" t="s">
        <v>271</v>
      </c>
      <c r="NQ44" s="76" t="s">
        <v>271</v>
      </c>
      <c r="NR44" s="76" t="s">
        <v>271</v>
      </c>
      <c r="NS44" s="76" t="s">
        <v>271</v>
      </c>
      <c r="NT44" s="76" t="s">
        <v>271</v>
      </c>
      <c r="NU44" s="76" t="s">
        <v>271</v>
      </c>
      <c r="NV44" s="76" t="s">
        <v>271</v>
      </c>
      <c r="NW44" s="76" t="s">
        <v>271</v>
      </c>
      <c r="NX44" s="73" t="s">
        <v>271</v>
      </c>
      <c r="NY44" s="86"/>
      <c r="NZ44" s="76"/>
      <c r="OA44" s="76"/>
      <c r="OB44" s="76"/>
    </row>
    <row r="45" spans="1:392" x14ac:dyDescent="0.3">
      <c r="A45" s="225" t="s">
        <v>788</v>
      </c>
      <c r="B45" s="9" t="s">
        <v>787</v>
      </c>
      <c r="C45" s="260"/>
      <c r="D45" s="10">
        <v>44426</v>
      </c>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c r="AP45" s="76"/>
      <c r="AQ45" s="76"/>
      <c r="AR45" s="76"/>
      <c r="AS45" s="93" t="s">
        <v>272</v>
      </c>
      <c r="AT45" s="93" t="s">
        <v>271</v>
      </c>
      <c r="AU45" s="93" t="s">
        <v>272</v>
      </c>
      <c r="AV45" s="93" t="s">
        <v>272</v>
      </c>
      <c r="AW45" s="93" t="s">
        <v>272</v>
      </c>
      <c r="AX45" s="80" t="s">
        <v>272</v>
      </c>
      <c r="AY45" s="83"/>
      <c r="AZ45" s="76" t="s">
        <v>272</v>
      </c>
      <c r="BA45" s="76" t="s">
        <v>272</v>
      </c>
      <c r="BB45" s="76" t="s">
        <v>272</v>
      </c>
      <c r="BC45" s="76" t="s">
        <v>272</v>
      </c>
      <c r="BD45" s="76" t="s">
        <v>272</v>
      </c>
      <c r="BE45" s="76"/>
      <c r="BF45" s="76"/>
      <c r="BG45" s="93" t="s">
        <v>272</v>
      </c>
      <c r="BH45" s="93" t="s">
        <v>271</v>
      </c>
      <c r="BI45" s="93" t="s">
        <v>272</v>
      </c>
      <c r="BJ45" s="93" t="s">
        <v>272</v>
      </c>
      <c r="BK45" s="93" t="s">
        <v>272</v>
      </c>
      <c r="BL45" s="93" t="s">
        <v>272</v>
      </c>
      <c r="BM45" s="73" t="s">
        <v>272</v>
      </c>
      <c r="BN45" s="76" t="s">
        <v>271</v>
      </c>
      <c r="BO45" s="76" t="s">
        <v>271</v>
      </c>
      <c r="BP45" s="80" t="s">
        <v>271</v>
      </c>
      <c r="BQ45" s="83"/>
      <c r="BR45" s="76"/>
      <c r="BS45" s="76"/>
      <c r="BT45" s="76"/>
      <c r="BU45" s="76"/>
      <c r="BV45" s="76"/>
      <c r="BW45" s="76"/>
      <c r="BX45" s="76"/>
      <c r="BY45" s="76"/>
      <c r="BZ45" s="73"/>
      <c r="CA45" s="86"/>
      <c r="CB45" s="76"/>
      <c r="CC45" s="76"/>
      <c r="CD45" s="76"/>
      <c r="CE45" s="76"/>
      <c r="CF45" s="76"/>
      <c r="CG45" s="76"/>
      <c r="CH45" s="76"/>
      <c r="CI45" s="76"/>
      <c r="CJ45" s="76"/>
      <c r="CK45" s="76"/>
      <c r="CL45" s="76"/>
      <c r="CM45" s="76"/>
      <c r="CN45" s="76"/>
      <c r="CO45" s="76"/>
      <c r="CP45" s="76"/>
      <c r="CQ45" s="76"/>
      <c r="CR45" s="76"/>
      <c r="CS45" s="76"/>
      <c r="CT45" s="76"/>
      <c r="CU45" s="76"/>
      <c r="CV45" s="76" t="s">
        <v>271</v>
      </c>
      <c r="CW45" s="76" t="s">
        <v>271</v>
      </c>
      <c r="CX45" s="76" t="s">
        <v>271</v>
      </c>
      <c r="CY45" s="76" t="s">
        <v>271</v>
      </c>
      <c r="CZ45" s="73"/>
      <c r="DA45" s="91"/>
      <c r="DB45" s="86"/>
      <c r="DC45" s="76"/>
      <c r="DD45" s="76"/>
      <c r="DE45" s="76"/>
      <c r="DF45" s="76"/>
      <c r="DG45" s="76"/>
      <c r="DH45" s="76"/>
      <c r="DI45" s="76"/>
      <c r="DJ45" s="76"/>
      <c r="DK45" s="76"/>
      <c r="DL45" s="76"/>
      <c r="DM45" s="76"/>
      <c r="DN45" s="76"/>
      <c r="DO45" s="76"/>
      <c r="DP45" s="76"/>
      <c r="DQ45" s="76"/>
      <c r="DR45" s="76"/>
      <c r="DS45" s="76"/>
      <c r="DT45" s="76"/>
      <c r="DU45" s="76"/>
      <c r="DV45" s="76"/>
      <c r="DW45" s="76"/>
      <c r="DX45" s="76"/>
      <c r="DY45" s="76"/>
      <c r="DZ45" s="76"/>
      <c r="EA45" s="76"/>
      <c r="EB45" s="76"/>
      <c r="EC45" s="76"/>
      <c r="ED45" s="76"/>
      <c r="EE45" s="76"/>
      <c r="EF45" s="76"/>
      <c r="EG45" s="76"/>
      <c r="EH45" s="76"/>
      <c r="EI45" s="76"/>
      <c r="EJ45" s="76"/>
      <c r="EK45" s="76"/>
      <c r="EL45" s="76"/>
      <c r="EM45" s="76"/>
      <c r="EN45" s="76"/>
      <c r="EO45" s="76"/>
      <c r="EP45" s="76"/>
      <c r="EQ45" s="76"/>
      <c r="ER45" s="76"/>
      <c r="ES45" s="76"/>
      <c r="ET45" s="76" t="s">
        <v>271</v>
      </c>
      <c r="EU45" s="76" t="s">
        <v>271</v>
      </c>
      <c r="EV45" s="76" t="s">
        <v>271</v>
      </c>
      <c r="EW45" s="76" t="s">
        <v>271</v>
      </c>
      <c r="EX45" s="76" t="s">
        <v>271</v>
      </c>
      <c r="EY45" s="76" t="s">
        <v>271</v>
      </c>
      <c r="EZ45" s="76" t="s">
        <v>271</v>
      </c>
      <c r="FA45" s="76" t="s">
        <v>271</v>
      </c>
      <c r="FB45" s="76" t="s">
        <v>271</v>
      </c>
      <c r="FC45" s="76" t="s">
        <v>271</v>
      </c>
      <c r="FD45" s="76" t="s">
        <v>271</v>
      </c>
      <c r="FE45" s="76" t="s">
        <v>271</v>
      </c>
      <c r="FF45" s="76" t="s">
        <v>271</v>
      </c>
      <c r="FG45" s="76" t="s">
        <v>271</v>
      </c>
      <c r="FH45" s="76" t="s">
        <v>271</v>
      </c>
      <c r="FI45" s="76" t="s">
        <v>271</v>
      </c>
      <c r="FJ45" s="76" t="s">
        <v>271</v>
      </c>
      <c r="FK45" s="76" t="s">
        <v>271</v>
      </c>
      <c r="FL45" s="76" t="s">
        <v>271</v>
      </c>
      <c r="FM45" s="76" t="s">
        <v>271</v>
      </c>
      <c r="FN45" s="76" t="s">
        <v>271</v>
      </c>
      <c r="FO45" s="76" t="s">
        <v>271</v>
      </c>
      <c r="FP45" s="76" t="s">
        <v>271</v>
      </c>
      <c r="FQ45" s="76" t="s">
        <v>271</v>
      </c>
      <c r="FR45" s="76" t="s">
        <v>271</v>
      </c>
      <c r="FS45" s="76" t="s">
        <v>271</v>
      </c>
      <c r="FT45" s="76" t="s">
        <v>271</v>
      </c>
      <c r="FU45" s="76" t="s">
        <v>271</v>
      </c>
      <c r="FV45" s="76" t="s">
        <v>271</v>
      </c>
      <c r="FW45" s="76" t="s">
        <v>271</v>
      </c>
      <c r="FX45" s="76" t="s">
        <v>271</v>
      </c>
      <c r="FY45" s="76" t="s">
        <v>271</v>
      </c>
      <c r="FZ45" s="76" t="s">
        <v>271</v>
      </c>
      <c r="GA45" s="76" t="s">
        <v>271</v>
      </c>
      <c r="GB45" s="76" t="s">
        <v>271</v>
      </c>
      <c r="GC45" s="76" t="s">
        <v>271</v>
      </c>
      <c r="GD45" s="76" t="s">
        <v>271</v>
      </c>
      <c r="GE45" s="76" t="s">
        <v>271</v>
      </c>
      <c r="GF45" s="76" t="s">
        <v>271</v>
      </c>
      <c r="GG45" s="76" t="s">
        <v>271</v>
      </c>
      <c r="GH45" s="76" t="s">
        <v>271</v>
      </c>
      <c r="GI45" s="76"/>
      <c r="GJ45" s="76" t="s">
        <v>271</v>
      </c>
      <c r="GK45" s="94" t="s">
        <v>271</v>
      </c>
      <c r="GL45" s="86"/>
      <c r="GM45" s="76"/>
      <c r="GN45" s="76"/>
      <c r="GO45" s="76"/>
      <c r="GP45" s="76"/>
      <c r="GQ45" s="76"/>
      <c r="GR45" s="76"/>
      <c r="GS45" s="76"/>
      <c r="GT45" s="76"/>
      <c r="GU45" s="76"/>
      <c r="GV45" s="76"/>
      <c r="GW45" s="76"/>
      <c r="GX45" s="76"/>
      <c r="GY45" s="76"/>
      <c r="GZ45" s="76"/>
      <c r="HA45" s="76"/>
      <c r="HB45" s="76"/>
      <c r="HC45" s="76"/>
      <c r="HD45" s="76"/>
      <c r="HE45" s="76"/>
      <c r="HF45" s="76"/>
      <c r="HG45" s="76"/>
      <c r="HH45" s="76"/>
      <c r="HI45" s="76"/>
      <c r="HJ45" s="76"/>
      <c r="HK45" s="76"/>
      <c r="HL45" s="76"/>
      <c r="HM45" s="76"/>
      <c r="HN45" s="76"/>
      <c r="HO45" s="76"/>
      <c r="HP45" s="76"/>
      <c r="HQ45" s="76"/>
      <c r="HR45" s="76"/>
      <c r="HS45" s="76"/>
      <c r="HT45" s="76"/>
      <c r="HU45" s="76"/>
      <c r="HV45" s="76"/>
      <c r="HW45" s="76"/>
      <c r="HX45" s="76"/>
      <c r="HY45" s="93" t="s">
        <v>272</v>
      </c>
      <c r="HZ45" s="93" t="s">
        <v>271</v>
      </c>
      <c r="IA45" s="93" t="s">
        <v>272</v>
      </c>
      <c r="IB45" s="93" t="s">
        <v>272</v>
      </c>
      <c r="IC45" s="93" t="s">
        <v>272</v>
      </c>
      <c r="ID45" s="73" t="s">
        <v>272</v>
      </c>
      <c r="IE45" s="86"/>
      <c r="IF45" s="93"/>
      <c r="IG45" s="93"/>
      <c r="IH45" s="93"/>
      <c r="II45" s="93"/>
      <c r="IJ45" s="93"/>
      <c r="IK45" s="93"/>
      <c r="IL45" s="93"/>
      <c r="IM45" s="93"/>
      <c r="IN45" s="93"/>
      <c r="IO45" s="93"/>
      <c r="IP45" s="93"/>
      <c r="IQ45" s="93"/>
      <c r="IR45" s="93"/>
      <c r="IS45" s="93"/>
      <c r="IT45" s="93"/>
      <c r="IU45" s="93"/>
      <c r="IV45" s="93" t="s">
        <v>271</v>
      </c>
      <c r="IW45" s="93" t="s">
        <v>271</v>
      </c>
      <c r="IX45" s="93" t="s">
        <v>271</v>
      </c>
      <c r="IY45" s="93" t="s">
        <v>271</v>
      </c>
      <c r="IZ45" s="93" t="s">
        <v>271</v>
      </c>
      <c r="JA45" s="93" t="s">
        <v>271</v>
      </c>
      <c r="JB45" s="93" t="s">
        <v>271</v>
      </c>
      <c r="JC45" s="73" t="s">
        <v>271</v>
      </c>
      <c r="JD45" s="76"/>
      <c r="JE45" s="76"/>
      <c r="JF45" s="76"/>
      <c r="JG45" s="76"/>
      <c r="JH45" s="76"/>
      <c r="JI45" s="76"/>
      <c r="JJ45" s="76"/>
      <c r="JK45" s="76"/>
      <c r="JL45" s="76" t="s">
        <v>271</v>
      </c>
      <c r="JM45" s="76" t="s">
        <v>271</v>
      </c>
      <c r="JN45" s="76" t="s">
        <v>271</v>
      </c>
      <c r="JO45" s="76" t="s">
        <v>271</v>
      </c>
      <c r="JP45" s="76"/>
      <c r="JQ45" s="73"/>
      <c r="JR45" s="86"/>
      <c r="JS45" s="76"/>
      <c r="JT45" s="76"/>
      <c r="JU45" s="76"/>
      <c r="JV45" s="76"/>
      <c r="JW45" s="76"/>
      <c r="JX45" s="76"/>
      <c r="JY45" s="76"/>
      <c r="JZ45" s="76"/>
      <c r="KA45" s="76"/>
      <c r="KB45" s="76"/>
      <c r="KC45" s="76"/>
      <c r="KD45" s="76"/>
      <c r="KE45" s="76"/>
      <c r="KF45" s="76"/>
      <c r="KG45" s="76"/>
      <c r="KH45" s="76"/>
      <c r="KI45" s="76" t="s">
        <v>272</v>
      </c>
      <c r="KJ45" s="76" t="s">
        <v>271</v>
      </c>
      <c r="KK45" s="76" t="s">
        <v>271</v>
      </c>
      <c r="KL45" s="76" t="s">
        <v>271</v>
      </c>
      <c r="KM45" s="76" t="s">
        <v>271</v>
      </c>
      <c r="KN45" s="76" t="s">
        <v>271</v>
      </c>
      <c r="KO45" s="76" t="s">
        <v>271</v>
      </c>
      <c r="KP45" s="76" t="s">
        <v>271</v>
      </c>
      <c r="KQ45" s="73" t="s">
        <v>271</v>
      </c>
      <c r="KR45" s="86"/>
      <c r="KS45" s="76"/>
      <c r="KT45" s="76"/>
      <c r="KU45" s="76"/>
      <c r="KV45" s="76"/>
      <c r="KW45" s="76"/>
      <c r="KX45" s="76"/>
      <c r="KY45" s="76" t="s">
        <v>272</v>
      </c>
      <c r="KZ45" s="76"/>
      <c r="LA45" s="76"/>
      <c r="LB45" s="76" t="s">
        <v>271</v>
      </c>
      <c r="LC45" s="76" t="s">
        <v>271</v>
      </c>
      <c r="LD45" s="76" t="s">
        <v>271</v>
      </c>
      <c r="LE45" s="76" t="s">
        <v>271</v>
      </c>
      <c r="LF45" s="76"/>
      <c r="LG45" s="76"/>
      <c r="LH45" s="76"/>
      <c r="LI45" s="73" t="s">
        <v>272</v>
      </c>
      <c r="LJ45" s="86" t="s">
        <v>271</v>
      </c>
      <c r="LK45" s="76" t="s">
        <v>271</v>
      </c>
      <c r="LL45" s="76" t="s">
        <v>271</v>
      </c>
      <c r="LM45" s="76" t="s">
        <v>271</v>
      </c>
      <c r="LN45" s="76" t="s">
        <v>271</v>
      </c>
      <c r="LO45" s="76" t="s">
        <v>271</v>
      </c>
      <c r="LP45" s="76" t="s">
        <v>271</v>
      </c>
      <c r="LQ45" s="76" t="s">
        <v>271</v>
      </c>
      <c r="LR45" s="76" t="s">
        <v>271</v>
      </c>
      <c r="LS45" s="76" t="s">
        <v>271</v>
      </c>
      <c r="LT45" s="76" t="s">
        <v>271</v>
      </c>
      <c r="LU45" s="76" t="s">
        <v>271</v>
      </c>
      <c r="LV45" s="76" t="s">
        <v>271</v>
      </c>
      <c r="LW45" s="76" t="s">
        <v>271</v>
      </c>
      <c r="LX45" s="76" t="s">
        <v>271</v>
      </c>
      <c r="LY45" s="76" t="s">
        <v>271</v>
      </c>
      <c r="LZ45" s="76" t="s">
        <v>271</v>
      </c>
      <c r="MA45" s="76" t="s">
        <v>271</v>
      </c>
      <c r="MB45" s="76" t="s">
        <v>271</v>
      </c>
      <c r="MC45" s="76" t="s">
        <v>271</v>
      </c>
      <c r="MD45" s="76" t="s">
        <v>271</v>
      </c>
      <c r="ME45" s="76" t="s">
        <v>271</v>
      </c>
      <c r="MF45" s="76" t="s">
        <v>271</v>
      </c>
      <c r="MG45" s="76" t="s">
        <v>271</v>
      </c>
      <c r="MH45" s="76" t="s">
        <v>271</v>
      </c>
      <c r="MI45" s="76" t="s">
        <v>271</v>
      </c>
      <c r="MJ45" s="76" t="s">
        <v>271</v>
      </c>
      <c r="MK45" s="76" t="s">
        <v>271</v>
      </c>
      <c r="ML45" s="76" t="s">
        <v>271</v>
      </c>
      <c r="MM45" s="73" t="s">
        <v>271</v>
      </c>
      <c r="MN45" s="76" t="s">
        <v>271</v>
      </c>
      <c r="MO45" s="76" t="s">
        <v>271</v>
      </c>
      <c r="MP45" s="76" t="s">
        <v>271</v>
      </c>
      <c r="MQ45" s="76" t="s">
        <v>271</v>
      </c>
      <c r="MR45" s="76" t="s">
        <v>271</v>
      </c>
      <c r="MS45" s="76" t="s">
        <v>271</v>
      </c>
      <c r="MT45" s="76" t="s">
        <v>271</v>
      </c>
      <c r="MU45" s="76" t="s">
        <v>271</v>
      </c>
      <c r="MV45" s="76" t="s">
        <v>271</v>
      </c>
      <c r="MW45" s="76" t="s">
        <v>271</v>
      </c>
      <c r="MX45" s="76" t="s">
        <v>271</v>
      </c>
      <c r="MY45" s="76" t="s">
        <v>271</v>
      </c>
      <c r="MZ45" s="76" t="s">
        <v>271</v>
      </c>
      <c r="NA45" s="76" t="s">
        <v>271</v>
      </c>
      <c r="NB45" s="76" t="s">
        <v>271</v>
      </c>
      <c r="NC45" s="76" t="s">
        <v>271</v>
      </c>
      <c r="ND45" s="76" t="s">
        <v>271</v>
      </c>
      <c r="NE45" s="76" t="s">
        <v>271</v>
      </c>
      <c r="NF45" s="76" t="s">
        <v>271</v>
      </c>
      <c r="NG45" s="76" t="s">
        <v>271</v>
      </c>
      <c r="NH45" s="76" t="s">
        <v>271</v>
      </c>
      <c r="NI45" s="76" t="s">
        <v>271</v>
      </c>
      <c r="NJ45" s="76" t="s">
        <v>271</v>
      </c>
      <c r="NK45" s="76" t="s">
        <v>271</v>
      </c>
      <c r="NL45" s="73" t="s">
        <v>271</v>
      </c>
      <c r="NM45" s="76" t="s">
        <v>271</v>
      </c>
      <c r="NN45" s="76" t="s">
        <v>271</v>
      </c>
      <c r="NO45" s="76" t="s">
        <v>271</v>
      </c>
      <c r="NP45" s="76" t="s">
        <v>271</v>
      </c>
      <c r="NQ45" s="76" t="s">
        <v>271</v>
      </c>
      <c r="NR45" s="76" t="s">
        <v>271</v>
      </c>
      <c r="NS45" s="76" t="s">
        <v>271</v>
      </c>
      <c r="NT45" s="76" t="s">
        <v>271</v>
      </c>
      <c r="NU45" s="76" t="s">
        <v>271</v>
      </c>
      <c r="NV45" s="76" t="s">
        <v>271</v>
      </c>
      <c r="NW45" s="76" t="s">
        <v>271</v>
      </c>
      <c r="NX45" s="73" t="s">
        <v>271</v>
      </c>
      <c r="NY45" s="86"/>
      <c r="NZ45" s="76"/>
      <c r="OA45" s="76"/>
      <c r="OB45" s="76"/>
    </row>
    <row r="46" spans="1:392" x14ac:dyDescent="0.3">
      <c r="A46" s="5" t="s">
        <v>737</v>
      </c>
      <c r="B46" s="210" t="s">
        <v>756</v>
      </c>
      <c r="C46" s="261" t="s">
        <v>889</v>
      </c>
      <c r="D46" s="10">
        <v>44372</v>
      </c>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c r="AP46" s="76"/>
      <c r="AQ46" s="76"/>
      <c r="AR46" s="76"/>
      <c r="AS46" s="76"/>
      <c r="AT46" s="76"/>
      <c r="AU46" s="93" t="s">
        <v>271</v>
      </c>
      <c r="AV46" s="93" t="s">
        <v>272</v>
      </c>
      <c r="AW46" s="93" t="s">
        <v>272</v>
      </c>
      <c r="AX46" s="80" t="s">
        <v>272</v>
      </c>
      <c r="AY46" s="83"/>
      <c r="AZ46" s="76" t="s">
        <v>272</v>
      </c>
      <c r="BA46" s="76" t="s">
        <v>272</v>
      </c>
      <c r="BB46" s="76" t="s">
        <v>272</v>
      </c>
      <c r="BC46" s="76" t="s">
        <v>272</v>
      </c>
      <c r="BD46" s="76" t="s">
        <v>272</v>
      </c>
      <c r="BE46" s="76"/>
      <c r="BF46" s="76"/>
      <c r="BG46" s="76"/>
      <c r="BH46" s="76"/>
      <c r="BI46" s="93" t="s">
        <v>271</v>
      </c>
      <c r="BJ46" s="93" t="s">
        <v>271</v>
      </c>
      <c r="BK46" s="93" t="s">
        <v>272</v>
      </c>
      <c r="BL46" s="93" t="s">
        <v>272</v>
      </c>
      <c r="BM46" s="73" t="s">
        <v>272</v>
      </c>
      <c r="BN46" s="76" t="s">
        <v>271</v>
      </c>
      <c r="BO46" s="76" t="s">
        <v>271</v>
      </c>
      <c r="BP46" s="80" t="s">
        <v>271</v>
      </c>
      <c r="BQ46" s="83"/>
      <c r="BR46" s="76"/>
      <c r="BS46" s="76"/>
      <c r="BT46" s="76"/>
      <c r="BU46" s="76"/>
      <c r="BV46" s="76"/>
      <c r="BW46" s="76"/>
      <c r="BX46" s="76"/>
      <c r="BY46" s="76"/>
      <c r="BZ46" s="73"/>
      <c r="CA46" s="86"/>
      <c r="CB46" s="76"/>
      <c r="CC46" s="76"/>
      <c r="CD46" s="76"/>
      <c r="CE46" s="76"/>
      <c r="CF46" s="76"/>
      <c r="CG46" s="76"/>
      <c r="CH46" s="76"/>
      <c r="CI46" s="76"/>
      <c r="CJ46" s="76"/>
      <c r="CK46" s="76"/>
      <c r="CL46" s="76"/>
      <c r="CM46" s="76"/>
      <c r="CN46" s="76"/>
      <c r="CO46" s="76"/>
      <c r="CP46" s="76"/>
      <c r="CQ46" s="76"/>
      <c r="CR46" s="76"/>
      <c r="CS46" s="76"/>
      <c r="CT46" s="76"/>
      <c r="CU46" s="76"/>
      <c r="CV46" s="76"/>
      <c r="CW46" s="76"/>
      <c r="CX46" s="76"/>
      <c r="CY46" s="93" t="s">
        <v>271</v>
      </c>
      <c r="CZ46" s="73"/>
      <c r="DA46" s="91"/>
      <c r="DB46" s="86"/>
      <c r="DC46" s="76"/>
      <c r="DD46" s="76"/>
      <c r="DE46" s="76"/>
      <c r="DF46" s="76"/>
      <c r="DG46" s="76"/>
      <c r="DH46" s="76"/>
      <c r="DI46" s="76"/>
      <c r="DJ46" s="76"/>
      <c r="DK46" s="76"/>
      <c r="DL46" s="76"/>
      <c r="DM46" s="76"/>
      <c r="DN46" s="76"/>
      <c r="DO46" s="76"/>
      <c r="DP46" s="76"/>
      <c r="DQ46" s="76"/>
      <c r="DR46" s="76"/>
      <c r="DS46" s="76"/>
      <c r="DT46" s="76"/>
      <c r="DU46" s="76"/>
      <c r="DV46" s="76"/>
      <c r="DW46" s="76"/>
      <c r="DX46" s="76"/>
      <c r="DY46" s="76"/>
      <c r="DZ46" s="76"/>
      <c r="EA46" s="76"/>
      <c r="EB46" s="76"/>
      <c r="EC46" s="76"/>
      <c r="ED46" s="76"/>
      <c r="EE46" s="76"/>
      <c r="EF46" s="76"/>
      <c r="EG46" s="76"/>
      <c r="EH46" s="76"/>
      <c r="EI46" s="76"/>
      <c r="EJ46" s="76"/>
      <c r="EK46" s="76"/>
      <c r="EL46" s="76"/>
      <c r="EM46" s="76"/>
      <c r="EN46" s="76"/>
      <c r="EO46" s="76"/>
      <c r="EP46" s="76"/>
      <c r="EQ46" s="76"/>
      <c r="ER46" s="76"/>
      <c r="ES46" s="76"/>
      <c r="ET46" s="76" t="s">
        <v>271</v>
      </c>
      <c r="EU46" s="76" t="s">
        <v>271</v>
      </c>
      <c r="EV46" s="76" t="s">
        <v>271</v>
      </c>
      <c r="EW46" s="76" t="s">
        <v>271</v>
      </c>
      <c r="EX46" s="76" t="s">
        <v>271</v>
      </c>
      <c r="EY46" s="76" t="s">
        <v>271</v>
      </c>
      <c r="EZ46" s="76" t="s">
        <v>271</v>
      </c>
      <c r="FA46" s="76" t="s">
        <v>271</v>
      </c>
      <c r="FB46" s="76" t="s">
        <v>271</v>
      </c>
      <c r="FC46" s="76" t="s">
        <v>271</v>
      </c>
      <c r="FD46" s="76" t="s">
        <v>271</v>
      </c>
      <c r="FE46" s="76" t="s">
        <v>271</v>
      </c>
      <c r="FF46" s="76" t="s">
        <v>271</v>
      </c>
      <c r="FG46" s="76" t="s">
        <v>271</v>
      </c>
      <c r="FH46" s="76" t="s">
        <v>271</v>
      </c>
      <c r="FI46" s="76" t="s">
        <v>271</v>
      </c>
      <c r="FJ46" s="76" t="s">
        <v>271</v>
      </c>
      <c r="FK46" s="76" t="s">
        <v>271</v>
      </c>
      <c r="FL46" s="76" t="s">
        <v>271</v>
      </c>
      <c r="FM46" s="76" t="s">
        <v>271</v>
      </c>
      <c r="FN46" s="76" t="s">
        <v>271</v>
      </c>
      <c r="FO46" s="76" t="s">
        <v>271</v>
      </c>
      <c r="FP46" s="76" t="s">
        <v>271</v>
      </c>
      <c r="FQ46" s="76" t="s">
        <v>271</v>
      </c>
      <c r="FR46" s="76" t="s">
        <v>271</v>
      </c>
      <c r="FS46" s="76" t="s">
        <v>271</v>
      </c>
      <c r="FT46" s="76" t="s">
        <v>271</v>
      </c>
      <c r="FU46" s="76" t="s">
        <v>271</v>
      </c>
      <c r="FV46" s="76" t="s">
        <v>271</v>
      </c>
      <c r="FW46" s="76" t="s">
        <v>271</v>
      </c>
      <c r="FX46" s="76" t="s">
        <v>271</v>
      </c>
      <c r="FY46" s="76" t="s">
        <v>271</v>
      </c>
      <c r="FZ46" s="76" t="s">
        <v>271</v>
      </c>
      <c r="GA46" s="76" t="s">
        <v>271</v>
      </c>
      <c r="GB46" s="76" t="s">
        <v>271</v>
      </c>
      <c r="GC46" s="76" t="s">
        <v>271</v>
      </c>
      <c r="GD46" s="76" t="s">
        <v>271</v>
      </c>
      <c r="GE46" s="76" t="s">
        <v>271</v>
      </c>
      <c r="GF46" s="76" t="s">
        <v>271</v>
      </c>
      <c r="GG46" s="76" t="s">
        <v>271</v>
      </c>
      <c r="GH46" s="76" t="s">
        <v>271</v>
      </c>
      <c r="GI46" s="76"/>
      <c r="GJ46" s="76" t="s">
        <v>271</v>
      </c>
      <c r="GK46" s="94" t="s">
        <v>271</v>
      </c>
      <c r="GL46" s="86"/>
      <c r="GM46" s="76"/>
      <c r="GN46" s="76"/>
      <c r="GO46" s="76"/>
      <c r="GP46" s="76"/>
      <c r="GQ46" s="76"/>
      <c r="GR46" s="76"/>
      <c r="GS46" s="76"/>
      <c r="GT46" s="76"/>
      <c r="GU46" s="76"/>
      <c r="GV46" s="76"/>
      <c r="GW46" s="76"/>
      <c r="GX46" s="76"/>
      <c r="GY46" s="76"/>
      <c r="GZ46" s="76"/>
      <c r="HA46" s="76"/>
      <c r="HB46" s="76"/>
      <c r="HC46" s="76"/>
      <c r="HD46" s="76"/>
      <c r="HE46" s="76"/>
      <c r="HF46" s="76"/>
      <c r="HG46" s="76"/>
      <c r="HH46" s="76"/>
      <c r="HI46" s="76"/>
      <c r="HJ46" s="76"/>
      <c r="HK46" s="76"/>
      <c r="HL46" s="76"/>
      <c r="HM46" s="76"/>
      <c r="HN46" s="76"/>
      <c r="HO46" s="76"/>
      <c r="HP46" s="76"/>
      <c r="HQ46" s="76"/>
      <c r="HR46" s="76"/>
      <c r="HS46" s="76"/>
      <c r="HT46" s="76"/>
      <c r="HU46" s="76"/>
      <c r="HV46" s="76"/>
      <c r="HW46" s="76"/>
      <c r="HX46" s="76"/>
      <c r="HY46" s="76"/>
      <c r="HZ46" s="76"/>
      <c r="IA46" s="93" t="s">
        <v>271</v>
      </c>
      <c r="IB46" s="93" t="s">
        <v>272</v>
      </c>
      <c r="IC46" s="93" t="s">
        <v>272</v>
      </c>
      <c r="ID46" s="73" t="s">
        <v>272</v>
      </c>
      <c r="IE46" s="86"/>
      <c r="IF46" s="93"/>
      <c r="IG46" s="93"/>
      <c r="IH46" s="93"/>
      <c r="II46" s="93"/>
      <c r="IJ46" s="93"/>
      <c r="IK46" s="93"/>
      <c r="IL46" s="93"/>
      <c r="IM46" s="93"/>
      <c r="IN46" s="93"/>
      <c r="IO46" s="93"/>
      <c r="IP46" s="93"/>
      <c r="IQ46" s="93"/>
      <c r="IR46" s="93"/>
      <c r="IS46" s="93"/>
      <c r="IT46" s="93"/>
      <c r="IU46" s="93"/>
      <c r="IV46" s="93"/>
      <c r="IW46" s="93"/>
      <c r="IX46" s="93"/>
      <c r="IY46" s="93"/>
      <c r="IZ46" s="93"/>
      <c r="JA46" s="93" t="s">
        <v>271</v>
      </c>
      <c r="JB46" s="93" t="s">
        <v>271</v>
      </c>
      <c r="JC46" s="73" t="s">
        <v>271</v>
      </c>
      <c r="JD46" s="76"/>
      <c r="JE46" s="76"/>
      <c r="JF46" s="76"/>
      <c r="JG46" s="76"/>
      <c r="JH46" s="76"/>
      <c r="JI46" s="76"/>
      <c r="JJ46" s="76"/>
      <c r="JK46" s="76"/>
      <c r="JL46" s="76"/>
      <c r="JM46" s="76"/>
      <c r="JN46" s="76"/>
      <c r="JO46" s="76"/>
      <c r="JP46" s="76" t="s">
        <v>271</v>
      </c>
      <c r="JQ46" s="73" t="s">
        <v>272</v>
      </c>
      <c r="JR46" s="86"/>
      <c r="JS46" s="76"/>
      <c r="JT46" s="76"/>
      <c r="JU46" s="76"/>
      <c r="JV46" s="76"/>
      <c r="JW46" s="76"/>
      <c r="JX46" s="76"/>
      <c r="JY46" s="76"/>
      <c r="JZ46" s="76"/>
      <c r="KA46" s="76"/>
      <c r="KB46" s="76"/>
      <c r="KC46" s="76"/>
      <c r="KD46" s="76"/>
      <c r="KE46" s="76"/>
      <c r="KF46" s="76"/>
      <c r="KG46" s="76"/>
      <c r="KH46" s="76"/>
      <c r="KI46" s="76" t="s">
        <v>272</v>
      </c>
      <c r="KJ46" s="76"/>
      <c r="KK46" s="76"/>
      <c r="KL46" s="76"/>
      <c r="KM46" s="76"/>
      <c r="KN46" s="76"/>
      <c r="KO46" s="76" t="s">
        <v>271</v>
      </c>
      <c r="KP46" s="76" t="s">
        <v>271</v>
      </c>
      <c r="KQ46" s="73" t="s">
        <v>271</v>
      </c>
      <c r="KR46" s="86"/>
      <c r="KS46" s="76"/>
      <c r="KT46" s="76"/>
      <c r="KU46" s="76"/>
      <c r="KV46" s="76"/>
      <c r="KW46" s="76"/>
      <c r="KX46" s="76"/>
      <c r="KY46" s="76" t="s">
        <v>272</v>
      </c>
      <c r="KZ46" s="76"/>
      <c r="LA46" s="76"/>
      <c r="LB46" s="76" t="s">
        <v>272</v>
      </c>
      <c r="LC46" s="76" t="s">
        <v>272</v>
      </c>
      <c r="LD46" s="76" t="s">
        <v>272</v>
      </c>
      <c r="LE46" s="76" t="s">
        <v>272</v>
      </c>
      <c r="LF46" s="76" t="s">
        <v>271</v>
      </c>
      <c r="LG46" s="76" t="s">
        <v>272</v>
      </c>
      <c r="LH46" s="76" t="s">
        <v>272</v>
      </c>
      <c r="LI46" s="73" t="s">
        <v>272</v>
      </c>
      <c r="LJ46" s="86" t="s">
        <v>271</v>
      </c>
      <c r="LK46" s="76" t="s">
        <v>271</v>
      </c>
      <c r="LL46" s="76" t="s">
        <v>271</v>
      </c>
      <c r="LM46" s="76" t="s">
        <v>271</v>
      </c>
      <c r="LN46" s="76" t="s">
        <v>271</v>
      </c>
      <c r="LO46" s="76" t="s">
        <v>271</v>
      </c>
      <c r="LP46" s="76" t="s">
        <v>271</v>
      </c>
      <c r="LQ46" s="76" t="s">
        <v>271</v>
      </c>
      <c r="LR46" s="76" t="s">
        <v>271</v>
      </c>
      <c r="LS46" s="76" t="s">
        <v>271</v>
      </c>
      <c r="LT46" s="76" t="s">
        <v>271</v>
      </c>
      <c r="LU46" s="76" t="s">
        <v>271</v>
      </c>
      <c r="LV46" s="76" t="s">
        <v>271</v>
      </c>
      <c r="LW46" s="76" t="s">
        <v>271</v>
      </c>
      <c r="LX46" s="76" t="s">
        <v>271</v>
      </c>
      <c r="LY46" s="76" t="s">
        <v>271</v>
      </c>
      <c r="LZ46" s="76" t="s">
        <v>271</v>
      </c>
      <c r="MA46" s="76" t="s">
        <v>271</v>
      </c>
      <c r="MB46" s="76" t="s">
        <v>271</v>
      </c>
      <c r="MC46" s="76" t="s">
        <v>271</v>
      </c>
      <c r="MD46" s="76" t="s">
        <v>271</v>
      </c>
      <c r="ME46" s="76" t="s">
        <v>271</v>
      </c>
      <c r="MF46" s="76" t="s">
        <v>271</v>
      </c>
      <c r="MG46" s="76" t="s">
        <v>271</v>
      </c>
      <c r="MH46" s="76" t="s">
        <v>271</v>
      </c>
      <c r="MI46" s="76" t="s">
        <v>271</v>
      </c>
      <c r="MJ46" s="76" t="s">
        <v>271</v>
      </c>
      <c r="MK46" s="76" t="s">
        <v>271</v>
      </c>
      <c r="ML46" s="76" t="s">
        <v>271</v>
      </c>
      <c r="MM46" s="73" t="s">
        <v>271</v>
      </c>
      <c r="MN46" s="76" t="s">
        <v>271</v>
      </c>
      <c r="MO46" s="76" t="s">
        <v>271</v>
      </c>
      <c r="MP46" s="76" t="s">
        <v>271</v>
      </c>
      <c r="MQ46" s="76" t="s">
        <v>271</v>
      </c>
      <c r="MR46" s="76" t="s">
        <v>271</v>
      </c>
      <c r="MS46" s="76" t="s">
        <v>271</v>
      </c>
      <c r="MT46" s="76" t="s">
        <v>271</v>
      </c>
      <c r="MU46" s="76" t="s">
        <v>271</v>
      </c>
      <c r="MV46" s="76" t="s">
        <v>271</v>
      </c>
      <c r="MW46" s="76" t="s">
        <v>271</v>
      </c>
      <c r="MX46" s="76" t="s">
        <v>271</v>
      </c>
      <c r="MY46" s="76" t="s">
        <v>271</v>
      </c>
      <c r="MZ46" s="76" t="s">
        <v>271</v>
      </c>
      <c r="NA46" s="76" t="s">
        <v>271</v>
      </c>
      <c r="NB46" s="76" t="s">
        <v>271</v>
      </c>
      <c r="NC46" s="76" t="s">
        <v>271</v>
      </c>
      <c r="ND46" s="76" t="s">
        <v>271</v>
      </c>
      <c r="NE46" s="76" t="s">
        <v>271</v>
      </c>
      <c r="NF46" s="76" t="s">
        <v>271</v>
      </c>
      <c r="NG46" s="76" t="s">
        <v>271</v>
      </c>
      <c r="NH46" s="76" t="s">
        <v>271</v>
      </c>
      <c r="NI46" s="76" t="s">
        <v>271</v>
      </c>
      <c r="NJ46" s="76" t="s">
        <v>271</v>
      </c>
      <c r="NK46" s="76" t="s">
        <v>271</v>
      </c>
      <c r="NL46" s="73" t="s">
        <v>271</v>
      </c>
      <c r="NM46" s="76" t="s">
        <v>271</v>
      </c>
      <c r="NN46" s="76" t="s">
        <v>271</v>
      </c>
      <c r="NO46" s="76" t="s">
        <v>271</v>
      </c>
      <c r="NP46" s="76" t="s">
        <v>271</v>
      </c>
      <c r="NQ46" s="76" t="s">
        <v>271</v>
      </c>
      <c r="NR46" s="76" t="s">
        <v>271</v>
      </c>
      <c r="NS46" s="76" t="s">
        <v>271</v>
      </c>
      <c r="NT46" s="76" t="s">
        <v>271</v>
      </c>
      <c r="NU46" s="76" t="s">
        <v>271</v>
      </c>
      <c r="NV46" s="76" t="s">
        <v>271</v>
      </c>
      <c r="NW46" s="76" t="s">
        <v>271</v>
      </c>
      <c r="NX46" s="73" t="s">
        <v>271</v>
      </c>
      <c r="NY46" s="86"/>
      <c r="NZ46" s="76"/>
      <c r="OA46" s="76"/>
      <c r="OB46" s="76"/>
    </row>
    <row r="47" spans="1:392" x14ac:dyDescent="0.3">
      <c r="A47" s="5" t="s">
        <v>829</v>
      </c>
      <c r="B47" s="210" t="s">
        <v>828</v>
      </c>
      <c r="C47" s="261"/>
      <c r="D47" s="10">
        <v>44456</v>
      </c>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c r="AK47" s="76"/>
      <c r="AL47" s="76"/>
      <c r="AM47" s="76"/>
      <c r="AN47" s="76"/>
      <c r="AO47" s="76"/>
      <c r="AP47" s="76"/>
      <c r="AQ47" s="76"/>
      <c r="AR47" s="76"/>
      <c r="AS47" s="76"/>
      <c r="AT47" s="76"/>
      <c r="AU47" s="76"/>
      <c r="AV47" s="93" t="s">
        <v>271</v>
      </c>
      <c r="AW47" s="93" t="s">
        <v>272</v>
      </c>
      <c r="AX47" s="80" t="s">
        <v>272</v>
      </c>
      <c r="AY47" s="83"/>
      <c r="AZ47" s="76" t="s">
        <v>272</v>
      </c>
      <c r="BA47" s="76" t="s">
        <v>272</v>
      </c>
      <c r="BB47" s="76" t="s">
        <v>272</v>
      </c>
      <c r="BC47" s="76" t="s">
        <v>272</v>
      </c>
      <c r="BD47" s="76" t="s">
        <v>272</v>
      </c>
      <c r="BE47" s="76"/>
      <c r="BF47" s="76"/>
      <c r="BG47" s="76"/>
      <c r="BH47" s="76"/>
      <c r="BI47" s="76"/>
      <c r="BJ47" s="76"/>
      <c r="BK47" s="93" t="s">
        <v>271</v>
      </c>
      <c r="BL47" s="93" t="s">
        <v>272</v>
      </c>
      <c r="BM47" s="73"/>
      <c r="BN47" s="76" t="s">
        <v>271</v>
      </c>
      <c r="BO47" s="76" t="s">
        <v>271</v>
      </c>
      <c r="BP47" s="80" t="s">
        <v>271</v>
      </c>
      <c r="BQ47" s="83"/>
      <c r="BR47" s="76"/>
      <c r="BS47" s="76"/>
      <c r="BT47" s="76"/>
      <c r="BU47" s="76"/>
      <c r="BV47" s="76"/>
      <c r="BW47" s="76"/>
      <c r="BX47" s="76"/>
      <c r="BY47" s="76"/>
      <c r="BZ47" s="73"/>
      <c r="CA47" s="86"/>
      <c r="CB47" s="76"/>
      <c r="CC47" s="76"/>
      <c r="CD47" s="76"/>
      <c r="CE47" s="76"/>
      <c r="CF47" s="76"/>
      <c r="CG47" s="76"/>
      <c r="CH47" s="76"/>
      <c r="CI47" s="76"/>
      <c r="CJ47" s="76"/>
      <c r="CK47" s="76"/>
      <c r="CL47" s="76"/>
      <c r="CM47" s="76"/>
      <c r="CN47" s="76"/>
      <c r="CO47" s="76"/>
      <c r="CP47" s="76"/>
      <c r="CQ47" s="76"/>
      <c r="CR47" s="76"/>
      <c r="CS47" s="76"/>
      <c r="CT47" s="76"/>
      <c r="CU47" s="76"/>
      <c r="CV47" s="76"/>
      <c r="CW47" s="76"/>
      <c r="CX47" s="76"/>
      <c r="CY47" s="93" t="s">
        <v>271</v>
      </c>
      <c r="CZ47" s="73"/>
      <c r="DA47" s="91"/>
      <c r="DB47" s="86"/>
      <c r="DC47" s="76"/>
      <c r="DD47" s="76"/>
      <c r="DE47" s="76"/>
      <c r="DF47" s="76"/>
      <c r="DG47" s="76"/>
      <c r="DH47" s="76"/>
      <c r="DI47" s="76"/>
      <c r="DJ47" s="76"/>
      <c r="DK47" s="76"/>
      <c r="DL47" s="76"/>
      <c r="DM47" s="76"/>
      <c r="DN47" s="76"/>
      <c r="DO47" s="76"/>
      <c r="DP47" s="76"/>
      <c r="DQ47" s="76"/>
      <c r="DR47" s="76"/>
      <c r="DS47" s="76"/>
      <c r="DT47" s="76"/>
      <c r="DU47" s="76"/>
      <c r="DV47" s="76"/>
      <c r="DW47" s="76"/>
      <c r="DX47" s="76"/>
      <c r="DY47" s="76"/>
      <c r="DZ47" s="76"/>
      <c r="EA47" s="76"/>
      <c r="EB47" s="76"/>
      <c r="EC47" s="76"/>
      <c r="ED47" s="76"/>
      <c r="EE47" s="76"/>
      <c r="EF47" s="76"/>
      <c r="EG47" s="76"/>
      <c r="EH47" s="76"/>
      <c r="EI47" s="76"/>
      <c r="EJ47" s="76"/>
      <c r="EK47" s="76"/>
      <c r="EL47" s="76"/>
      <c r="EM47" s="76"/>
      <c r="EN47" s="76"/>
      <c r="EO47" s="76"/>
      <c r="EP47" s="76"/>
      <c r="EQ47" s="76"/>
      <c r="ER47" s="76"/>
      <c r="ES47" s="76"/>
      <c r="ET47" s="76" t="s">
        <v>271</v>
      </c>
      <c r="EU47" s="76" t="s">
        <v>271</v>
      </c>
      <c r="EV47" s="76" t="s">
        <v>271</v>
      </c>
      <c r="EW47" s="76" t="s">
        <v>271</v>
      </c>
      <c r="EX47" s="76" t="s">
        <v>271</v>
      </c>
      <c r="EY47" s="76" t="s">
        <v>271</v>
      </c>
      <c r="EZ47" s="76" t="s">
        <v>271</v>
      </c>
      <c r="FA47" s="76" t="s">
        <v>271</v>
      </c>
      <c r="FB47" s="76" t="s">
        <v>271</v>
      </c>
      <c r="FC47" s="76" t="s">
        <v>271</v>
      </c>
      <c r="FD47" s="76" t="s">
        <v>271</v>
      </c>
      <c r="FE47" s="76" t="s">
        <v>271</v>
      </c>
      <c r="FF47" s="76" t="s">
        <v>271</v>
      </c>
      <c r="FG47" s="76" t="s">
        <v>271</v>
      </c>
      <c r="FH47" s="76" t="s">
        <v>271</v>
      </c>
      <c r="FI47" s="76" t="s">
        <v>271</v>
      </c>
      <c r="FJ47" s="76" t="s">
        <v>271</v>
      </c>
      <c r="FK47" s="76" t="s">
        <v>271</v>
      </c>
      <c r="FL47" s="76" t="s">
        <v>271</v>
      </c>
      <c r="FM47" s="76" t="s">
        <v>271</v>
      </c>
      <c r="FN47" s="76" t="s">
        <v>271</v>
      </c>
      <c r="FO47" s="76" t="s">
        <v>271</v>
      </c>
      <c r="FP47" s="76" t="s">
        <v>271</v>
      </c>
      <c r="FQ47" s="76" t="s">
        <v>271</v>
      </c>
      <c r="FR47" s="76" t="s">
        <v>271</v>
      </c>
      <c r="FS47" s="76" t="s">
        <v>271</v>
      </c>
      <c r="FT47" s="76" t="s">
        <v>271</v>
      </c>
      <c r="FU47" s="76" t="s">
        <v>271</v>
      </c>
      <c r="FV47" s="76" t="s">
        <v>271</v>
      </c>
      <c r="FW47" s="76" t="s">
        <v>271</v>
      </c>
      <c r="FX47" s="76" t="s">
        <v>271</v>
      </c>
      <c r="FY47" s="76" t="s">
        <v>271</v>
      </c>
      <c r="FZ47" s="76" t="s">
        <v>271</v>
      </c>
      <c r="GA47" s="76" t="s">
        <v>271</v>
      </c>
      <c r="GB47" s="76" t="s">
        <v>271</v>
      </c>
      <c r="GC47" s="76" t="s">
        <v>271</v>
      </c>
      <c r="GD47" s="76" t="s">
        <v>271</v>
      </c>
      <c r="GE47" s="76" t="s">
        <v>271</v>
      </c>
      <c r="GF47" s="76" t="s">
        <v>271</v>
      </c>
      <c r="GG47" s="76" t="s">
        <v>271</v>
      </c>
      <c r="GH47" s="76" t="s">
        <v>271</v>
      </c>
      <c r="GI47" s="76"/>
      <c r="GJ47" s="76" t="s">
        <v>271</v>
      </c>
      <c r="GK47" s="94" t="s">
        <v>271</v>
      </c>
      <c r="GL47" s="86"/>
      <c r="GM47" s="76"/>
      <c r="GN47" s="76"/>
      <c r="GO47" s="76"/>
      <c r="GP47" s="76"/>
      <c r="GQ47" s="76"/>
      <c r="GR47" s="76"/>
      <c r="GS47" s="76"/>
      <c r="GT47" s="76"/>
      <c r="GU47" s="76"/>
      <c r="GV47" s="76"/>
      <c r="GW47" s="76"/>
      <c r="GX47" s="76"/>
      <c r="GY47" s="76"/>
      <c r="GZ47" s="76"/>
      <c r="HA47" s="76"/>
      <c r="HB47" s="76"/>
      <c r="HC47" s="76"/>
      <c r="HD47" s="76"/>
      <c r="HE47" s="76"/>
      <c r="HF47" s="76"/>
      <c r="HG47" s="76"/>
      <c r="HH47" s="76"/>
      <c r="HI47" s="76"/>
      <c r="HJ47" s="76"/>
      <c r="HK47" s="76"/>
      <c r="HL47" s="76"/>
      <c r="HM47" s="76"/>
      <c r="HN47" s="76"/>
      <c r="HO47" s="76"/>
      <c r="HP47" s="76"/>
      <c r="HQ47" s="76"/>
      <c r="HR47" s="76"/>
      <c r="HS47" s="76"/>
      <c r="HT47" s="76"/>
      <c r="HU47" s="76"/>
      <c r="HV47" s="76"/>
      <c r="HW47" s="76"/>
      <c r="HX47" s="76"/>
      <c r="HY47" s="76"/>
      <c r="HZ47" s="76"/>
      <c r="IA47" s="76"/>
      <c r="IB47" s="93" t="s">
        <v>271</v>
      </c>
      <c r="IC47" s="93" t="s">
        <v>272</v>
      </c>
      <c r="ID47" s="73" t="s">
        <v>272</v>
      </c>
      <c r="IE47" s="86"/>
      <c r="IF47" s="93"/>
      <c r="IG47" s="93"/>
      <c r="IH47" s="93"/>
      <c r="II47" s="93"/>
      <c r="IJ47" s="93"/>
      <c r="IK47" s="93"/>
      <c r="IL47" s="93"/>
      <c r="IM47" s="93"/>
      <c r="IN47" s="93"/>
      <c r="IO47" s="93"/>
      <c r="IP47" s="93"/>
      <c r="IQ47" s="93"/>
      <c r="IR47" s="93"/>
      <c r="IS47" s="93"/>
      <c r="IT47" s="93"/>
      <c r="IU47" s="93"/>
      <c r="IV47" s="93"/>
      <c r="IW47" s="93"/>
      <c r="IX47" s="93"/>
      <c r="IY47" s="93"/>
      <c r="IZ47" s="93"/>
      <c r="JA47" s="93" t="s">
        <v>271</v>
      </c>
      <c r="JB47" s="93" t="s">
        <v>271</v>
      </c>
      <c r="JC47" s="73" t="s">
        <v>271</v>
      </c>
      <c r="JD47" s="76"/>
      <c r="JE47" s="76"/>
      <c r="JF47" s="76"/>
      <c r="JG47" s="76"/>
      <c r="JH47" s="76"/>
      <c r="JI47" s="76"/>
      <c r="JJ47" s="76"/>
      <c r="JK47" s="76"/>
      <c r="JL47" s="76"/>
      <c r="JM47" s="76"/>
      <c r="JN47" s="76"/>
      <c r="JO47" s="76"/>
      <c r="JP47" s="76" t="s">
        <v>271</v>
      </c>
      <c r="JQ47" s="73" t="s">
        <v>272</v>
      </c>
      <c r="JR47" s="86"/>
      <c r="JS47" s="76"/>
      <c r="JT47" s="76"/>
      <c r="JU47" s="76"/>
      <c r="JV47" s="76"/>
      <c r="JW47" s="76"/>
      <c r="JX47" s="76"/>
      <c r="JY47" s="76"/>
      <c r="JZ47" s="76"/>
      <c r="KA47" s="76"/>
      <c r="KB47" s="76"/>
      <c r="KC47" s="76"/>
      <c r="KD47" s="76"/>
      <c r="KE47" s="76"/>
      <c r="KF47" s="76"/>
      <c r="KG47" s="76"/>
      <c r="KH47" s="76"/>
      <c r="KI47" s="76" t="s">
        <v>272</v>
      </c>
      <c r="KJ47" s="76"/>
      <c r="KK47" s="76"/>
      <c r="KL47" s="76"/>
      <c r="KM47" s="76"/>
      <c r="KN47" s="76"/>
      <c r="KO47" s="76" t="s">
        <v>271</v>
      </c>
      <c r="KP47" s="76" t="s">
        <v>271</v>
      </c>
      <c r="KQ47" s="73" t="s">
        <v>271</v>
      </c>
      <c r="KR47" s="86"/>
      <c r="KS47" s="76"/>
      <c r="KT47" s="76"/>
      <c r="KU47" s="76"/>
      <c r="KV47" s="76"/>
      <c r="KW47" s="76"/>
      <c r="KX47" s="76"/>
      <c r="KY47" s="76" t="s">
        <v>272</v>
      </c>
      <c r="KZ47" s="76"/>
      <c r="LA47" s="76"/>
      <c r="LB47" s="76" t="s">
        <v>272</v>
      </c>
      <c r="LC47" s="76" t="s">
        <v>272</v>
      </c>
      <c r="LD47" s="76" t="s">
        <v>272</v>
      </c>
      <c r="LE47" s="76" t="s">
        <v>272</v>
      </c>
      <c r="LF47" s="76" t="s">
        <v>272</v>
      </c>
      <c r="LG47" s="76" t="s">
        <v>271</v>
      </c>
      <c r="LH47" s="76" t="s">
        <v>272</v>
      </c>
      <c r="LI47" s="73" t="s">
        <v>272</v>
      </c>
      <c r="LJ47" s="86" t="s">
        <v>271</v>
      </c>
      <c r="LK47" s="76" t="s">
        <v>271</v>
      </c>
      <c r="LL47" s="76" t="s">
        <v>271</v>
      </c>
      <c r="LM47" s="76" t="s">
        <v>271</v>
      </c>
      <c r="LN47" s="76" t="s">
        <v>271</v>
      </c>
      <c r="LO47" s="76" t="s">
        <v>271</v>
      </c>
      <c r="LP47" s="76" t="s">
        <v>271</v>
      </c>
      <c r="LQ47" s="76" t="s">
        <v>271</v>
      </c>
      <c r="LR47" s="76" t="s">
        <v>271</v>
      </c>
      <c r="LS47" s="76" t="s">
        <v>271</v>
      </c>
      <c r="LT47" s="76" t="s">
        <v>271</v>
      </c>
      <c r="LU47" s="76" t="s">
        <v>271</v>
      </c>
      <c r="LV47" s="76" t="s">
        <v>271</v>
      </c>
      <c r="LW47" s="76" t="s">
        <v>271</v>
      </c>
      <c r="LX47" s="76" t="s">
        <v>271</v>
      </c>
      <c r="LY47" s="76" t="s">
        <v>271</v>
      </c>
      <c r="LZ47" s="76" t="s">
        <v>271</v>
      </c>
      <c r="MA47" s="76" t="s">
        <v>271</v>
      </c>
      <c r="MB47" s="76" t="s">
        <v>271</v>
      </c>
      <c r="MC47" s="76" t="s">
        <v>271</v>
      </c>
      <c r="MD47" s="76" t="s">
        <v>271</v>
      </c>
      <c r="ME47" s="76" t="s">
        <v>271</v>
      </c>
      <c r="MF47" s="76" t="s">
        <v>271</v>
      </c>
      <c r="MG47" s="76" t="s">
        <v>271</v>
      </c>
      <c r="MH47" s="76" t="s">
        <v>271</v>
      </c>
      <c r="MI47" s="76" t="s">
        <v>271</v>
      </c>
      <c r="MJ47" s="76" t="s">
        <v>271</v>
      </c>
      <c r="MK47" s="76" t="s">
        <v>271</v>
      </c>
      <c r="ML47" s="76" t="s">
        <v>271</v>
      </c>
      <c r="MM47" s="73" t="s">
        <v>271</v>
      </c>
      <c r="MN47" s="76" t="s">
        <v>271</v>
      </c>
      <c r="MO47" s="76" t="s">
        <v>271</v>
      </c>
      <c r="MP47" s="76" t="s">
        <v>271</v>
      </c>
      <c r="MQ47" s="76" t="s">
        <v>271</v>
      </c>
      <c r="MR47" s="76" t="s">
        <v>271</v>
      </c>
      <c r="MS47" s="76" t="s">
        <v>271</v>
      </c>
      <c r="MT47" s="76" t="s">
        <v>271</v>
      </c>
      <c r="MU47" s="76" t="s">
        <v>271</v>
      </c>
      <c r="MV47" s="76" t="s">
        <v>271</v>
      </c>
      <c r="MW47" s="76" t="s">
        <v>271</v>
      </c>
      <c r="MX47" s="76" t="s">
        <v>271</v>
      </c>
      <c r="MY47" s="76" t="s">
        <v>271</v>
      </c>
      <c r="MZ47" s="76" t="s">
        <v>271</v>
      </c>
      <c r="NA47" s="76" t="s">
        <v>271</v>
      </c>
      <c r="NB47" s="76" t="s">
        <v>271</v>
      </c>
      <c r="NC47" s="76" t="s">
        <v>271</v>
      </c>
      <c r="ND47" s="76" t="s">
        <v>271</v>
      </c>
      <c r="NE47" s="76" t="s">
        <v>271</v>
      </c>
      <c r="NF47" s="76" t="s">
        <v>271</v>
      </c>
      <c r="NG47" s="76" t="s">
        <v>271</v>
      </c>
      <c r="NH47" s="76" t="s">
        <v>271</v>
      </c>
      <c r="NI47" s="76" t="s">
        <v>271</v>
      </c>
      <c r="NJ47" s="76" t="s">
        <v>271</v>
      </c>
      <c r="NK47" s="76" t="s">
        <v>271</v>
      </c>
      <c r="NL47" s="73" t="s">
        <v>271</v>
      </c>
      <c r="NM47" s="76" t="s">
        <v>271</v>
      </c>
      <c r="NN47" s="76" t="s">
        <v>271</v>
      </c>
      <c r="NO47" s="76" t="s">
        <v>271</v>
      </c>
      <c r="NP47" s="76" t="s">
        <v>271</v>
      </c>
      <c r="NQ47" s="76" t="s">
        <v>271</v>
      </c>
      <c r="NR47" s="76" t="s">
        <v>271</v>
      </c>
      <c r="NS47" s="76" t="s">
        <v>271</v>
      </c>
      <c r="NT47" s="76" t="s">
        <v>271</v>
      </c>
      <c r="NU47" s="76" t="s">
        <v>271</v>
      </c>
      <c r="NV47" s="76" t="s">
        <v>271</v>
      </c>
      <c r="NW47" s="76" t="s">
        <v>271</v>
      </c>
      <c r="NX47" s="73" t="s">
        <v>271</v>
      </c>
      <c r="NY47" s="86"/>
      <c r="NZ47" s="76"/>
      <c r="OA47" s="76"/>
      <c r="OB47" s="76"/>
    </row>
    <row r="48" spans="1:392" x14ac:dyDescent="0.3">
      <c r="A48" s="225" t="s">
        <v>1028</v>
      </c>
      <c r="B48" s="210" t="s">
        <v>1033</v>
      </c>
      <c r="C48" s="261"/>
      <c r="D48" s="10">
        <v>44575</v>
      </c>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93" t="s">
        <v>272</v>
      </c>
      <c r="AW48" s="93" t="s">
        <v>271</v>
      </c>
      <c r="AX48" s="80" t="s">
        <v>272</v>
      </c>
      <c r="AY48" s="83"/>
      <c r="AZ48" s="76" t="s">
        <v>272</v>
      </c>
      <c r="BA48" s="76" t="s">
        <v>272</v>
      </c>
      <c r="BB48" s="76" t="s">
        <v>272</v>
      </c>
      <c r="BC48" s="76" t="s">
        <v>272</v>
      </c>
      <c r="BD48" s="76" t="s">
        <v>272</v>
      </c>
      <c r="BE48" s="76"/>
      <c r="BF48" s="76"/>
      <c r="BG48" s="76"/>
      <c r="BH48" s="76"/>
      <c r="BI48" s="76"/>
      <c r="BJ48" s="76"/>
      <c r="BK48" s="93" t="s">
        <v>272</v>
      </c>
      <c r="BL48" s="93" t="s">
        <v>271</v>
      </c>
      <c r="BM48" s="73"/>
      <c r="BN48" s="76" t="s">
        <v>271</v>
      </c>
      <c r="BO48" s="76" t="s">
        <v>271</v>
      </c>
      <c r="BP48" s="80" t="s">
        <v>271</v>
      </c>
      <c r="BQ48" s="83"/>
      <c r="BR48" s="76"/>
      <c r="BS48" s="76"/>
      <c r="BT48" s="76"/>
      <c r="BU48" s="76"/>
      <c r="BV48" s="76"/>
      <c r="BW48" s="76"/>
      <c r="BX48" s="76"/>
      <c r="BY48" s="76"/>
      <c r="BZ48" s="73"/>
      <c r="CA48" s="86"/>
      <c r="CB48" s="76"/>
      <c r="CC48" s="76"/>
      <c r="CD48" s="76"/>
      <c r="CE48" s="76"/>
      <c r="CF48" s="76"/>
      <c r="CG48" s="76"/>
      <c r="CH48" s="76"/>
      <c r="CI48" s="76"/>
      <c r="CJ48" s="76"/>
      <c r="CK48" s="76"/>
      <c r="CL48" s="76"/>
      <c r="CM48" s="76"/>
      <c r="CN48" s="76"/>
      <c r="CO48" s="76"/>
      <c r="CP48" s="76"/>
      <c r="CQ48" s="76"/>
      <c r="CR48" s="76"/>
      <c r="CS48" s="76"/>
      <c r="CT48" s="76"/>
      <c r="CU48" s="76"/>
      <c r="CV48" s="76"/>
      <c r="CW48" s="76"/>
      <c r="CX48" s="76"/>
      <c r="CY48" s="93" t="s">
        <v>271</v>
      </c>
      <c r="CZ48" s="73"/>
      <c r="DA48" s="91"/>
      <c r="DB48" s="86"/>
      <c r="DC48" s="76"/>
      <c r="DD48" s="76"/>
      <c r="DE48" s="76"/>
      <c r="DF48" s="76"/>
      <c r="DG48" s="76"/>
      <c r="DH48" s="76"/>
      <c r="DI48" s="76"/>
      <c r="DJ48" s="76"/>
      <c r="DK48" s="76"/>
      <c r="DL48" s="76"/>
      <c r="DM48" s="76"/>
      <c r="DN48" s="76"/>
      <c r="DO48" s="76"/>
      <c r="DP48" s="76"/>
      <c r="DQ48" s="76"/>
      <c r="DR48" s="76"/>
      <c r="DS48" s="76"/>
      <c r="DT48" s="76"/>
      <c r="DU48" s="76"/>
      <c r="DV48" s="76"/>
      <c r="DW48" s="76"/>
      <c r="DX48" s="76"/>
      <c r="DY48" s="76"/>
      <c r="DZ48" s="76"/>
      <c r="EA48" s="76"/>
      <c r="EB48" s="76"/>
      <c r="EC48" s="76"/>
      <c r="ED48" s="76"/>
      <c r="EE48" s="76"/>
      <c r="EF48" s="76"/>
      <c r="EG48" s="76"/>
      <c r="EH48" s="76"/>
      <c r="EI48" s="76"/>
      <c r="EJ48" s="76"/>
      <c r="EK48" s="76"/>
      <c r="EL48" s="76"/>
      <c r="EM48" s="76"/>
      <c r="EN48" s="76"/>
      <c r="EO48" s="76"/>
      <c r="EP48" s="76"/>
      <c r="EQ48" s="76"/>
      <c r="ER48" s="76"/>
      <c r="ES48" s="76"/>
      <c r="ET48" s="76" t="s">
        <v>271</v>
      </c>
      <c r="EU48" s="76" t="s">
        <v>271</v>
      </c>
      <c r="EV48" s="76" t="s">
        <v>271</v>
      </c>
      <c r="EW48" s="76" t="s">
        <v>271</v>
      </c>
      <c r="EX48" s="76" t="s">
        <v>271</v>
      </c>
      <c r="EY48" s="76" t="s">
        <v>271</v>
      </c>
      <c r="EZ48" s="76" t="s">
        <v>271</v>
      </c>
      <c r="FA48" s="76" t="s">
        <v>271</v>
      </c>
      <c r="FB48" s="76" t="s">
        <v>271</v>
      </c>
      <c r="FC48" s="76" t="s">
        <v>271</v>
      </c>
      <c r="FD48" s="76" t="s">
        <v>271</v>
      </c>
      <c r="FE48" s="76" t="s">
        <v>271</v>
      </c>
      <c r="FF48" s="76" t="s">
        <v>271</v>
      </c>
      <c r="FG48" s="76" t="s">
        <v>271</v>
      </c>
      <c r="FH48" s="76" t="s">
        <v>271</v>
      </c>
      <c r="FI48" s="76" t="s">
        <v>271</v>
      </c>
      <c r="FJ48" s="76" t="s">
        <v>271</v>
      </c>
      <c r="FK48" s="76" t="s">
        <v>271</v>
      </c>
      <c r="FL48" s="76" t="s">
        <v>271</v>
      </c>
      <c r="FM48" s="76" t="s">
        <v>271</v>
      </c>
      <c r="FN48" s="76" t="s">
        <v>271</v>
      </c>
      <c r="FO48" s="76" t="s">
        <v>271</v>
      </c>
      <c r="FP48" s="76" t="s">
        <v>271</v>
      </c>
      <c r="FQ48" s="76" t="s">
        <v>271</v>
      </c>
      <c r="FR48" s="76" t="s">
        <v>271</v>
      </c>
      <c r="FS48" s="76" t="s">
        <v>271</v>
      </c>
      <c r="FT48" s="76" t="s">
        <v>271</v>
      </c>
      <c r="FU48" s="76" t="s">
        <v>271</v>
      </c>
      <c r="FV48" s="76" t="s">
        <v>271</v>
      </c>
      <c r="FW48" s="76" t="s">
        <v>271</v>
      </c>
      <c r="FX48" s="76" t="s">
        <v>271</v>
      </c>
      <c r="FY48" s="76" t="s">
        <v>271</v>
      </c>
      <c r="FZ48" s="76" t="s">
        <v>271</v>
      </c>
      <c r="GA48" s="76" t="s">
        <v>271</v>
      </c>
      <c r="GB48" s="76" t="s">
        <v>271</v>
      </c>
      <c r="GC48" s="76" t="s">
        <v>271</v>
      </c>
      <c r="GD48" s="76" t="s">
        <v>271</v>
      </c>
      <c r="GE48" s="76" t="s">
        <v>271</v>
      </c>
      <c r="GF48" s="76" t="s">
        <v>271</v>
      </c>
      <c r="GG48" s="76" t="s">
        <v>271</v>
      </c>
      <c r="GH48" s="76" t="s">
        <v>271</v>
      </c>
      <c r="GI48" s="76" t="s">
        <v>271</v>
      </c>
      <c r="GJ48" s="76" t="s">
        <v>271</v>
      </c>
      <c r="GK48" s="94" t="s">
        <v>271</v>
      </c>
      <c r="GL48" s="86"/>
      <c r="GM48" s="76"/>
      <c r="GN48" s="76"/>
      <c r="GO48" s="76"/>
      <c r="GP48" s="76"/>
      <c r="GQ48" s="76"/>
      <c r="GR48" s="76"/>
      <c r="GS48" s="76"/>
      <c r="GT48" s="76"/>
      <c r="GU48" s="76"/>
      <c r="GV48" s="76"/>
      <c r="GW48" s="76"/>
      <c r="GX48" s="76"/>
      <c r="GY48" s="76"/>
      <c r="GZ48" s="76"/>
      <c r="HA48" s="76"/>
      <c r="HB48" s="76"/>
      <c r="HC48" s="76"/>
      <c r="HD48" s="76"/>
      <c r="HE48" s="76"/>
      <c r="HF48" s="76"/>
      <c r="HG48" s="76"/>
      <c r="HH48" s="76"/>
      <c r="HI48" s="76"/>
      <c r="HJ48" s="76"/>
      <c r="HK48" s="76"/>
      <c r="HL48" s="76"/>
      <c r="HM48" s="76"/>
      <c r="HN48" s="76"/>
      <c r="HO48" s="76"/>
      <c r="HP48" s="76"/>
      <c r="HQ48" s="76"/>
      <c r="HR48" s="76"/>
      <c r="HS48" s="76"/>
      <c r="HT48" s="76"/>
      <c r="HU48" s="76"/>
      <c r="HV48" s="76"/>
      <c r="HW48" s="76"/>
      <c r="HX48" s="76"/>
      <c r="HY48" s="76"/>
      <c r="HZ48" s="76"/>
      <c r="IA48" s="76"/>
      <c r="IB48" s="93" t="s">
        <v>272</v>
      </c>
      <c r="IC48" s="93" t="s">
        <v>271</v>
      </c>
      <c r="ID48" s="73" t="s">
        <v>272</v>
      </c>
      <c r="IE48" s="86"/>
      <c r="IF48" s="93"/>
      <c r="IG48" s="93"/>
      <c r="IH48" s="93"/>
      <c r="II48" s="93"/>
      <c r="IJ48" s="93"/>
      <c r="IK48" s="93"/>
      <c r="IL48" s="93"/>
      <c r="IM48" s="93"/>
      <c r="IN48" s="93"/>
      <c r="IO48" s="93"/>
      <c r="IP48" s="93"/>
      <c r="IQ48" s="93"/>
      <c r="IR48" s="93"/>
      <c r="IS48" s="93"/>
      <c r="IT48" s="93"/>
      <c r="IU48" s="93"/>
      <c r="IV48" s="93"/>
      <c r="IW48" s="93"/>
      <c r="IX48" s="93"/>
      <c r="IY48" s="93"/>
      <c r="IZ48" s="93"/>
      <c r="JA48" s="93" t="s">
        <v>271</v>
      </c>
      <c r="JB48" s="93" t="s">
        <v>271</v>
      </c>
      <c r="JC48" s="73" t="s">
        <v>271</v>
      </c>
      <c r="JD48" s="76"/>
      <c r="JE48" s="76"/>
      <c r="JF48" s="76"/>
      <c r="JG48" s="76"/>
      <c r="JH48" s="76"/>
      <c r="JI48" s="76"/>
      <c r="JJ48" s="76"/>
      <c r="JK48" s="76"/>
      <c r="JL48" s="76"/>
      <c r="JM48" s="76"/>
      <c r="JN48" s="76"/>
      <c r="JO48" s="76"/>
      <c r="JP48" s="76" t="s">
        <v>271</v>
      </c>
      <c r="JQ48" s="73" t="s">
        <v>272</v>
      </c>
      <c r="JR48" s="86"/>
      <c r="JS48" s="76"/>
      <c r="JT48" s="76"/>
      <c r="JU48" s="76"/>
      <c r="JV48" s="76"/>
      <c r="JW48" s="76"/>
      <c r="JX48" s="76"/>
      <c r="JY48" s="76"/>
      <c r="JZ48" s="76"/>
      <c r="KA48" s="76"/>
      <c r="KB48" s="76"/>
      <c r="KC48" s="76"/>
      <c r="KD48" s="76"/>
      <c r="KE48" s="76"/>
      <c r="KF48" s="76"/>
      <c r="KG48" s="76"/>
      <c r="KH48" s="76"/>
      <c r="KI48" s="76" t="s">
        <v>272</v>
      </c>
      <c r="KJ48" s="76"/>
      <c r="KK48" s="76"/>
      <c r="KL48" s="76"/>
      <c r="KM48" s="76"/>
      <c r="KN48" s="76"/>
      <c r="KO48" s="76" t="s">
        <v>271</v>
      </c>
      <c r="KP48" s="76" t="s">
        <v>271</v>
      </c>
      <c r="KQ48" s="73" t="s">
        <v>271</v>
      </c>
      <c r="KR48" s="86"/>
      <c r="KS48" s="76"/>
      <c r="KT48" s="76"/>
      <c r="KU48" s="76"/>
      <c r="KV48" s="76"/>
      <c r="KW48" s="76"/>
      <c r="KX48" s="76"/>
      <c r="KY48" s="76" t="s">
        <v>272</v>
      </c>
      <c r="KZ48" s="76"/>
      <c r="LA48" s="76"/>
      <c r="LB48" s="76" t="s">
        <v>272</v>
      </c>
      <c r="LC48" s="76" t="s">
        <v>272</v>
      </c>
      <c r="LD48" s="76" t="s">
        <v>272</v>
      </c>
      <c r="LE48" s="76" t="s">
        <v>272</v>
      </c>
      <c r="LF48" s="76" t="s">
        <v>272</v>
      </c>
      <c r="LG48" s="76" t="s">
        <v>272</v>
      </c>
      <c r="LH48" s="76" t="s">
        <v>271</v>
      </c>
      <c r="LI48" s="73" t="s">
        <v>272</v>
      </c>
      <c r="LJ48" s="86" t="s">
        <v>271</v>
      </c>
      <c r="LK48" s="76" t="s">
        <v>271</v>
      </c>
      <c r="LL48" s="76" t="s">
        <v>271</v>
      </c>
      <c r="LM48" s="76" t="s">
        <v>271</v>
      </c>
      <c r="LN48" s="76" t="s">
        <v>271</v>
      </c>
      <c r="LO48" s="76" t="s">
        <v>271</v>
      </c>
      <c r="LP48" s="76" t="s">
        <v>271</v>
      </c>
      <c r="LQ48" s="76" t="s">
        <v>271</v>
      </c>
      <c r="LR48" s="76" t="s">
        <v>271</v>
      </c>
      <c r="LS48" s="76" t="s">
        <v>271</v>
      </c>
      <c r="LT48" s="76" t="s">
        <v>271</v>
      </c>
      <c r="LU48" s="76" t="s">
        <v>271</v>
      </c>
      <c r="LV48" s="76" t="s">
        <v>271</v>
      </c>
      <c r="LW48" s="76" t="s">
        <v>271</v>
      </c>
      <c r="LX48" s="76" t="s">
        <v>271</v>
      </c>
      <c r="LY48" s="76" t="s">
        <v>271</v>
      </c>
      <c r="LZ48" s="76" t="s">
        <v>271</v>
      </c>
      <c r="MA48" s="76" t="s">
        <v>271</v>
      </c>
      <c r="MB48" s="76" t="s">
        <v>271</v>
      </c>
      <c r="MC48" s="76" t="s">
        <v>271</v>
      </c>
      <c r="MD48" s="76" t="s">
        <v>271</v>
      </c>
      <c r="ME48" s="76" t="s">
        <v>271</v>
      </c>
      <c r="MF48" s="76" t="s">
        <v>271</v>
      </c>
      <c r="MG48" s="76" t="s">
        <v>271</v>
      </c>
      <c r="MH48" s="76" t="s">
        <v>271</v>
      </c>
      <c r="MI48" s="76" t="s">
        <v>271</v>
      </c>
      <c r="MJ48" s="76" t="s">
        <v>271</v>
      </c>
      <c r="MK48" s="76" t="s">
        <v>271</v>
      </c>
      <c r="ML48" s="76" t="s">
        <v>271</v>
      </c>
      <c r="MM48" s="73" t="s">
        <v>271</v>
      </c>
      <c r="MN48" s="76" t="s">
        <v>271</v>
      </c>
      <c r="MO48" s="76" t="s">
        <v>271</v>
      </c>
      <c r="MP48" s="76" t="s">
        <v>271</v>
      </c>
      <c r="MQ48" s="76" t="s">
        <v>271</v>
      </c>
      <c r="MR48" s="76" t="s">
        <v>271</v>
      </c>
      <c r="MS48" s="76" t="s">
        <v>271</v>
      </c>
      <c r="MT48" s="76" t="s">
        <v>271</v>
      </c>
      <c r="MU48" s="76" t="s">
        <v>271</v>
      </c>
      <c r="MV48" s="76" t="s">
        <v>271</v>
      </c>
      <c r="MW48" s="76" t="s">
        <v>271</v>
      </c>
      <c r="MX48" s="76" t="s">
        <v>271</v>
      </c>
      <c r="MY48" s="76" t="s">
        <v>271</v>
      </c>
      <c r="MZ48" s="76" t="s">
        <v>271</v>
      </c>
      <c r="NA48" s="76" t="s">
        <v>271</v>
      </c>
      <c r="NB48" s="76" t="s">
        <v>271</v>
      </c>
      <c r="NC48" s="76" t="s">
        <v>271</v>
      </c>
      <c r="ND48" s="76" t="s">
        <v>271</v>
      </c>
      <c r="NE48" s="76" t="s">
        <v>271</v>
      </c>
      <c r="NF48" s="76" t="s">
        <v>271</v>
      </c>
      <c r="NG48" s="76" t="s">
        <v>271</v>
      </c>
      <c r="NH48" s="76" t="s">
        <v>271</v>
      </c>
      <c r="NI48" s="76" t="s">
        <v>271</v>
      </c>
      <c r="NJ48" s="76" t="s">
        <v>271</v>
      </c>
      <c r="NK48" s="76" t="s">
        <v>271</v>
      </c>
      <c r="NL48" s="73" t="s">
        <v>271</v>
      </c>
      <c r="NM48" s="76" t="s">
        <v>271</v>
      </c>
      <c r="NN48" s="76" t="s">
        <v>271</v>
      </c>
      <c r="NO48" s="76" t="s">
        <v>271</v>
      </c>
      <c r="NP48" s="76" t="s">
        <v>271</v>
      </c>
      <c r="NQ48" s="76" t="s">
        <v>271</v>
      </c>
      <c r="NR48" s="76" t="s">
        <v>271</v>
      </c>
      <c r="NS48" s="76" t="s">
        <v>271</v>
      </c>
      <c r="NT48" s="76" t="s">
        <v>271</v>
      </c>
      <c r="NU48" s="76" t="s">
        <v>271</v>
      </c>
      <c r="NV48" s="76" t="s">
        <v>271</v>
      </c>
      <c r="NW48" s="76" t="s">
        <v>271</v>
      </c>
      <c r="NX48" s="73" t="s">
        <v>271</v>
      </c>
      <c r="NY48" s="86"/>
      <c r="NZ48" s="76"/>
      <c r="OA48" s="76"/>
      <c r="OB48" s="76"/>
    </row>
    <row r="49" spans="1:392" ht="15" thickBot="1" x14ac:dyDescent="0.35">
      <c r="A49" s="283" t="s">
        <v>977</v>
      </c>
      <c r="B49" s="211" t="s">
        <v>976</v>
      </c>
      <c r="C49" s="263" t="s">
        <v>980</v>
      </c>
      <c r="D49" s="51">
        <v>44547</v>
      </c>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c r="AP49" s="77"/>
      <c r="AQ49" s="77"/>
      <c r="AR49" s="77"/>
      <c r="AS49" s="77"/>
      <c r="AT49" s="77"/>
      <c r="AU49" s="77"/>
      <c r="AV49" s="77"/>
      <c r="AW49" s="77"/>
      <c r="AX49" s="81" t="s">
        <v>271</v>
      </c>
      <c r="AY49" s="84"/>
      <c r="AZ49" s="77" t="s">
        <v>272</v>
      </c>
      <c r="BA49" s="77" t="s">
        <v>272</v>
      </c>
      <c r="BB49" s="77" t="s">
        <v>272</v>
      </c>
      <c r="BC49" s="77" t="s">
        <v>272</v>
      </c>
      <c r="BD49" s="77" t="s">
        <v>272</v>
      </c>
      <c r="BE49" s="77"/>
      <c r="BF49" s="77"/>
      <c r="BG49" s="77"/>
      <c r="BH49" s="77"/>
      <c r="BI49" s="77"/>
      <c r="BJ49" s="77"/>
      <c r="BK49" s="77"/>
      <c r="BL49" s="77"/>
      <c r="BM49" s="74" t="s">
        <v>271</v>
      </c>
      <c r="BN49" s="77" t="s">
        <v>271</v>
      </c>
      <c r="BO49" s="77" t="s">
        <v>271</v>
      </c>
      <c r="BP49" s="81" t="s">
        <v>271</v>
      </c>
      <c r="BQ49" s="84"/>
      <c r="BR49" s="77"/>
      <c r="BS49" s="77"/>
      <c r="BT49" s="77"/>
      <c r="BU49" s="77"/>
      <c r="BV49" s="77"/>
      <c r="BW49" s="77"/>
      <c r="BX49" s="77"/>
      <c r="BY49" s="77"/>
      <c r="BZ49" s="74"/>
      <c r="CA49" s="87"/>
      <c r="CB49" s="77"/>
      <c r="CC49" s="77"/>
      <c r="CD49" s="77"/>
      <c r="CE49" s="77"/>
      <c r="CF49" s="77"/>
      <c r="CG49" s="77"/>
      <c r="CH49" s="77"/>
      <c r="CI49" s="77"/>
      <c r="CJ49" s="77"/>
      <c r="CK49" s="77"/>
      <c r="CL49" s="77"/>
      <c r="CM49" s="77"/>
      <c r="CN49" s="77"/>
      <c r="CO49" s="77"/>
      <c r="CP49" s="77"/>
      <c r="CQ49" s="77"/>
      <c r="CR49" s="77"/>
      <c r="CS49" s="77"/>
      <c r="CT49" s="77"/>
      <c r="CU49" s="77"/>
      <c r="CV49" s="77"/>
      <c r="CW49" s="77"/>
      <c r="CX49" s="77"/>
      <c r="CY49" s="77" t="s">
        <v>271</v>
      </c>
      <c r="CZ49" s="74" t="s">
        <v>271</v>
      </c>
      <c r="DA49" s="92"/>
      <c r="DB49" s="87"/>
      <c r="DC49" s="77"/>
      <c r="DD49" s="77"/>
      <c r="DE49" s="77"/>
      <c r="DF49" s="77"/>
      <c r="DG49" s="77"/>
      <c r="DH49" s="77"/>
      <c r="DI49" s="77"/>
      <c r="DJ49" s="77"/>
      <c r="DK49" s="77"/>
      <c r="DL49" s="77"/>
      <c r="DM49" s="77"/>
      <c r="DN49" s="77"/>
      <c r="DO49" s="77"/>
      <c r="DP49" s="77"/>
      <c r="DQ49" s="77"/>
      <c r="DR49" s="77"/>
      <c r="DS49" s="77"/>
      <c r="DT49" s="77"/>
      <c r="DU49" s="77"/>
      <c r="DV49" s="77"/>
      <c r="DW49" s="77"/>
      <c r="DX49" s="77"/>
      <c r="DY49" s="77"/>
      <c r="DZ49" s="77"/>
      <c r="EA49" s="77"/>
      <c r="EB49" s="77"/>
      <c r="EC49" s="77"/>
      <c r="ED49" s="77"/>
      <c r="EE49" s="77"/>
      <c r="EF49" s="77"/>
      <c r="EG49" s="77"/>
      <c r="EH49" s="77"/>
      <c r="EI49" s="77"/>
      <c r="EJ49" s="77"/>
      <c r="EK49" s="77"/>
      <c r="EL49" s="77"/>
      <c r="EM49" s="77"/>
      <c r="EN49" s="77"/>
      <c r="EO49" s="77"/>
      <c r="EP49" s="77"/>
      <c r="EQ49" s="77"/>
      <c r="ER49" s="77"/>
      <c r="ES49" s="77"/>
      <c r="ET49" s="77"/>
      <c r="EU49" s="77"/>
      <c r="EV49" s="77"/>
      <c r="EW49" s="77"/>
      <c r="EX49" s="77"/>
      <c r="EY49" s="77"/>
      <c r="EZ49" s="77"/>
      <c r="FA49" s="77"/>
      <c r="FB49" s="77"/>
      <c r="FC49" s="77" t="s">
        <v>271</v>
      </c>
      <c r="FD49" s="77" t="s">
        <v>271</v>
      </c>
      <c r="FE49" s="77" t="s">
        <v>271</v>
      </c>
      <c r="FF49" s="77" t="s">
        <v>271</v>
      </c>
      <c r="FG49" s="77" t="s">
        <v>271</v>
      </c>
      <c r="FH49" s="77" t="s">
        <v>271</v>
      </c>
      <c r="FI49" s="77" t="s">
        <v>271</v>
      </c>
      <c r="FJ49" s="77" t="s">
        <v>271</v>
      </c>
      <c r="FK49" s="77" t="s">
        <v>271</v>
      </c>
      <c r="FL49" s="77" t="s">
        <v>271</v>
      </c>
      <c r="FM49" s="77" t="s">
        <v>271</v>
      </c>
      <c r="FN49" s="77" t="s">
        <v>271</v>
      </c>
      <c r="FO49" s="77" t="s">
        <v>271</v>
      </c>
      <c r="FP49" s="77" t="s">
        <v>271</v>
      </c>
      <c r="FQ49" s="77" t="s">
        <v>271</v>
      </c>
      <c r="FR49" s="77" t="s">
        <v>271</v>
      </c>
      <c r="FS49" s="77" t="s">
        <v>271</v>
      </c>
      <c r="FT49" s="77" t="s">
        <v>271</v>
      </c>
      <c r="FU49" s="77" t="s">
        <v>271</v>
      </c>
      <c r="FV49" s="77" t="s">
        <v>271</v>
      </c>
      <c r="FW49" s="77" t="s">
        <v>271</v>
      </c>
      <c r="FX49" s="77" t="s">
        <v>271</v>
      </c>
      <c r="FY49" s="77" t="s">
        <v>271</v>
      </c>
      <c r="FZ49" s="77" t="s">
        <v>271</v>
      </c>
      <c r="GA49" s="77" t="s">
        <v>271</v>
      </c>
      <c r="GB49" s="77" t="s">
        <v>271</v>
      </c>
      <c r="GC49" s="77" t="s">
        <v>271</v>
      </c>
      <c r="GD49" s="77" t="s">
        <v>271</v>
      </c>
      <c r="GE49" s="77" t="s">
        <v>271</v>
      </c>
      <c r="GF49" s="77" t="s">
        <v>271</v>
      </c>
      <c r="GG49" s="77" t="s">
        <v>271</v>
      </c>
      <c r="GH49" s="77" t="s">
        <v>271</v>
      </c>
      <c r="GI49" s="77" t="s">
        <v>271</v>
      </c>
      <c r="GJ49" s="77" t="s">
        <v>271</v>
      </c>
      <c r="GK49" s="124" t="s">
        <v>271</v>
      </c>
      <c r="GL49" s="87"/>
      <c r="GM49" s="77"/>
      <c r="GN49" s="77"/>
      <c r="GO49" s="77"/>
      <c r="GP49" s="77"/>
      <c r="GQ49" s="77"/>
      <c r="GR49" s="77"/>
      <c r="GS49" s="77"/>
      <c r="GT49" s="77"/>
      <c r="GU49" s="77"/>
      <c r="GV49" s="77"/>
      <c r="GW49" s="77"/>
      <c r="GX49" s="77"/>
      <c r="GY49" s="77"/>
      <c r="GZ49" s="77"/>
      <c r="HA49" s="77"/>
      <c r="HB49" s="77"/>
      <c r="HC49" s="77"/>
      <c r="HD49" s="77"/>
      <c r="HE49" s="77"/>
      <c r="HF49" s="77"/>
      <c r="HG49" s="77"/>
      <c r="HH49" s="77"/>
      <c r="HI49" s="77"/>
      <c r="HJ49" s="77"/>
      <c r="HK49" s="77"/>
      <c r="HL49" s="77"/>
      <c r="HM49" s="77"/>
      <c r="HN49" s="77"/>
      <c r="HO49" s="77"/>
      <c r="HP49" s="77"/>
      <c r="HQ49" s="77"/>
      <c r="HR49" s="77"/>
      <c r="HS49" s="77"/>
      <c r="HT49" s="77"/>
      <c r="HU49" s="77"/>
      <c r="HV49" s="77"/>
      <c r="HW49" s="77"/>
      <c r="HX49" s="77"/>
      <c r="HY49" s="77"/>
      <c r="HZ49" s="77"/>
      <c r="IA49" s="77"/>
      <c r="IB49" s="77"/>
      <c r="IC49" s="77"/>
      <c r="ID49" s="74" t="s">
        <v>271</v>
      </c>
      <c r="IE49" s="87"/>
      <c r="IF49" s="103"/>
      <c r="IG49" s="103"/>
      <c r="IH49" s="103"/>
      <c r="II49" s="103"/>
      <c r="IJ49" s="103"/>
      <c r="IK49" s="103"/>
      <c r="IL49" s="103"/>
      <c r="IM49" s="103"/>
      <c r="IN49" s="103"/>
      <c r="IO49" s="103"/>
      <c r="IP49" s="103"/>
      <c r="IQ49" s="103"/>
      <c r="IR49" s="103"/>
      <c r="IS49" s="103"/>
      <c r="IT49" s="103"/>
      <c r="IU49" s="103"/>
      <c r="IV49" s="103"/>
      <c r="IW49" s="103"/>
      <c r="IX49" s="103"/>
      <c r="IY49" s="103"/>
      <c r="IZ49" s="103"/>
      <c r="JA49" s="103" t="s">
        <v>272</v>
      </c>
      <c r="JB49" s="103" t="s">
        <v>272</v>
      </c>
      <c r="JC49" s="74" t="s">
        <v>271</v>
      </c>
      <c r="JD49" s="77"/>
      <c r="JE49" s="77"/>
      <c r="JF49" s="77"/>
      <c r="JG49" s="77"/>
      <c r="JH49" s="77"/>
      <c r="JI49" s="77"/>
      <c r="JJ49" s="77"/>
      <c r="JK49" s="77"/>
      <c r="JL49" s="77"/>
      <c r="JM49" s="77"/>
      <c r="JN49" s="77"/>
      <c r="JO49" s="77"/>
      <c r="JP49" s="77"/>
      <c r="JQ49" s="74" t="s">
        <v>271</v>
      </c>
      <c r="JR49" s="87"/>
      <c r="JS49" s="77"/>
      <c r="JT49" s="77"/>
      <c r="JU49" s="77"/>
      <c r="JV49" s="77"/>
      <c r="JW49" s="77"/>
      <c r="JX49" s="77"/>
      <c r="JY49" s="77"/>
      <c r="JZ49" s="77"/>
      <c r="KA49" s="77"/>
      <c r="KB49" s="77"/>
      <c r="KC49" s="77"/>
      <c r="KD49" s="77"/>
      <c r="KE49" s="77"/>
      <c r="KF49" s="77"/>
      <c r="KG49" s="77"/>
      <c r="KH49" s="77"/>
      <c r="KI49" s="77" t="s">
        <v>272</v>
      </c>
      <c r="KJ49" s="77"/>
      <c r="KK49" s="77"/>
      <c r="KL49" s="77"/>
      <c r="KM49" s="77"/>
      <c r="KN49" s="77"/>
      <c r="KO49" s="77" t="s">
        <v>272</v>
      </c>
      <c r="KP49" s="77" t="s">
        <v>272</v>
      </c>
      <c r="KQ49" s="74" t="s">
        <v>271</v>
      </c>
      <c r="KR49" s="87"/>
      <c r="KS49" s="77"/>
      <c r="KT49" s="77"/>
      <c r="KU49" s="77"/>
      <c r="KV49" s="77"/>
      <c r="KW49" s="77"/>
      <c r="KX49" s="77"/>
      <c r="KY49" s="77" t="s">
        <v>272</v>
      </c>
      <c r="KZ49" s="77"/>
      <c r="LA49" s="77"/>
      <c r="LB49" s="77" t="s">
        <v>272</v>
      </c>
      <c r="LC49" s="77" t="s">
        <v>272</v>
      </c>
      <c r="LD49" s="77" t="s">
        <v>272</v>
      </c>
      <c r="LE49" s="77" t="s">
        <v>272</v>
      </c>
      <c r="LF49" s="77" t="s">
        <v>272</v>
      </c>
      <c r="LG49" s="77" t="s">
        <v>272</v>
      </c>
      <c r="LH49" s="77" t="s">
        <v>272</v>
      </c>
      <c r="LI49" s="74" t="s">
        <v>271</v>
      </c>
      <c r="LJ49" s="87"/>
      <c r="LK49" s="77"/>
      <c r="LL49" s="77"/>
      <c r="LM49" s="77"/>
      <c r="LN49" s="77"/>
      <c r="LO49" s="77"/>
      <c r="LP49" s="77"/>
      <c r="LQ49" s="77"/>
      <c r="LR49" s="77" t="s">
        <v>271</v>
      </c>
      <c r="LS49" s="77" t="s">
        <v>271</v>
      </c>
      <c r="LT49" s="77" t="s">
        <v>271</v>
      </c>
      <c r="LU49" s="77" t="s">
        <v>271</v>
      </c>
      <c r="LV49" s="77" t="s">
        <v>271</v>
      </c>
      <c r="LW49" s="77" t="s">
        <v>271</v>
      </c>
      <c r="LX49" s="77" t="s">
        <v>271</v>
      </c>
      <c r="LY49" s="77" t="s">
        <v>271</v>
      </c>
      <c r="LZ49" s="77" t="s">
        <v>271</v>
      </c>
      <c r="MA49" s="77" t="s">
        <v>271</v>
      </c>
      <c r="MB49" s="77" t="s">
        <v>271</v>
      </c>
      <c r="MC49" s="77" t="s">
        <v>271</v>
      </c>
      <c r="MD49" s="77" t="s">
        <v>271</v>
      </c>
      <c r="ME49" s="77" t="s">
        <v>271</v>
      </c>
      <c r="MF49" s="77" t="s">
        <v>271</v>
      </c>
      <c r="MG49" s="77" t="s">
        <v>271</v>
      </c>
      <c r="MH49" s="77" t="s">
        <v>271</v>
      </c>
      <c r="MI49" s="77" t="s">
        <v>271</v>
      </c>
      <c r="MJ49" s="77" t="s">
        <v>271</v>
      </c>
      <c r="MK49" s="77" t="s">
        <v>271</v>
      </c>
      <c r="ML49" s="77" t="s">
        <v>271</v>
      </c>
      <c r="MM49" s="74" t="s">
        <v>271</v>
      </c>
      <c r="MN49" s="77"/>
      <c r="MO49" s="77"/>
      <c r="MP49" s="77"/>
      <c r="MQ49" s="77"/>
      <c r="MR49" s="77"/>
      <c r="MS49" s="77"/>
      <c r="MT49" s="77" t="s">
        <v>271</v>
      </c>
      <c r="MU49" s="77" t="s">
        <v>271</v>
      </c>
      <c r="MV49" s="77" t="s">
        <v>271</v>
      </c>
      <c r="MW49" s="77" t="s">
        <v>271</v>
      </c>
      <c r="MX49" s="77" t="s">
        <v>271</v>
      </c>
      <c r="MY49" s="77" t="s">
        <v>271</v>
      </c>
      <c r="MZ49" s="77" t="s">
        <v>271</v>
      </c>
      <c r="NA49" s="77" t="s">
        <v>271</v>
      </c>
      <c r="NB49" s="77" t="s">
        <v>271</v>
      </c>
      <c r="NC49" s="77" t="s">
        <v>271</v>
      </c>
      <c r="ND49" s="77" t="s">
        <v>271</v>
      </c>
      <c r="NE49" s="77" t="s">
        <v>271</v>
      </c>
      <c r="NF49" s="77" t="s">
        <v>271</v>
      </c>
      <c r="NG49" s="77" t="s">
        <v>271</v>
      </c>
      <c r="NH49" s="77" t="s">
        <v>271</v>
      </c>
      <c r="NI49" s="77" t="s">
        <v>271</v>
      </c>
      <c r="NJ49" s="77" t="s">
        <v>271</v>
      </c>
      <c r="NK49" s="77" t="s">
        <v>271</v>
      </c>
      <c r="NL49" s="74" t="s">
        <v>271</v>
      </c>
      <c r="NM49" s="77"/>
      <c r="NN49" s="77" t="s">
        <v>271</v>
      </c>
      <c r="NO49" s="77" t="s">
        <v>271</v>
      </c>
      <c r="NP49" s="77" t="s">
        <v>271</v>
      </c>
      <c r="NQ49" s="77" t="s">
        <v>271</v>
      </c>
      <c r="NR49" s="77" t="s">
        <v>271</v>
      </c>
      <c r="NS49" s="77" t="s">
        <v>271</v>
      </c>
      <c r="NT49" s="77" t="s">
        <v>271</v>
      </c>
      <c r="NU49" s="77" t="s">
        <v>271</v>
      </c>
      <c r="NV49" s="77" t="s">
        <v>271</v>
      </c>
      <c r="NW49" s="77" t="s">
        <v>271</v>
      </c>
      <c r="NX49" s="74" t="s">
        <v>271</v>
      </c>
      <c r="NY49" s="87"/>
      <c r="NZ49" s="77"/>
      <c r="OA49" s="77"/>
      <c r="OB49" s="77"/>
    </row>
    <row r="50" spans="1:392" ht="15" thickTop="1" x14ac:dyDescent="0.3">
      <c r="A50" s="121" t="s">
        <v>495</v>
      </c>
      <c r="B50" s="120"/>
      <c r="C50" s="255"/>
      <c r="D50" s="120"/>
      <c r="E50" s="120"/>
      <c r="F50" s="120"/>
      <c r="G50" s="120"/>
      <c r="H50" s="120"/>
      <c r="I50" s="120"/>
      <c r="J50" s="120"/>
      <c r="K50" s="144"/>
      <c r="L50" s="187"/>
      <c r="M50" s="218"/>
      <c r="N50" s="250"/>
      <c r="O50" s="311"/>
      <c r="P50" s="120"/>
      <c r="Q50" s="120"/>
      <c r="R50" s="132"/>
      <c r="S50" s="170"/>
      <c r="T50" s="217"/>
      <c r="U50" s="151"/>
      <c r="V50" s="191"/>
      <c r="W50" s="222"/>
      <c r="X50" s="311"/>
      <c r="Y50" s="202"/>
      <c r="Z50" s="239"/>
      <c r="AA50" s="311"/>
      <c r="AB50" s="282"/>
      <c r="AC50" s="120"/>
      <c r="AD50" s="120"/>
      <c r="AE50" s="120"/>
      <c r="AF50" s="120"/>
      <c r="AG50" s="120"/>
      <c r="AH50" s="120"/>
      <c r="AI50" s="120"/>
      <c r="AJ50" s="144"/>
      <c r="AK50" s="187"/>
      <c r="AL50" s="218"/>
      <c r="AM50" s="250"/>
      <c r="AN50" s="123"/>
      <c r="AO50" s="151"/>
      <c r="AP50" s="170"/>
      <c r="AQ50" s="191"/>
      <c r="AR50" s="202"/>
      <c r="AS50" s="222"/>
      <c r="AT50" s="239"/>
      <c r="AU50" s="282"/>
      <c r="AV50" s="311"/>
      <c r="AW50" s="120"/>
      <c r="AX50" s="120"/>
      <c r="AY50" s="120"/>
      <c r="AZ50" s="187"/>
      <c r="BA50" s="120"/>
      <c r="BB50" s="152"/>
      <c r="BC50" s="170"/>
      <c r="BD50" s="186"/>
      <c r="BE50" s="191"/>
      <c r="BF50" s="203"/>
      <c r="BG50" s="222"/>
      <c r="BH50" s="239"/>
      <c r="BI50" s="312"/>
      <c r="BJ50" s="282"/>
      <c r="BK50" s="311"/>
      <c r="BL50" s="120"/>
      <c r="BM50" s="120"/>
      <c r="BN50" s="120"/>
      <c r="BO50" s="120"/>
      <c r="BP50" s="120"/>
      <c r="BQ50" s="120"/>
      <c r="BR50" s="120"/>
      <c r="BS50" s="120"/>
      <c r="BT50" s="120"/>
      <c r="BU50" s="120"/>
      <c r="BV50" s="120"/>
      <c r="BW50" s="177"/>
      <c r="BX50" s="237"/>
      <c r="BY50" s="120"/>
      <c r="BZ50" s="120"/>
      <c r="CA50" s="120"/>
      <c r="CB50" s="120"/>
      <c r="CC50" s="120"/>
      <c r="CD50" s="120"/>
      <c r="CE50" s="120"/>
      <c r="CF50" s="120"/>
      <c r="CG50" s="120"/>
      <c r="CH50" s="120"/>
      <c r="CI50" s="120"/>
      <c r="CJ50" s="149"/>
      <c r="CK50" s="185"/>
      <c r="CL50" s="190"/>
      <c r="CM50" s="201"/>
      <c r="CN50" s="282"/>
      <c r="CO50" s="120"/>
      <c r="CP50" s="120"/>
      <c r="CQ50" s="120"/>
      <c r="CR50" s="120"/>
      <c r="CS50" s="137"/>
      <c r="CT50" s="149"/>
      <c r="CU50" s="185"/>
      <c r="CV50" s="193"/>
      <c r="CW50" s="201"/>
      <c r="CX50" s="282"/>
      <c r="CY50" s="120"/>
      <c r="CZ50" s="120"/>
      <c r="DA50" s="120"/>
      <c r="DB50" s="120"/>
      <c r="DC50" s="120"/>
      <c r="DD50" s="120"/>
      <c r="DE50" s="120"/>
      <c r="DF50" s="120"/>
      <c r="DG50" s="120"/>
      <c r="DH50" s="120"/>
      <c r="DI50" s="120"/>
      <c r="DJ50" s="120"/>
      <c r="DK50" s="120"/>
      <c r="DL50" s="120"/>
      <c r="DM50" s="120"/>
      <c r="DN50" s="120"/>
      <c r="DO50" s="120"/>
      <c r="DP50" s="136"/>
      <c r="DQ50" s="145"/>
      <c r="DR50" s="177"/>
      <c r="DS50" s="200"/>
      <c r="DT50" s="222"/>
      <c r="DU50" s="259"/>
      <c r="DV50" s="120"/>
      <c r="DW50" s="120"/>
      <c r="DX50" s="120"/>
      <c r="DY50" s="136"/>
      <c r="DZ50" s="145"/>
      <c r="EA50" s="177"/>
      <c r="EB50" s="188"/>
      <c r="EC50" s="200"/>
      <c r="ED50" s="209"/>
      <c r="EE50" s="151"/>
      <c r="EF50" s="177"/>
      <c r="EG50" s="188"/>
      <c r="EH50" s="200"/>
      <c r="EI50" s="209"/>
      <c r="EJ50" s="222"/>
      <c r="EK50" s="247"/>
      <c r="EL50" s="310"/>
      <c r="EM50" s="203"/>
      <c r="EN50" s="222"/>
      <c r="EO50" s="247"/>
      <c r="EP50" s="310"/>
      <c r="EQ50" s="282"/>
      <c r="ER50" s="120"/>
      <c r="ES50" s="120"/>
      <c r="ET50" s="120"/>
      <c r="EU50" s="120"/>
      <c r="EV50" s="120"/>
      <c r="EW50" s="120"/>
      <c r="EX50" s="120"/>
      <c r="EY50" s="120"/>
      <c r="EZ50" s="120"/>
      <c r="FA50" s="120"/>
      <c r="FB50" s="120"/>
      <c r="FC50" s="120"/>
      <c r="FD50" s="120"/>
      <c r="FE50" s="120"/>
      <c r="FF50" s="120"/>
      <c r="FG50" s="120"/>
      <c r="FH50" s="120"/>
      <c r="FI50" s="139"/>
      <c r="FJ50" s="148"/>
      <c r="FK50" s="177"/>
      <c r="FL50" s="200"/>
      <c r="FM50" s="232"/>
      <c r="FN50" s="271"/>
      <c r="FO50" s="120"/>
      <c r="FP50" s="125"/>
      <c r="FQ50" s="148"/>
      <c r="FR50" s="151"/>
      <c r="FS50" s="177"/>
      <c r="FT50" s="188"/>
      <c r="FU50" s="200"/>
      <c r="FV50" s="216"/>
      <c r="FW50" s="177"/>
      <c r="FX50" s="193"/>
      <c r="FY50" s="200"/>
      <c r="FZ50" s="203"/>
      <c r="GA50" s="216"/>
      <c r="GB50" s="232"/>
      <c r="GC50" s="247"/>
      <c r="GD50" s="312"/>
      <c r="GE50" s="247"/>
      <c r="GF50" s="247"/>
      <c r="GG50" s="282"/>
      <c r="GH50" s="312"/>
      <c r="GI50" s="120"/>
      <c r="GJ50" s="120"/>
      <c r="GK50" s="120"/>
      <c r="GL50" s="120"/>
      <c r="GM50" s="120"/>
      <c r="GN50" s="120"/>
      <c r="GO50" s="120"/>
      <c r="GP50" s="120"/>
      <c r="GQ50" s="120"/>
      <c r="GR50" s="144"/>
      <c r="GS50" s="187"/>
      <c r="GT50" s="218"/>
      <c r="GU50" s="250"/>
      <c r="GV50" s="311"/>
      <c r="GW50" s="120"/>
      <c r="GX50" s="132"/>
      <c r="GY50" s="170"/>
      <c r="GZ50" s="217"/>
      <c r="HA50" s="151"/>
      <c r="HB50" s="191"/>
      <c r="HC50" s="222"/>
      <c r="HD50" s="311"/>
      <c r="HE50" s="203"/>
      <c r="HF50" s="239"/>
      <c r="HG50" s="311"/>
      <c r="HH50" s="282"/>
      <c r="HI50" s="120"/>
      <c r="HJ50" s="120"/>
      <c r="HK50" s="120"/>
      <c r="HL50" s="120"/>
      <c r="HM50" s="120"/>
      <c r="HN50" s="120"/>
      <c r="HO50" s="120"/>
      <c r="HP50" s="144"/>
      <c r="HQ50" s="187"/>
      <c r="HR50" s="218"/>
      <c r="HS50" s="250"/>
      <c r="HT50" s="131"/>
      <c r="HU50" s="151"/>
      <c r="HV50" s="170"/>
      <c r="HW50" s="191"/>
      <c r="HX50" s="203"/>
      <c r="HY50" s="222"/>
      <c r="HZ50" s="239"/>
      <c r="IA50" s="282"/>
      <c r="IB50" s="311"/>
      <c r="IC50" s="120"/>
      <c r="ID50" s="120"/>
      <c r="IE50" s="120"/>
      <c r="IF50" s="120"/>
      <c r="IG50" s="120"/>
      <c r="IH50" s="120"/>
      <c r="II50" s="120"/>
      <c r="IJ50" s="120"/>
      <c r="IK50" s="203"/>
      <c r="IL50" s="120"/>
      <c r="IM50" s="120"/>
      <c r="IN50" s="120"/>
      <c r="IO50" s="120"/>
      <c r="IP50" s="120"/>
      <c r="IQ50" s="120"/>
      <c r="IR50" s="147"/>
      <c r="IS50" s="120"/>
      <c r="IT50" s="120"/>
      <c r="IU50" s="120"/>
      <c r="IV50" s="120"/>
      <c r="IW50" s="152"/>
      <c r="IX50" s="171"/>
      <c r="IY50" s="194"/>
      <c r="IZ50" s="233"/>
      <c r="JA50" s="282"/>
      <c r="JB50" s="120"/>
      <c r="JC50" s="120"/>
      <c r="JD50" s="120"/>
      <c r="JE50" s="120"/>
      <c r="JF50" s="120"/>
      <c r="JG50" s="177"/>
      <c r="JH50" s="131"/>
      <c r="JI50" s="177"/>
      <c r="JJ50" s="177"/>
      <c r="JK50" s="177"/>
      <c r="JL50" s="193"/>
      <c r="JM50" s="203"/>
      <c r="JN50" s="232"/>
      <c r="JO50" s="282"/>
      <c r="JP50" s="120"/>
      <c r="JQ50" s="120"/>
      <c r="JR50" s="120"/>
      <c r="JS50" s="120"/>
      <c r="JT50" s="120"/>
      <c r="JU50" s="120"/>
      <c r="JV50" s="120"/>
      <c r="JW50" s="120"/>
      <c r="JX50" s="150"/>
      <c r="JY50" s="120"/>
      <c r="JZ50" s="138"/>
      <c r="KA50" s="178"/>
      <c r="KB50" s="192"/>
      <c r="KC50" s="198"/>
      <c r="KD50" s="234"/>
      <c r="KE50" s="234"/>
      <c r="KF50" s="282"/>
      <c r="KG50" s="138"/>
      <c r="KH50" s="150"/>
      <c r="KI50" s="178"/>
      <c r="KJ50" s="192"/>
      <c r="KK50" s="199"/>
      <c r="KL50" s="203"/>
      <c r="KM50" s="234"/>
      <c r="KN50" s="234"/>
      <c r="KO50" s="282"/>
      <c r="KP50" s="120"/>
      <c r="KQ50" s="120"/>
      <c r="KR50" s="120"/>
      <c r="KS50" s="239"/>
      <c r="KT50" s="120"/>
      <c r="KU50" s="187"/>
      <c r="KV50" s="218"/>
      <c r="KW50" s="250"/>
      <c r="KX50" s="132"/>
      <c r="KY50" s="151"/>
      <c r="KZ50" s="170"/>
      <c r="LA50" s="186"/>
      <c r="LB50" s="191"/>
      <c r="LC50" s="203"/>
      <c r="LD50" s="222"/>
      <c r="LE50" s="239"/>
      <c r="LF50" s="282"/>
      <c r="LG50" s="311"/>
      <c r="LH50" s="120"/>
      <c r="LI50" s="120"/>
      <c r="LJ50" s="120"/>
      <c r="LK50" s="120"/>
      <c r="LL50" s="120"/>
      <c r="LM50" s="120"/>
      <c r="LN50" s="120"/>
      <c r="LO50" s="120"/>
      <c r="LP50" s="120"/>
      <c r="LQ50" s="120"/>
      <c r="LR50" s="120"/>
      <c r="LS50" s="120"/>
      <c r="LT50" s="140"/>
      <c r="LU50" s="146"/>
      <c r="LV50" s="185"/>
      <c r="LW50" s="200"/>
      <c r="LX50" s="140"/>
      <c r="LY50" s="146"/>
      <c r="LZ50" s="151"/>
      <c r="MA50" s="185"/>
      <c r="MB50" s="200"/>
      <c r="MC50" s="177"/>
      <c r="MD50" s="200"/>
      <c r="ME50" s="203"/>
      <c r="MF50" s="206"/>
      <c r="MG50" s="250"/>
      <c r="MH50" s="310"/>
      <c r="MI50" s="250"/>
      <c r="MJ50" s="282"/>
      <c r="MK50" s="310"/>
      <c r="ML50" s="120"/>
      <c r="MM50" s="120"/>
      <c r="MN50" s="120"/>
      <c r="MO50" s="120"/>
      <c r="MP50" s="120"/>
      <c r="MQ50" s="120"/>
      <c r="MR50" s="120"/>
      <c r="MS50" s="120"/>
      <c r="MT50" s="120"/>
      <c r="MU50" s="120"/>
      <c r="MV50" s="120"/>
      <c r="MW50" s="120"/>
      <c r="MX50" s="141"/>
      <c r="MY50" s="146"/>
      <c r="MZ50" s="259"/>
      <c r="NA50" s="120"/>
      <c r="NB50" s="141"/>
      <c r="NC50" s="146"/>
      <c r="ND50" s="151"/>
      <c r="NE50" s="189"/>
      <c r="NF50" s="203"/>
      <c r="NG50" s="310"/>
      <c r="NH50" s="222"/>
      <c r="NI50" s="282"/>
      <c r="NJ50" s="310"/>
      <c r="NK50" s="120"/>
      <c r="NL50" s="120"/>
      <c r="NM50" s="120"/>
      <c r="NN50" s="120"/>
      <c r="NO50" s="120"/>
      <c r="NP50" s="120"/>
      <c r="NQ50" s="151"/>
      <c r="NR50" s="189"/>
      <c r="NS50" s="203"/>
      <c r="NT50" s="222"/>
      <c r="NU50" s="282"/>
      <c r="NV50" s="310"/>
      <c r="NW50" s="120"/>
      <c r="NX50" s="120"/>
      <c r="NY50" s="120"/>
      <c r="NZ50" s="120"/>
      <c r="OA50" s="120"/>
      <c r="OB50" s="120"/>
    </row>
    <row r="51" spans="1:392" x14ac:dyDescent="0.3">
      <c r="A51" s="133" t="s">
        <v>512</v>
      </c>
      <c r="B51" s="9" t="s">
        <v>498</v>
      </c>
      <c r="C51" s="9"/>
      <c r="D51" s="172">
        <v>43811</v>
      </c>
      <c r="E51" s="75"/>
      <c r="F51" s="75"/>
      <c r="G51" s="75"/>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t="s">
        <v>271</v>
      </c>
      <c r="AI51" s="75"/>
      <c r="AJ51" s="75"/>
      <c r="AK51" s="75"/>
      <c r="AL51" s="75"/>
      <c r="AM51" s="75"/>
      <c r="AN51" s="75"/>
      <c r="AO51" s="75"/>
      <c r="AP51" s="75"/>
      <c r="AQ51" s="75"/>
      <c r="AR51" s="75"/>
      <c r="AS51" s="75"/>
      <c r="AT51" s="75"/>
      <c r="AU51" s="75"/>
      <c r="AV51" s="75"/>
      <c r="AW51" s="75"/>
      <c r="AX51" s="126"/>
      <c r="AY51" s="127" t="s">
        <v>271</v>
      </c>
      <c r="AZ51" s="102"/>
      <c r="BA51" s="102"/>
      <c r="BB51" s="102"/>
      <c r="BC51" s="102"/>
      <c r="BD51" s="102"/>
      <c r="BE51" s="102"/>
      <c r="BF51" s="102"/>
      <c r="BG51" s="102"/>
      <c r="BH51" s="102"/>
      <c r="BI51" s="102"/>
      <c r="BJ51" s="102"/>
      <c r="BK51" s="102"/>
      <c r="BL51" s="102"/>
      <c r="BM51" s="126"/>
      <c r="BN51" s="75"/>
      <c r="BO51" s="75"/>
      <c r="BP51" s="72"/>
      <c r="BQ51" s="85"/>
      <c r="BR51" s="75"/>
      <c r="BS51" s="75"/>
      <c r="BT51" s="75"/>
      <c r="BU51" s="75"/>
      <c r="BV51" s="75"/>
      <c r="BW51" s="75"/>
      <c r="BX51" s="75"/>
      <c r="BY51" s="75"/>
      <c r="BZ51" s="72"/>
      <c r="CA51" s="85"/>
      <c r="CB51" s="75"/>
      <c r="CC51" s="75"/>
      <c r="CD51" s="75"/>
      <c r="CE51" s="75"/>
      <c r="CF51" s="75"/>
      <c r="CG51" s="75"/>
      <c r="CH51" s="75"/>
      <c r="CI51" s="75"/>
      <c r="CJ51" s="75"/>
      <c r="CK51" s="75"/>
      <c r="CL51" s="75"/>
      <c r="CM51" s="75"/>
      <c r="CN51" s="75"/>
      <c r="CO51" s="75"/>
      <c r="CP51" s="75" t="s">
        <v>272</v>
      </c>
      <c r="CQ51" s="75" t="s">
        <v>272</v>
      </c>
      <c r="CR51" s="75" t="s">
        <v>271</v>
      </c>
      <c r="CS51" s="75"/>
      <c r="CT51" s="75"/>
      <c r="CU51" s="75"/>
      <c r="CV51" s="75"/>
      <c r="CW51" s="75"/>
      <c r="CX51" s="75"/>
      <c r="CY51" s="75"/>
      <c r="CZ51" s="72"/>
      <c r="DA51" s="90"/>
      <c r="DB51" s="85"/>
      <c r="DC51" s="75"/>
      <c r="DD51" s="75"/>
      <c r="DE51" s="75"/>
      <c r="DF51" s="75"/>
      <c r="DG51" s="75"/>
      <c r="DH51" s="75"/>
      <c r="DI51" s="75"/>
      <c r="DJ51" s="75"/>
      <c r="DK51" s="75"/>
      <c r="DL51" s="75"/>
      <c r="DM51" s="75"/>
      <c r="DN51" s="75"/>
      <c r="DO51" s="75"/>
      <c r="DP51" s="75"/>
      <c r="DQ51" s="75"/>
      <c r="DR51" s="75"/>
      <c r="DS51" s="75"/>
      <c r="DT51" s="75"/>
      <c r="DU51" s="75"/>
      <c r="DV51" s="75"/>
      <c r="DW51" s="75"/>
      <c r="DX51" s="75"/>
      <c r="DY51" s="75"/>
      <c r="DZ51" s="75"/>
      <c r="EA51" s="75"/>
      <c r="EB51" s="75"/>
      <c r="EC51" s="75"/>
      <c r="ED51" s="75"/>
      <c r="EE51" s="75"/>
      <c r="EF51" s="75"/>
      <c r="EG51" s="75"/>
      <c r="EH51" s="75"/>
      <c r="EI51" s="75"/>
      <c r="EJ51" s="75"/>
      <c r="EK51" s="75"/>
      <c r="EL51" s="75"/>
      <c r="EM51" s="75"/>
      <c r="EN51" s="75"/>
      <c r="EO51" s="75"/>
      <c r="EP51" s="75"/>
      <c r="EQ51" s="75"/>
      <c r="ER51" s="75"/>
      <c r="ES51" s="75"/>
      <c r="ET51" s="75"/>
      <c r="EU51" s="75"/>
      <c r="EV51" s="75"/>
      <c r="EW51" s="75"/>
      <c r="EX51" s="75"/>
      <c r="EY51" s="75"/>
      <c r="EZ51" s="75"/>
      <c r="FA51" s="75"/>
      <c r="FB51" s="75"/>
      <c r="FC51" s="75"/>
      <c r="FD51" s="75" t="s">
        <v>271</v>
      </c>
      <c r="FE51" s="75"/>
      <c r="FF51" s="75"/>
      <c r="FG51" s="75"/>
      <c r="FH51" s="75"/>
      <c r="FI51" s="75"/>
      <c r="FJ51" s="75"/>
      <c r="FK51" s="75"/>
      <c r="FL51" s="75"/>
      <c r="FM51" s="75"/>
      <c r="FN51" s="75"/>
      <c r="FO51" s="75"/>
      <c r="FP51" s="75"/>
      <c r="FQ51" s="75"/>
      <c r="FR51" s="75"/>
      <c r="FS51" s="75"/>
      <c r="FT51" s="75"/>
      <c r="FU51" s="75"/>
      <c r="FV51" s="75"/>
      <c r="FW51" s="75"/>
      <c r="FX51" s="75"/>
      <c r="FY51" s="75"/>
      <c r="FZ51" s="75"/>
      <c r="GA51" s="75"/>
      <c r="GB51" s="75"/>
      <c r="GC51" s="75"/>
      <c r="GD51" s="75"/>
      <c r="GE51" s="75"/>
      <c r="GF51" s="75"/>
      <c r="GG51" s="75"/>
      <c r="GH51" s="75"/>
      <c r="GI51" s="75"/>
      <c r="GJ51" s="75"/>
      <c r="GK51" s="128"/>
      <c r="GL51" s="75"/>
      <c r="GM51" s="75"/>
      <c r="GN51" s="75"/>
      <c r="GO51" s="75"/>
      <c r="GP51" s="75"/>
      <c r="GQ51" s="75"/>
      <c r="GR51" s="75"/>
      <c r="GS51" s="75"/>
      <c r="GT51" s="75"/>
      <c r="GU51" s="75"/>
      <c r="GV51" s="75"/>
      <c r="GW51" s="75"/>
      <c r="GX51" s="75"/>
      <c r="GY51" s="75"/>
      <c r="GZ51" s="75"/>
      <c r="HA51" s="75"/>
      <c r="HB51" s="75"/>
      <c r="HC51" s="75"/>
      <c r="HD51" s="75"/>
      <c r="HE51" s="75"/>
      <c r="HF51" s="75"/>
      <c r="HG51" s="75"/>
      <c r="HH51" s="75"/>
      <c r="HI51" s="75"/>
      <c r="HJ51" s="75"/>
      <c r="HK51" s="75"/>
      <c r="HL51" s="75"/>
      <c r="HM51" s="75"/>
      <c r="HN51" s="75" t="s">
        <v>271</v>
      </c>
      <c r="HO51" s="75"/>
      <c r="HP51" s="75"/>
      <c r="HQ51" s="75"/>
      <c r="HR51" s="75"/>
      <c r="HS51" s="75"/>
      <c r="HT51" s="75"/>
      <c r="HU51" s="75"/>
      <c r="HV51" s="75"/>
      <c r="HW51" s="75"/>
      <c r="HX51" s="75"/>
      <c r="HY51" s="75"/>
      <c r="HZ51" s="75"/>
      <c r="IA51" s="75"/>
      <c r="IB51" s="75"/>
      <c r="IC51" s="75"/>
      <c r="ID51" s="126"/>
      <c r="IE51" s="85"/>
      <c r="IF51" s="102"/>
      <c r="IG51" s="102"/>
      <c r="IH51" s="102"/>
      <c r="II51" s="102"/>
      <c r="IJ51" s="102"/>
      <c r="IK51" s="102"/>
      <c r="IL51" s="102"/>
      <c r="IM51" s="102"/>
      <c r="IN51" s="102"/>
      <c r="IO51" s="102"/>
      <c r="IP51" s="102"/>
      <c r="IQ51" s="102"/>
      <c r="IR51" s="102"/>
      <c r="IS51" s="102"/>
      <c r="IT51" s="102"/>
      <c r="IU51" s="102"/>
      <c r="IV51" s="102"/>
      <c r="IW51" s="102"/>
      <c r="IX51" s="102"/>
      <c r="IY51" s="102"/>
      <c r="IZ51" s="102"/>
      <c r="JA51" s="102"/>
      <c r="JB51" s="102"/>
      <c r="JC51" s="72"/>
      <c r="JD51" s="85"/>
      <c r="JE51" s="75"/>
      <c r="JF51" s="75" t="s">
        <v>271</v>
      </c>
      <c r="JG51" s="75"/>
      <c r="JH51" s="75"/>
      <c r="JI51" s="75"/>
      <c r="JJ51" s="75"/>
      <c r="JK51" s="75"/>
      <c r="JL51" s="75"/>
      <c r="JM51" s="75"/>
      <c r="JN51" s="75"/>
      <c r="JO51" s="75"/>
      <c r="JP51" s="75"/>
      <c r="JQ51" s="126"/>
      <c r="JR51" s="85"/>
      <c r="JS51" s="75"/>
      <c r="JT51" s="75"/>
      <c r="JU51" s="75"/>
      <c r="JV51" s="75"/>
      <c r="JW51" s="75"/>
      <c r="JX51" s="75"/>
      <c r="JY51" s="75"/>
      <c r="JZ51" s="75"/>
      <c r="KA51" s="75"/>
      <c r="KB51" s="75"/>
      <c r="KC51" s="75"/>
      <c r="KD51" s="75"/>
      <c r="KE51" s="75"/>
      <c r="KF51" s="75"/>
      <c r="KG51" s="75"/>
      <c r="KH51" s="75"/>
      <c r="KI51" s="75"/>
      <c r="KJ51" s="75"/>
      <c r="KK51" s="75"/>
      <c r="KL51" s="75"/>
      <c r="KM51" s="75"/>
      <c r="KN51" s="75"/>
      <c r="KO51" s="75"/>
      <c r="KP51" s="75"/>
      <c r="KQ51" s="72"/>
      <c r="KR51" s="85"/>
      <c r="KS51" s="75" t="s">
        <v>271</v>
      </c>
      <c r="KT51" s="75" t="s">
        <v>271</v>
      </c>
      <c r="KU51" s="75"/>
      <c r="KV51" s="75"/>
      <c r="KW51" s="75"/>
      <c r="KX51" s="75"/>
      <c r="KY51" s="75"/>
      <c r="KZ51" s="75"/>
      <c r="LA51" s="75"/>
      <c r="LB51" s="75"/>
      <c r="LC51" s="75"/>
      <c r="LD51" s="75"/>
      <c r="LE51" s="75"/>
      <c r="LF51" s="75"/>
      <c r="LG51" s="75"/>
      <c r="LH51" s="75"/>
      <c r="LI51" s="72"/>
      <c r="LJ51" s="85"/>
      <c r="LK51" s="75"/>
      <c r="LL51" s="75"/>
      <c r="LM51" s="75"/>
      <c r="LN51" s="75"/>
      <c r="LO51" s="75"/>
      <c r="LP51" s="75"/>
      <c r="LQ51" s="75"/>
      <c r="LR51" s="75"/>
      <c r="LS51" s="75"/>
      <c r="LT51" s="75"/>
      <c r="LU51" s="75"/>
      <c r="LV51" s="75"/>
      <c r="LW51" s="75"/>
      <c r="LX51" s="75"/>
      <c r="LY51" s="75"/>
      <c r="LZ51" s="75"/>
      <c r="MA51" s="75"/>
      <c r="MB51" s="75"/>
      <c r="MC51" s="75"/>
      <c r="MD51" s="75"/>
      <c r="ME51" s="75"/>
      <c r="MF51" s="75"/>
      <c r="MG51" s="75"/>
      <c r="MH51" s="75"/>
      <c r="MI51" s="75"/>
      <c r="MJ51" s="75"/>
      <c r="MK51" s="75"/>
      <c r="ML51" s="75"/>
      <c r="MM51" s="72"/>
      <c r="MN51" s="75"/>
      <c r="MO51" s="75"/>
      <c r="MP51" s="75"/>
      <c r="MQ51" s="75"/>
      <c r="MR51" s="75"/>
      <c r="MS51" s="75"/>
      <c r="MT51" s="75"/>
      <c r="MU51" s="75"/>
      <c r="MV51" s="75"/>
      <c r="MW51" s="75"/>
      <c r="MX51" s="75"/>
      <c r="MY51" s="75"/>
      <c r="MZ51" s="75"/>
      <c r="NA51" s="75"/>
      <c r="NB51" s="75"/>
      <c r="NC51" s="75"/>
      <c r="ND51" s="75"/>
      <c r="NE51" s="75"/>
      <c r="NF51" s="75"/>
      <c r="NG51" s="75"/>
      <c r="NH51" s="75"/>
      <c r="NI51" s="75"/>
      <c r="NJ51" s="75"/>
      <c r="NK51" s="75"/>
      <c r="NL51" s="72"/>
      <c r="NM51" s="85"/>
      <c r="NN51" s="75"/>
      <c r="NO51" s="75"/>
      <c r="NP51" s="75"/>
      <c r="NQ51" s="75"/>
      <c r="NR51" s="75"/>
      <c r="NS51" s="75"/>
      <c r="NT51" s="75"/>
      <c r="NU51" s="75"/>
      <c r="NV51" s="75"/>
      <c r="NW51" s="75"/>
      <c r="NX51" s="72"/>
      <c r="NY51" s="85"/>
      <c r="NZ51" s="75"/>
      <c r="OA51" s="75"/>
      <c r="OB51" s="75"/>
    </row>
    <row r="52" spans="1:392" ht="43.2" x14ac:dyDescent="0.3">
      <c r="A52" s="133" t="s">
        <v>513</v>
      </c>
      <c r="B52" s="9" t="s">
        <v>499</v>
      </c>
      <c r="C52" s="279" t="s">
        <v>965</v>
      </c>
      <c r="D52" s="172">
        <v>43917</v>
      </c>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t="s">
        <v>271</v>
      </c>
      <c r="AJ52" s="76" t="s">
        <v>506</v>
      </c>
      <c r="AK52" s="76" t="s">
        <v>506</v>
      </c>
      <c r="AL52" s="76" t="s">
        <v>272</v>
      </c>
      <c r="AM52" s="76" t="s">
        <v>272</v>
      </c>
      <c r="AN52" s="76" t="s">
        <v>272</v>
      </c>
      <c r="AO52" s="76" t="s">
        <v>272</v>
      </c>
      <c r="AP52" s="76" t="s">
        <v>272</v>
      </c>
      <c r="AQ52" s="76" t="s">
        <v>272</v>
      </c>
      <c r="AR52" s="76" t="s">
        <v>272</v>
      </c>
      <c r="AS52" s="76" t="s">
        <v>272</v>
      </c>
      <c r="AT52" s="76" t="s">
        <v>272</v>
      </c>
      <c r="AU52" s="76" t="s">
        <v>272</v>
      </c>
      <c r="AV52" s="76" t="s">
        <v>272</v>
      </c>
      <c r="AW52" s="76" t="s">
        <v>272</v>
      </c>
      <c r="AX52" s="129"/>
      <c r="AY52" s="130"/>
      <c r="AZ52" s="93" t="s">
        <v>271</v>
      </c>
      <c r="BA52" s="93" t="s">
        <v>272</v>
      </c>
      <c r="BB52" s="93"/>
      <c r="BC52" s="93"/>
      <c r="BD52" s="93"/>
      <c r="BE52" s="93"/>
      <c r="BF52" s="93"/>
      <c r="BG52" s="93"/>
      <c r="BH52" s="93"/>
      <c r="BI52" s="93"/>
      <c r="BJ52" s="93"/>
      <c r="BK52" s="93"/>
      <c r="BL52" s="93"/>
      <c r="BM52" s="129"/>
      <c r="BN52" s="76"/>
      <c r="BO52" s="76"/>
      <c r="BP52" s="73"/>
      <c r="BQ52" s="86"/>
      <c r="BR52" s="76"/>
      <c r="BS52" s="76"/>
      <c r="BT52" s="76"/>
      <c r="BU52" s="76"/>
      <c r="BV52" s="76"/>
      <c r="BW52" s="76"/>
      <c r="BX52" s="76"/>
      <c r="BY52" s="76"/>
      <c r="BZ52" s="73"/>
      <c r="CA52" s="86"/>
      <c r="CB52" s="76"/>
      <c r="CC52" s="76"/>
      <c r="CD52" s="76"/>
      <c r="CE52" s="76"/>
      <c r="CF52" s="76"/>
      <c r="CG52" s="76"/>
      <c r="CH52" s="76"/>
      <c r="CI52" s="76"/>
      <c r="CJ52" s="76"/>
      <c r="CK52" s="76"/>
      <c r="CL52" s="76"/>
      <c r="CM52" s="76"/>
      <c r="CN52" s="76"/>
      <c r="CO52" s="76"/>
      <c r="CP52" s="76" t="s">
        <v>272</v>
      </c>
      <c r="CQ52" s="76" t="s">
        <v>272</v>
      </c>
      <c r="CR52" s="76"/>
      <c r="CS52" s="76" t="s">
        <v>271</v>
      </c>
      <c r="CT52" s="76" t="s">
        <v>272</v>
      </c>
      <c r="CU52" s="76" t="s">
        <v>272</v>
      </c>
      <c r="CV52" s="76" t="s">
        <v>272</v>
      </c>
      <c r="CW52" s="76" t="s">
        <v>272</v>
      </c>
      <c r="CX52" s="76" t="s">
        <v>272</v>
      </c>
      <c r="CY52" s="76" t="s">
        <v>272</v>
      </c>
      <c r="CZ52" s="73"/>
      <c r="DA52" s="91"/>
      <c r="DB52" s="86"/>
      <c r="DC52" s="76"/>
      <c r="DD52" s="76"/>
      <c r="DE52" s="76"/>
      <c r="DF52" s="76"/>
      <c r="DG52" s="76"/>
      <c r="DH52" s="76"/>
      <c r="DI52" s="76"/>
      <c r="DJ52" s="76"/>
      <c r="DK52" s="76"/>
      <c r="DL52" s="76"/>
      <c r="DM52" s="76"/>
      <c r="DN52" s="76"/>
      <c r="DO52" s="76"/>
      <c r="DP52" s="76"/>
      <c r="DQ52" s="76"/>
      <c r="DR52" s="76"/>
      <c r="DS52" s="76"/>
      <c r="DT52" s="76"/>
      <c r="DU52" s="76"/>
      <c r="DV52" s="76"/>
      <c r="DW52" s="76"/>
      <c r="DX52" s="76"/>
      <c r="DY52" s="76"/>
      <c r="DZ52" s="76"/>
      <c r="EA52" s="76"/>
      <c r="EB52" s="76"/>
      <c r="EC52" s="76"/>
      <c r="ED52" s="76"/>
      <c r="EE52" s="76"/>
      <c r="EF52" s="76"/>
      <c r="EG52" s="76"/>
      <c r="EH52" s="76"/>
      <c r="EI52" s="76"/>
      <c r="EJ52" s="76"/>
      <c r="EK52" s="76"/>
      <c r="EL52" s="76"/>
      <c r="EM52" s="76"/>
      <c r="EN52" s="76"/>
      <c r="EO52" s="76"/>
      <c r="EP52" s="76"/>
      <c r="EQ52" s="76"/>
      <c r="ER52" s="76"/>
      <c r="ES52" s="76"/>
      <c r="ET52" s="76"/>
      <c r="EU52" s="76"/>
      <c r="EV52" s="76"/>
      <c r="EW52" s="76"/>
      <c r="EX52" s="76"/>
      <c r="EY52" s="76"/>
      <c r="EZ52" s="76"/>
      <c r="FA52" s="76"/>
      <c r="FB52" s="76"/>
      <c r="FC52" s="76"/>
      <c r="FD52" s="76" t="s">
        <v>272</v>
      </c>
      <c r="FE52" s="76" t="s">
        <v>271</v>
      </c>
      <c r="FF52" s="76" t="s">
        <v>271</v>
      </c>
      <c r="FG52" s="76" t="s">
        <v>271</v>
      </c>
      <c r="FH52" s="76" t="s">
        <v>271</v>
      </c>
      <c r="FI52" s="76" t="s">
        <v>271</v>
      </c>
      <c r="FJ52" s="76" t="s">
        <v>271</v>
      </c>
      <c r="FK52" s="76" t="s">
        <v>271</v>
      </c>
      <c r="FL52" s="76" t="s">
        <v>271</v>
      </c>
      <c r="FM52" s="76" t="s">
        <v>271</v>
      </c>
      <c r="FN52" s="76" t="s">
        <v>271</v>
      </c>
      <c r="FO52" s="76" t="s">
        <v>271</v>
      </c>
      <c r="FP52" s="76"/>
      <c r="FQ52" s="76"/>
      <c r="FR52" s="76"/>
      <c r="FS52" s="76"/>
      <c r="FT52" s="76"/>
      <c r="FU52" s="76"/>
      <c r="FV52" s="76"/>
      <c r="FW52" s="76"/>
      <c r="FX52" s="76"/>
      <c r="FY52" s="76"/>
      <c r="FZ52" s="76"/>
      <c r="GA52" s="76"/>
      <c r="GB52" s="76"/>
      <c r="GC52" s="76"/>
      <c r="GD52" s="76"/>
      <c r="GE52" s="76"/>
      <c r="GF52" s="76"/>
      <c r="GG52" s="76"/>
      <c r="GH52" s="76"/>
      <c r="GI52" s="76"/>
      <c r="GJ52" s="76"/>
      <c r="GK52" s="94"/>
      <c r="GL52" s="76"/>
      <c r="GM52" s="76"/>
      <c r="GN52" s="76"/>
      <c r="GO52" s="76"/>
      <c r="GP52" s="76"/>
      <c r="GQ52" s="76"/>
      <c r="GR52" s="76"/>
      <c r="GS52" s="76"/>
      <c r="GT52" s="76"/>
      <c r="GU52" s="76"/>
      <c r="GV52" s="76"/>
      <c r="GW52" s="76"/>
      <c r="GX52" s="76"/>
      <c r="GY52" s="76"/>
      <c r="GZ52" s="76"/>
      <c r="HA52" s="76"/>
      <c r="HB52" s="76"/>
      <c r="HC52" s="76"/>
      <c r="HD52" s="76"/>
      <c r="HE52" s="76"/>
      <c r="HF52" s="76"/>
      <c r="HG52" s="76"/>
      <c r="HH52" s="76"/>
      <c r="HI52" s="76"/>
      <c r="HJ52" s="76"/>
      <c r="HK52" s="76"/>
      <c r="HL52" s="76"/>
      <c r="HM52" s="76"/>
      <c r="HN52" s="76"/>
      <c r="HO52" s="76" t="s">
        <v>271</v>
      </c>
      <c r="HP52" s="76" t="s">
        <v>271</v>
      </c>
      <c r="HQ52" s="76" t="s">
        <v>271</v>
      </c>
      <c r="HR52" s="76"/>
      <c r="HS52" s="76"/>
      <c r="HT52" s="76"/>
      <c r="HU52" s="76"/>
      <c r="HV52" s="76"/>
      <c r="HW52" s="76"/>
      <c r="HX52" s="76"/>
      <c r="HY52" s="76"/>
      <c r="HZ52" s="76"/>
      <c r="IA52" s="76"/>
      <c r="IB52" s="76"/>
      <c r="IC52" s="76"/>
      <c r="ID52" s="129"/>
      <c r="IE52" s="86"/>
      <c r="IF52" s="93"/>
      <c r="IG52" s="93"/>
      <c r="IH52" s="93"/>
      <c r="II52" s="93"/>
      <c r="IJ52" s="93"/>
      <c r="IK52" s="93"/>
      <c r="IL52" s="93"/>
      <c r="IM52" s="93"/>
      <c r="IN52" s="93"/>
      <c r="IO52" s="93"/>
      <c r="IP52" s="93"/>
      <c r="IQ52" s="93"/>
      <c r="IR52" s="93"/>
      <c r="IS52" s="93"/>
      <c r="IT52" s="93"/>
      <c r="IU52" s="93"/>
      <c r="IV52" s="93"/>
      <c r="IW52" s="93"/>
      <c r="IX52" s="93"/>
      <c r="IY52" s="93"/>
      <c r="IZ52" s="93"/>
      <c r="JA52" s="93"/>
      <c r="JB52" s="93"/>
      <c r="JC52" s="73"/>
      <c r="JD52" s="86"/>
      <c r="JE52" s="76"/>
      <c r="JF52" s="76"/>
      <c r="JG52" s="76" t="s">
        <v>271</v>
      </c>
      <c r="JH52" s="76" t="s">
        <v>271</v>
      </c>
      <c r="JI52" s="76"/>
      <c r="JJ52" s="76"/>
      <c r="JK52" s="76"/>
      <c r="JL52" s="76"/>
      <c r="JM52" s="76"/>
      <c r="JN52" s="76"/>
      <c r="JO52" s="76"/>
      <c r="JP52" s="76"/>
      <c r="JQ52" s="129"/>
      <c r="JR52" s="86"/>
      <c r="JS52" s="76"/>
      <c r="JT52" s="76"/>
      <c r="JU52" s="76"/>
      <c r="JV52" s="76"/>
      <c r="JW52" s="76"/>
      <c r="JX52" s="76"/>
      <c r="JY52" s="76"/>
      <c r="JZ52" s="76"/>
      <c r="KA52" s="76"/>
      <c r="KB52" s="76"/>
      <c r="KC52" s="76"/>
      <c r="KD52" s="76"/>
      <c r="KE52" s="76"/>
      <c r="KF52" s="76"/>
      <c r="KG52" s="76"/>
      <c r="KH52" s="76"/>
      <c r="KI52" s="76"/>
      <c r="KJ52" s="76"/>
      <c r="KK52" s="76"/>
      <c r="KL52" s="76"/>
      <c r="KM52" s="76"/>
      <c r="KN52" s="76"/>
      <c r="KO52" s="76"/>
      <c r="KP52" s="76"/>
      <c r="KQ52" s="73"/>
      <c r="KR52" s="86"/>
      <c r="KS52" s="76"/>
      <c r="KT52" s="76"/>
      <c r="KU52" s="76" t="s">
        <v>271</v>
      </c>
      <c r="KV52" s="76" t="s">
        <v>272</v>
      </c>
      <c r="KW52" s="76" t="s">
        <v>272</v>
      </c>
      <c r="KX52" s="76" t="s">
        <v>272</v>
      </c>
      <c r="KY52" s="76" t="s">
        <v>272</v>
      </c>
      <c r="KZ52" s="76" t="s">
        <v>272</v>
      </c>
      <c r="LA52" s="76" t="s">
        <v>272</v>
      </c>
      <c r="LB52" s="76" t="s">
        <v>272</v>
      </c>
      <c r="LC52" s="76" t="s">
        <v>272</v>
      </c>
      <c r="LD52" s="76" t="s">
        <v>272</v>
      </c>
      <c r="LE52" s="76" t="s">
        <v>272</v>
      </c>
      <c r="LF52" s="76" t="s">
        <v>272</v>
      </c>
      <c r="LG52" s="76" t="s">
        <v>272</v>
      </c>
      <c r="LH52" s="76" t="s">
        <v>272</v>
      </c>
      <c r="LI52" s="73"/>
      <c r="LJ52" s="86"/>
      <c r="LK52" s="76"/>
      <c r="LL52" s="76"/>
      <c r="LM52" s="76"/>
      <c r="LN52" s="76"/>
      <c r="LO52" s="76"/>
      <c r="LP52" s="76"/>
      <c r="LQ52" s="76"/>
      <c r="LR52" s="76"/>
      <c r="LS52" s="76"/>
      <c r="LT52" s="76"/>
      <c r="LU52" s="76"/>
      <c r="LV52" s="76"/>
      <c r="LW52" s="76"/>
      <c r="LX52" s="76"/>
      <c r="LY52" s="76"/>
      <c r="LZ52" s="76"/>
      <c r="MA52" s="76"/>
      <c r="MB52" s="76"/>
      <c r="MC52" s="76"/>
      <c r="MD52" s="76"/>
      <c r="ME52" s="76"/>
      <c r="MF52" s="76"/>
      <c r="MG52" s="76"/>
      <c r="MH52" s="76"/>
      <c r="MI52" s="76"/>
      <c r="MJ52" s="76"/>
      <c r="MK52" s="76"/>
      <c r="ML52" s="76"/>
      <c r="MM52" s="73"/>
      <c r="MN52" s="76"/>
      <c r="MO52" s="76"/>
      <c r="MP52" s="76"/>
      <c r="MQ52" s="76"/>
      <c r="MR52" s="76"/>
      <c r="MS52" s="76"/>
      <c r="MT52" s="76"/>
      <c r="MU52" s="76"/>
      <c r="MV52" s="76"/>
      <c r="MW52" s="76"/>
      <c r="MX52" s="76"/>
      <c r="MY52" s="76"/>
      <c r="MZ52" s="76"/>
      <c r="NA52" s="76"/>
      <c r="NB52" s="76"/>
      <c r="NC52" s="76"/>
      <c r="ND52" s="76"/>
      <c r="NE52" s="76"/>
      <c r="NF52" s="76"/>
      <c r="NG52" s="76"/>
      <c r="NH52" s="76"/>
      <c r="NI52" s="76"/>
      <c r="NJ52" s="76"/>
      <c r="NK52" s="76"/>
      <c r="NL52" s="73"/>
      <c r="NM52" s="86"/>
      <c r="NN52" s="76"/>
      <c r="NO52" s="76"/>
      <c r="NP52" s="76"/>
      <c r="NQ52" s="76"/>
      <c r="NR52" s="76"/>
      <c r="NS52" s="76"/>
      <c r="NT52" s="76"/>
      <c r="NU52" s="76"/>
      <c r="NV52" s="76"/>
      <c r="NW52" s="76"/>
      <c r="NX52" s="73"/>
      <c r="NY52" s="86"/>
      <c r="NZ52" s="76"/>
      <c r="OA52" s="76"/>
      <c r="OB52" s="76"/>
    </row>
    <row r="53" spans="1:392" x14ac:dyDescent="0.3">
      <c r="A53" s="133" t="s">
        <v>654</v>
      </c>
      <c r="B53" s="9" t="s">
        <v>1039</v>
      </c>
      <c r="C53" s="269" t="s">
        <v>969</v>
      </c>
      <c r="D53" s="172">
        <v>44251</v>
      </c>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t="s">
        <v>272</v>
      </c>
      <c r="AJ53" s="76" t="s">
        <v>272</v>
      </c>
      <c r="AK53" s="76" t="s">
        <v>272</v>
      </c>
      <c r="AL53" s="76" t="s">
        <v>506</v>
      </c>
      <c r="AM53" s="76" t="s">
        <v>506</v>
      </c>
      <c r="AN53" s="76" t="s">
        <v>506</v>
      </c>
      <c r="AO53" s="76" t="s">
        <v>272</v>
      </c>
      <c r="AP53" s="76" t="s">
        <v>272</v>
      </c>
      <c r="AQ53" s="76" t="s">
        <v>272</v>
      </c>
      <c r="AR53" s="76" t="s">
        <v>272</v>
      </c>
      <c r="AS53" s="76" t="s">
        <v>272</v>
      </c>
      <c r="AT53" s="76" t="s">
        <v>272</v>
      </c>
      <c r="AU53" s="76" t="s">
        <v>272</v>
      </c>
      <c r="AV53" s="76" t="s">
        <v>272</v>
      </c>
      <c r="AW53" s="76" t="s">
        <v>272</v>
      </c>
      <c r="AX53" s="129"/>
      <c r="AY53" s="130"/>
      <c r="AZ53" s="93" t="s">
        <v>272</v>
      </c>
      <c r="BA53" s="93" t="s">
        <v>271</v>
      </c>
      <c r="BB53" s="93"/>
      <c r="BC53" s="93"/>
      <c r="BD53" s="93"/>
      <c r="BE53" s="93"/>
      <c r="BF53" s="93"/>
      <c r="BG53" s="93"/>
      <c r="BH53" s="93"/>
      <c r="BI53" s="93"/>
      <c r="BJ53" s="93"/>
      <c r="BK53" s="93"/>
      <c r="BL53" s="93"/>
      <c r="BM53" s="129"/>
      <c r="BN53" s="76"/>
      <c r="BO53" s="76"/>
      <c r="BP53" s="73"/>
      <c r="BQ53" s="86"/>
      <c r="BR53" s="76"/>
      <c r="BS53" s="76"/>
      <c r="BT53" s="76"/>
      <c r="BU53" s="76"/>
      <c r="BV53" s="76"/>
      <c r="BW53" s="76"/>
      <c r="BX53" s="76"/>
      <c r="BY53" s="76"/>
      <c r="BZ53" s="73"/>
      <c r="CA53" s="86"/>
      <c r="CB53" s="76"/>
      <c r="CC53" s="76"/>
      <c r="CD53" s="76"/>
      <c r="CE53" s="76"/>
      <c r="CF53" s="76"/>
      <c r="CG53" s="76"/>
      <c r="CH53" s="76"/>
      <c r="CI53" s="76"/>
      <c r="CJ53" s="76"/>
      <c r="CK53" s="76"/>
      <c r="CL53" s="76"/>
      <c r="CM53" s="76"/>
      <c r="CN53" s="76"/>
      <c r="CO53" s="76"/>
      <c r="CP53" s="76" t="s">
        <v>272</v>
      </c>
      <c r="CQ53" s="76" t="s">
        <v>272</v>
      </c>
      <c r="CR53" s="76"/>
      <c r="CS53" s="76" t="s">
        <v>271</v>
      </c>
      <c r="CT53" s="76" t="s">
        <v>272</v>
      </c>
      <c r="CU53" s="76" t="s">
        <v>272</v>
      </c>
      <c r="CV53" s="76" t="s">
        <v>272</v>
      </c>
      <c r="CW53" s="76" t="s">
        <v>272</v>
      </c>
      <c r="CX53" s="76" t="s">
        <v>272</v>
      </c>
      <c r="CY53" s="76" t="s">
        <v>272</v>
      </c>
      <c r="CZ53" s="73"/>
      <c r="DA53" s="91"/>
      <c r="DB53" s="86"/>
      <c r="DC53" s="76"/>
      <c r="DD53" s="76"/>
      <c r="DE53" s="76"/>
      <c r="DF53" s="76"/>
      <c r="DG53" s="76"/>
      <c r="DH53" s="76"/>
      <c r="DI53" s="76"/>
      <c r="DJ53" s="76"/>
      <c r="DK53" s="76"/>
      <c r="DL53" s="76"/>
      <c r="DM53" s="76"/>
      <c r="DN53" s="76"/>
      <c r="DO53" s="76"/>
      <c r="DP53" s="76"/>
      <c r="DQ53" s="76"/>
      <c r="DR53" s="76"/>
      <c r="DS53" s="76"/>
      <c r="DT53" s="76"/>
      <c r="DU53" s="76"/>
      <c r="DV53" s="76"/>
      <c r="DW53" s="76"/>
      <c r="DX53" s="76"/>
      <c r="DY53" s="76"/>
      <c r="DZ53" s="76"/>
      <c r="EA53" s="76"/>
      <c r="EB53" s="76"/>
      <c r="EC53" s="76"/>
      <c r="ED53" s="76"/>
      <c r="EE53" s="76"/>
      <c r="EF53" s="76"/>
      <c r="EG53" s="76"/>
      <c r="EH53" s="76"/>
      <c r="EI53" s="76"/>
      <c r="EJ53" s="76"/>
      <c r="EK53" s="76"/>
      <c r="EL53" s="76"/>
      <c r="EM53" s="76"/>
      <c r="EN53" s="76"/>
      <c r="EO53" s="76"/>
      <c r="EP53" s="76"/>
      <c r="EQ53" s="76"/>
      <c r="ER53" s="76"/>
      <c r="ES53" s="76"/>
      <c r="ET53" s="76"/>
      <c r="EU53" s="76"/>
      <c r="EV53" s="76"/>
      <c r="EW53" s="76"/>
      <c r="EX53" s="76"/>
      <c r="EY53" s="76"/>
      <c r="EZ53" s="76"/>
      <c r="FA53" s="76"/>
      <c r="FB53" s="76"/>
      <c r="FC53" s="76"/>
      <c r="FD53" s="76" t="s">
        <v>272</v>
      </c>
      <c r="FE53" s="76"/>
      <c r="FF53" s="76"/>
      <c r="FG53" s="76"/>
      <c r="FH53" s="76"/>
      <c r="FI53" s="76"/>
      <c r="FJ53" s="76"/>
      <c r="FK53" s="76"/>
      <c r="FL53" s="76"/>
      <c r="FM53" s="76"/>
      <c r="FN53" s="76"/>
      <c r="FO53" s="76"/>
      <c r="FP53" s="76"/>
      <c r="FQ53" s="76"/>
      <c r="FR53" s="76"/>
      <c r="FS53" s="76"/>
      <c r="FT53" s="76"/>
      <c r="FU53" s="76"/>
      <c r="FV53" s="76"/>
      <c r="FW53" s="76"/>
      <c r="FX53" s="76"/>
      <c r="FY53" s="76"/>
      <c r="FZ53" s="76"/>
      <c r="GA53" s="76"/>
      <c r="GB53" s="76"/>
      <c r="GC53" s="76"/>
      <c r="GD53" s="76"/>
      <c r="GE53" s="76"/>
      <c r="GF53" s="76"/>
      <c r="GG53" s="76"/>
      <c r="GH53" s="76"/>
      <c r="GI53" s="76"/>
      <c r="GJ53" s="76"/>
      <c r="GK53" s="94"/>
      <c r="GL53" s="76"/>
      <c r="GM53" s="76"/>
      <c r="GN53" s="76"/>
      <c r="GO53" s="76"/>
      <c r="GP53" s="76"/>
      <c r="GQ53" s="76"/>
      <c r="GR53" s="76"/>
      <c r="GS53" s="76"/>
      <c r="GT53" s="76"/>
      <c r="GU53" s="76"/>
      <c r="GV53" s="76"/>
      <c r="GW53" s="76"/>
      <c r="GX53" s="76"/>
      <c r="GY53" s="76"/>
      <c r="GZ53" s="76"/>
      <c r="HA53" s="76"/>
      <c r="HB53" s="76"/>
      <c r="HC53" s="76"/>
      <c r="HD53" s="76"/>
      <c r="HE53" s="76"/>
      <c r="HF53" s="76"/>
      <c r="HG53" s="76"/>
      <c r="HH53" s="76"/>
      <c r="HI53" s="76"/>
      <c r="HJ53" s="76"/>
      <c r="HK53" s="76"/>
      <c r="HL53" s="76"/>
      <c r="HM53" s="76"/>
      <c r="HN53" s="76"/>
      <c r="HO53" s="76"/>
      <c r="HP53" s="76"/>
      <c r="HQ53" s="76"/>
      <c r="HR53" s="76" t="s">
        <v>271</v>
      </c>
      <c r="HS53" s="76" t="s">
        <v>271</v>
      </c>
      <c r="HT53" s="76" t="s">
        <v>271</v>
      </c>
      <c r="HU53" s="76"/>
      <c r="HV53" s="76"/>
      <c r="HW53" s="76"/>
      <c r="HX53" s="76"/>
      <c r="HY53" s="76"/>
      <c r="HZ53" s="76"/>
      <c r="IA53" s="76"/>
      <c r="IB53" s="76"/>
      <c r="IC53" s="76"/>
      <c r="ID53" s="129"/>
      <c r="IE53" s="86"/>
      <c r="IF53" s="93"/>
      <c r="IG53" s="93"/>
      <c r="IH53" s="93"/>
      <c r="II53" s="93"/>
      <c r="IJ53" s="93"/>
      <c r="IK53" s="93"/>
      <c r="IL53" s="93"/>
      <c r="IM53" s="93"/>
      <c r="IN53" s="93"/>
      <c r="IO53" s="93"/>
      <c r="IP53" s="93"/>
      <c r="IQ53" s="93"/>
      <c r="IR53" s="93"/>
      <c r="IS53" s="93"/>
      <c r="IT53" s="93"/>
      <c r="IU53" s="93"/>
      <c r="IV53" s="93"/>
      <c r="IW53" s="93"/>
      <c r="IX53" s="93"/>
      <c r="IY53" s="93"/>
      <c r="IZ53" s="93"/>
      <c r="JA53" s="93"/>
      <c r="JB53" s="93"/>
      <c r="JC53" s="73"/>
      <c r="JD53" s="86"/>
      <c r="JE53" s="76"/>
      <c r="JF53" s="76"/>
      <c r="JG53" s="76" t="s">
        <v>271</v>
      </c>
      <c r="JH53" s="76" t="s">
        <v>271</v>
      </c>
      <c r="JI53" s="76"/>
      <c r="JJ53" s="76"/>
      <c r="JK53" s="76"/>
      <c r="JL53" s="76"/>
      <c r="JM53" s="76"/>
      <c r="JN53" s="76"/>
      <c r="JO53" s="76"/>
      <c r="JP53" s="76"/>
      <c r="JQ53" s="129"/>
      <c r="JR53" s="86"/>
      <c r="JS53" s="76"/>
      <c r="JT53" s="76"/>
      <c r="JU53" s="76"/>
      <c r="JV53" s="76"/>
      <c r="JW53" s="76"/>
      <c r="JX53" s="76"/>
      <c r="JY53" s="76"/>
      <c r="JZ53" s="76"/>
      <c r="KA53" s="76"/>
      <c r="KB53" s="76"/>
      <c r="KC53" s="76"/>
      <c r="KD53" s="76"/>
      <c r="KE53" s="76"/>
      <c r="KF53" s="76"/>
      <c r="KG53" s="76"/>
      <c r="KH53" s="76"/>
      <c r="KI53" s="76"/>
      <c r="KJ53" s="76"/>
      <c r="KK53" s="76"/>
      <c r="KL53" s="76"/>
      <c r="KM53" s="76"/>
      <c r="KN53" s="76"/>
      <c r="KO53" s="76"/>
      <c r="KP53" s="76"/>
      <c r="KQ53" s="73"/>
      <c r="KR53" s="86"/>
      <c r="KS53" s="76"/>
      <c r="KT53" s="76"/>
      <c r="KU53" s="76" t="s">
        <v>272</v>
      </c>
      <c r="KV53" s="76" t="s">
        <v>271</v>
      </c>
      <c r="KW53" s="76" t="s">
        <v>271</v>
      </c>
      <c r="KX53" s="76" t="s">
        <v>271</v>
      </c>
      <c r="KY53" s="76" t="s">
        <v>272</v>
      </c>
      <c r="KZ53" s="76" t="s">
        <v>272</v>
      </c>
      <c r="LA53" s="76" t="s">
        <v>272</v>
      </c>
      <c r="LB53" s="76" t="s">
        <v>272</v>
      </c>
      <c r="LC53" s="76" t="s">
        <v>272</v>
      </c>
      <c r="LD53" s="76" t="s">
        <v>272</v>
      </c>
      <c r="LE53" s="76" t="s">
        <v>272</v>
      </c>
      <c r="LF53" s="76" t="s">
        <v>272</v>
      </c>
      <c r="LG53" s="76" t="s">
        <v>272</v>
      </c>
      <c r="LH53" s="76" t="s">
        <v>272</v>
      </c>
      <c r="LI53" s="73"/>
      <c r="LJ53" s="86"/>
      <c r="LK53" s="76"/>
      <c r="LL53" s="76"/>
      <c r="LM53" s="76"/>
      <c r="LN53" s="76"/>
      <c r="LO53" s="76"/>
      <c r="LP53" s="76"/>
      <c r="LQ53" s="76"/>
      <c r="LR53" s="76"/>
      <c r="LS53" s="76"/>
      <c r="LT53" s="76"/>
      <c r="LU53" s="76"/>
      <c r="LV53" s="76"/>
      <c r="LW53" s="76"/>
      <c r="LX53" s="76"/>
      <c r="LY53" s="76"/>
      <c r="LZ53" s="76"/>
      <c r="MA53" s="76"/>
      <c r="MB53" s="76"/>
      <c r="MC53" s="76"/>
      <c r="MD53" s="76"/>
      <c r="ME53" s="76"/>
      <c r="MF53" s="76"/>
      <c r="MG53" s="76"/>
      <c r="MH53" s="76"/>
      <c r="MI53" s="76"/>
      <c r="MJ53" s="76"/>
      <c r="MK53" s="76"/>
      <c r="ML53" s="76"/>
      <c r="MM53" s="73"/>
      <c r="MN53" s="76"/>
      <c r="MO53" s="76"/>
      <c r="MP53" s="76"/>
      <c r="MQ53" s="76"/>
      <c r="MR53" s="76"/>
      <c r="MS53" s="76"/>
      <c r="MT53" s="76"/>
      <c r="MU53" s="76"/>
      <c r="MV53" s="76"/>
      <c r="MW53" s="76"/>
      <c r="MX53" s="76"/>
      <c r="MY53" s="76"/>
      <c r="MZ53" s="76"/>
      <c r="NA53" s="76"/>
      <c r="NB53" s="76"/>
      <c r="NC53" s="76"/>
      <c r="ND53" s="76"/>
      <c r="NE53" s="76"/>
      <c r="NF53" s="76"/>
      <c r="NG53" s="76"/>
      <c r="NH53" s="76"/>
      <c r="NI53" s="76"/>
      <c r="NJ53" s="76"/>
      <c r="NK53" s="76"/>
      <c r="NL53" s="73"/>
      <c r="NM53" s="86"/>
      <c r="NN53" s="76"/>
      <c r="NO53" s="76"/>
      <c r="NP53" s="76"/>
      <c r="NQ53" s="76"/>
      <c r="NR53" s="76"/>
      <c r="NS53" s="76"/>
      <c r="NT53" s="76"/>
      <c r="NU53" s="76"/>
      <c r="NV53" s="76"/>
      <c r="NW53" s="76"/>
      <c r="NX53" s="73"/>
      <c r="NY53" s="86"/>
      <c r="NZ53" s="76"/>
      <c r="OA53" s="76"/>
      <c r="OB53" s="76"/>
    </row>
    <row r="54" spans="1:392" x14ac:dyDescent="0.3">
      <c r="A54" s="133" t="s">
        <v>511</v>
      </c>
      <c r="B54" s="9" t="s">
        <v>500</v>
      </c>
      <c r="C54" s="269" t="s">
        <v>966</v>
      </c>
      <c r="D54" s="172">
        <v>44008</v>
      </c>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t="s">
        <v>271</v>
      </c>
      <c r="AP54" s="76" t="s">
        <v>272</v>
      </c>
      <c r="AQ54" s="76" t="s">
        <v>272</v>
      </c>
      <c r="AR54" s="76" t="s">
        <v>272</v>
      </c>
      <c r="AS54" s="76" t="s">
        <v>272</v>
      </c>
      <c r="AT54" s="76" t="s">
        <v>272</v>
      </c>
      <c r="AU54" s="76" t="s">
        <v>272</v>
      </c>
      <c r="AV54" s="76" t="s">
        <v>272</v>
      </c>
      <c r="AW54" s="76" t="s">
        <v>272</v>
      </c>
      <c r="AX54" s="129" t="s">
        <v>272</v>
      </c>
      <c r="AY54" s="130"/>
      <c r="AZ54" s="93"/>
      <c r="BA54" s="93"/>
      <c r="BB54" s="93" t="s">
        <v>271</v>
      </c>
      <c r="BC54" s="93" t="s">
        <v>272</v>
      </c>
      <c r="BD54" s="93" t="s">
        <v>272</v>
      </c>
      <c r="BE54" s="93" t="s">
        <v>272</v>
      </c>
      <c r="BF54" s="93" t="s">
        <v>272</v>
      </c>
      <c r="BG54" s="93" t="s">
        <v>272</v>
      </c>
      <c r="BH54" s="93" t="s">
        <v>272</v>
      </c>
      <c r="BI54" s="93" t="s">
        <v>272</v>
      </c>
      <c r="BJ54" s="93" t="s">
        <v>272</v>
      </c>
      <c r="BK54" s="93" t="s">
        <v>272</v>
      </c>
      <c r="BL54" s="93" t="s">
        <v>272</v>
      </c>
      <c r="BM54" s="129"/>
      <c r="BN54" s="76"/>
      <c r="BO54" s="76"/>
      <c r="BP54" s="73"/>
      <c r="BQ54" s="86"/>
      <c r="BR54" s="76"/>
      <c r="BS54" s="76"/>
      <c r="BT54" s="76"/>
      <c r="BU54" s="76"/>
      <c r="BV54" s="76"/>
      <c r="BW54" s="76"/>
      <c r="BX54" s="76"/>
      <c r="BY54" s="76"/>
      <c r="BZ54" s="73"/>
      <c r="CA54" s="86"/>
      <c r="CB54" s="76"/>
      <c r="CC54" s="76"/>
      <c r="CD54" s="76"/>
      <c r="CE54" s="76"/>
      <c r="CF54" s="76"/>
      <c r="CG54" s="76"/>
      <c r="CH54" s="76"/>
      <c r="CI54" s="76"/>
      <c r="CJ54" s="76"/>
      <c r="CK54" s="76"/>
      <c r="CL54" s="76"/>
      <c r="CM54" s="76"/>
      <c r="CN54" s="76"/>
      <c r="CO54" s="76"/>
      <c r="CP54" s="76" t="s">
        <v>272</v>
      </c>
      <c r="CQ54" s="76" t="s">
        <v>272</v>
      </c>
      <c r="CR54" s="76"/>
      <c r="CS54" s="76" t="s">
        <v>272</v>
      </c>
      <c r="CT54" s="76" t="s">
        <v>271</v>
      </c>
      <c r="CU54" s="76" t="s">
        <v>271</v>
      </c>
      <c r="CV54" s="76" t="s">
        <v>271</v>
      </c>
      <c r="CW54" s="76" t="s">
        <v>271</v>
      </c>
      <c r="CX54" s="76" t="s">
        <v>271</v>
      </c>
      <c r="CY54" s="76" t="s">
        <v>271</v>
      </c>
      <c r="CZ54" s="73"/>
      <c r="DA54" s="91"/>
      <c r="DB54" s="86"/>
      <c r="DC54" s="76"/>
      <c r="DD54" s="76"/>
      <c r="DE54" s="76"/>
      <c r="DF54" s="76"/>
      <c r="DG54" s="76"/>
      <c r="DH54" s="76"/>
      <c r="DI54" s="76"/>
      <c r="DJ54" s="76"/>
      <c r="DK54" s="76"/>
      <c r="DL54" s="76"/>
      <c r="DM54" s="76"/>
      <c r="DN54" s="76"/>
      <c r="DO54" s="76"/>
      <c r="DP54" s="76"/>
      <c r="DQ54" s="76"/>
      <c r="DR54" s="76"/>
      <c r="DS54" s="76"/>
      <c r="DT54" s="76"/>
      <c r="DU54" s="76"/>
      <c r="DV54" s="76"/>
      <c r="DW54" s="76"/>
      <c r="DX54" s="76"/>
      <c r="DY54" s="76"/>
      <c r="DZ54" s="76"/>
      <c r="EA54" s="76"/>
      <c r="EB54" s="76"/>
      <c r="EC54" s="76"/>
      <c r="ED54" s="76"/>
      <c r="EE54" s="76"/>
      <c r="EF54" s="76"/>
      <c r="EG54" s="76"/>
      <c r="EH54" s="76"/>
      <c r="EI54" s="76"/>
      <c r="EJ54" s="76"/>
      <c r="EK54" s="76"/>
      <c r="EL54" s="76"/>
      <c r="EM54" s="76"/>
      <c r="EN54" s="76"/>
      <c r="EO54" s="76"/>
      <c r="EP54" s="76"/>
      <c r="EQ54" s="76"/>
      <c r="ER54" s="76"/>
      <c r="ES54" s="76"/>
      <c r="ET54" s="76"/>
      <c r="EU54" s="76"/>
      <c r="EV54" s="76"/>
      <c r="EW54" s="76"/>
      <c r="EX54" s="76"/>
      <c r="EY54" s="76"/>
      <c r="EZ54" s="76"/>
      <c r="FA54" s="76"/>
      <c r="FB54" s="76"/>
      <c r="FC54" s="76"/>
      <c r="FD54" s="76"/>
      <c r="FE54" s="76"/>
      <c r="FF54" s="76"/>
      <c r="FG54" s="76"/>
      <c r="FH54" s="76"/>
      <c r="FI54" s="76"/>
      <c r="FJ54" s="76"/>
      <c r="FK54" s="76"/>
      <c r="FL54" s="76"/>
      <c r="FM54" s="76"/>
      <c r="FN54" s="76"/>
      <c r="FO54" s="76"/>
      <c r="FP54" s="76" t="s">
        <v>271</v>
      </c>
      <c r="FQ54" s="76" t="s">
        <v>271</v>
      </c>
      <c r="FR54" s="76" t="s">
        <v>272</v>
      </c>
      <c r="FS54" s="76" t="s">
        <v>272</v>
      </c>
      <c r="FT54" s="76" t="s">
        <v>272</v>
      </c>
      <c r="FU54" s="76" t="s">
        <v>272</v>
      </c>
      <c r="FV54" s="76" t="s">
        <v>272</v>
      </c>
      <c r="FW54" s="76" t="s">
        <v>272</v>
      </c>
      <c r="FX54" s="76" t="s">
        <v>272</v>
      </c>
      <c r="FY54" s="76" t="s">
        <v>272</v>
      </c>
      <c r="FZ54" s="76" t="s">
        <v>272</v>
      </c>
      <c r="GA54" s="76" t="s">
        <v>272</v>
      </c>
      <c r="GB54" s="76" t="s">
        <v>272</v>
      </c>
      <c r="GC54" s="76" t="s">
        <v>272</v>
      </c>
      <c r="GD54" s="76" t="s">
        <v>272</v>
      </c>
      <c r="GE54" s="76" t="s">
        <v>272</v>
      </c>
      <c r="GF54" s="76" t="s">
        <v>272</v>
      </c>
      <c r="GG54" s="76" t="s">
        <v>272</v>
      </c>
      <c r="GH54" s="76" t="s">
        <v>272</v>
      </c>
      <c r="GI54" s="76" t="s">
        <v>272</v>
      </c>
      <c r="GJ54" s="76" t="s">
        <v>271</v>
      </c>
      <c r="GK54" s="94"/>
      <c r="GL54" s="76"/>
      <c r="GM54" s="76"/>
      <c r="GN54" s="76"/>
      <c r="GO54" s="76"/>
      <c r="GP54" s="76"/>
      <c r="GQ54" s="76"/>
      <c r="GR54" s="76"/>
      <c r="GS54" s="76"/>
      <c r="GT54" s="76"/>
      <c r="GU54" s="76"/>
      <c r="GV54" s="76"/>
      <c r="GW54" s="76"/>
      <c r="GX54" s="76"/>
      <c r="GY54" s="76"/>
      <c r="GZ54" s="76"/>
      <c r="HA54" s="76"/>
      <c r="HB54" s="76"/>
      <c r="HC54" s="76"/>
      <c r="HD54" s="76"/>
      <c r="HE54" s="76"/>
      <c r="HF54" s="76"/>
      <c r="HG54" s="76"/>
      <c r="HH54" s="76"/>
      <c r="HI54" s="76"/>
      <c r="HJ54" s="76"/>
      <c r="HK54" s="76"/>
      <c r="HL54" s="76"/>
      <c r="HM54" s="76"/>
      <c r="HN54" s="76"/>
      <c r="HO54" s="76"/>
      <c r="HP54" s="76"/>
      <c r="HQ54" s="76"/>
      <c r="HR54" s="76"/>
      <c r="HS54" s="76"/>
      <c r="HT54" s="76"/>
      <c r="HU54" s="76" t="s">
        <v>271</v>
      </c>
      <c r="HV54" s="76" t="s">
        <v>272</v>
      </c>
      <c r="HW54" s="76"/>
      <c r="HX54" s="76"/>
      <c r="HY54" s="76"/>
      <c r="HZ54" s="76"/>
      <c r="IA54" s="76"/>
      <c r="IB54" s="76"/>
      <c r="IC54" s="76"/>
      <c r="ID54" s="129"/>
      <c r="IE54" s="86"/>
      <c r="IF54" s="93"/>
      <c r="IG54" s="93"/>
      <c r="IH54" s="93"/>
      <c r="II54" s="93"/>
      <c r="IJ54" s="93"/>
      <c r="IK54" s="93"/>
      <c r="IL54" s="93"/>
      <c r="IM54" s="93"/>
      <c r="IN54" s="93"/>
      <c r="IO54" s="93"/>
      <c r="IP54" s="93"/>
      <c r="IQ54" s="93"/>
      <c r="IR54" s="93"/>
      <c r="IS54" s="93"/>
      <c r="IT54" s="93"/>
      <c r="IU54" s="93"/>
      <c r="IV54" s="93"/>
      <c r="IW54" s="93"/>
      <c r="IX54" s="93"/>
      <c r="IY54" s="93"/>
      <c r="IZ54" s="93"/>
      <c r="JA54" s="93"/>
      <c r="JB54" s="93"/>
      <c r="JC54" s="73"/>
      <c r="JD54" s="86"/>
      <c r="JE54" s="76"/>
      <c r="JF54" s="76"/>
      <c r="JG54" s="76"/>
      <c r="JH54" s="76"/>
      <c r="JI54" s="76" t="s">
        <v>271</v>
      </c>
      <c r="JJ54" s="76"/>
      <c r="JK54" s="76" t="s">
        <v>272</v>
      </c>
      <c r="JL54" s="76" t="s">
        <v>272</v>
      </c>
      <c r="JM54" s="76" t="s">
        <v>272</v>
      </c>
      <c r="JN54" s="76" t="s">
        <v>272</v>
      </c>
      <c r="JO54" s="76" t="s">
        <v>272</v>
      </c>
      <c r="JP54" s="76" t="s">
        <v>272</v>
      </c>
      <c r="JQ54" s="129"/>
      <c r="JR54" s="86"/>
      <c r="JS54" s="76"/>
      <c r="JT54" s="76"/>
      <c r="JU54" s="76"/>
      <c r="JV54" s="76"/>
      <c r="JW54" s="76"/>
      <c r="JX54" s="76"/>
      <c r="JY54" s="76"/>
      <c r="JZ54" s="76"/>
      <c r="KA54" s="76"/>
      <c r="KB54" s="76"/>
      <c r="KC54" s="76"/>
      <c r="KD54" s="76"/>
      <c r="KE54" s="76"/>
      <c r="KF54" s="76"/>
      <c r="KG54" s="76"/>
      <c r="KH54" s="76" t="s">
        <v>271</v>
      </c>
      <c r="KI54" s="76" t="s">
        <v>272</v>
      </c>
      <c r="KJ54" s="76" t="s">
        <v>272</v>
      </c>
      <c r="KK54" s="76" t="s">
        <v>272</v>
      </c>
      <c r="KL54" s="76" t="s">
        <v>272</v>
      </c>
      <c r="KM54" s="76" t="s">
        <v>272</v>
      </c>
      <c r="KN54" s="76" t="s">
        <v>272</v>
      </c>
      <c r="KO54" s="76" t="s">
        <v>272</v>
      </c>
      <c r="KP54" s="76" t="s">
        <v>272</v>
      </c>
      <c r="KQ54" s="73"/>
      <c r="KR54" s="86"/>
      <c r="KS54" s="76"/>
      <c r="KT54" s="76"/>
      <c r="KU54" s="76"/>
      <c r="KV54" s="76"/>
      <c r="KW54" s="76"/>
      <c r="KX54" s="76"/>
      <c r="KY54" s="93" t="s">
        <v>271</v>
      </c>
      <c r="KZ54" s="93" t="s">
        <v>272</v>
      </c>
      <c r="LA54" s="93" t="s">
        <v>272</v>
      </c>
      <c r="LB54" s="93" t="s">
        <v>272</v>
      </c>
      <c r="LC54" s="93" t="s">
        <v>272</v>
      </c>
      <c r="LD54" s="93" t="s">
        <v>272</v>
      </c>
      <c r="LE54" s="93" t="s">
        <v>272</v>
      </c>
      <c r="LF54" s="93" t="s">
        <v>272</v>
      </c>
      <c r="LG54" s="93" t="s">
        <v>272</v>
      </c>
      <c r="LH54" s="93" t="s">
        <v>272</v>
      </c>
      <c r="LI54" s="73" t="s">
        <v>272</v>
      </c>
      <c r="LJ54" s="86"/>
      <c r="LK54" s="76"/>
      <c r="LL54" s="76"/>
      <c r="LM54" s="76"/>
      <c r="LN54" s="76"/>
      <c r="LO54" s="76"/>
      <c r="LP54" s="76"/>
      <c r="LQ54" s="76"/>
      <c r="LR54" s="76"/>
      <c r="LS54" s="76"/>
      <c r="LT54" s="76"/>
      <c r="LU54" s="76"/>
      <c r="LV54" s="76"/>
      <c r="LW54" s="76"/>
      <c r="LX54" s="76"/>
      <c r="LY54" s="76"/>
      <c r="LZ54" s="76"/>
      <c r="MA54" s="76"/>
      <c r="MB54" s="76"/>
      <c r="MC54" s="76"/>
      <c r="MD54" s="76"/>
      <c r="ME54" s="76"/>
      <c r="MF54" s="76"/>
      <c r="MG54" s="76"/>
      <c r="MH54" s="76"/>
      <c r="MI54" s="76"/>
      <c r="MJ54" s="76"/>
      <c r="MK54" s="76"/>
      <c r="ML54" s="76"/>
      <c r="MM54" s="73"/>
      <c r="MN54" s="76"/>
      <c r="MO54" s="76"/>
      <c r="MP54" s="76"/>
      <c r="MQ54" s="76"/>
      <c r="MR54" s="76"/>
      <c r="MS54" s="76"/>
      <c r="MT54" s="76"/>
      <c r="MU54" s="76"/>
      <c r="MV54" s="76"/>
      <c r="MW54" s="76"/>
      <c r="MX54" s="76"/>
      <c r="MY54" s="76"/>
      <c r="MZ54" s="76"/>
      <c r="NA54" s="76"/>
      <c r="NB54" s="76"/>
      <c r="NC54" s="76"/>
      <c r="ND54" s="76"/>
      <c r="NE54" s="76"/>
      <c r="NF54" s="76"/>
      <c r="NG54" s="76"/>
      <c r="NH54" s="76"/>
      <c r="NI54" s="76"/>
      <c r="NJ54" s="76"/>
      <c r="NK54" s="76"/>
      <c r="NL54" s="73"/>
      <c r="NM54" s="86"/>
      <c r="NN54" s="76"/>
      <c r="NO54" s="76"/>
      <c r="NP54" s="76"/>
      <c r="NQ54" s="76"/>
      <c r="NR54" s="76"/>
      <c r="NS54" s="76"/>
      <c r="NT54" s="76"/>
      <c r="NU54" s="76"/>
      <c r="NV54" s="76"/>
      <c r="NW54" s="76"/>
      <c r="NX54" s="73"/>
      <c r="NY54" s="86"/>
      <c r="NZ54" s="76"/>
      <c r="OA54" s="76"/>
      <c r="OB54" s="76"/>
    </row>
    <row r="55" spans="1:392" x14ac:dyDescent="0.3">
      <c r="A55" s="173" t="s">
        <v>510</v>
      </c>
      <c r="B55" s="174" t="s">
        <v>496</v>
      </c>
      <c r="C55" s="269" t="s">
        <v>967</v>
      </c>
      <c r="D55" s="175">
        <v>44099</v>
      </c>
      <c r="E55" s="153"/>
      <c r="F55" s="153"/>
      <c r="G55" s="153"/>
      <c r="H55" s="153"/>
      <c r="I55" s="153"/>
      <c r="J55" s="153"/>
      <c r="K55" s="153"/>
      <c r="L55" s="153"/>
      <c r="M55" s="153"/>
      <c r="N55" s="153"/>
      <c r="O55" s="153"/>
      <c r="P55" s="153"/>
      <c r="Q55" s="153"/>
      <c r="R55" s="153"/>
      <c r="S55" s="153"/>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t="s">
        <v>271</v>
      </c>
      <c r="AQ55" s="153" t="s">
        <v>272</v>
      </c>
      <c r="AR55" s="153" t="s">
        <v>272</v>
      </c>
      <c r="AS55" s="153" t="s">
        <v>272</v>
      </c>
      <c r="AT55" s="153" t="s">
        <v>272</v>
      </c>
      <c r="AU55" s="153" t="s">
        <v>272</v>
      </c>
      <c r="AV55" s="153" t="s">
        <v>272</v>
      </c>
      <c r="AW55" s="153" t="s">
        <v>272</v>
      </c>
      <c r="AX55" s="154" t="s">
        <v>272</v>
      </c>
      <c r="AY55" s="155"/>
      <c r="AZ55" s="156"/>
      <c r="BA55" s="156"/>
      <c r="BB55" s="156"/>
      <c r="BC55" s="156" t="s">
        <v>271</v>
      </c>
      <c r="BD55" s="156" t="s">
        <v>272</v>
      </c>
      <c r="BE55" s="156" t="s">
        <v>272</v>
      </c>
      <c r="BF55" s="156" t="s">
        <v>272</v>
      </c>
      <c r="BG55" s="156" t="s">
        <v>272</v>
      </c>
      <c r="BH55" s="156" t="s">
        <v>272</v>
      </c>
      <c r="BI55" s="156" t="s">
        <v>272</v>
      </c>
      <c r="BJ55" s="156" t="s">
        <v>272</v>
      </c>
      <c r="BK55" s="156" t="s">
        <v>272</v>
      </c>
      <c r="BL55" s="156" t="s">
        <v>272</v>
      </c>
      <c r="BM55" s="154" t="s">
        <v>272</v>
      </c>
      <c r="BN55" s="153"/>
      <c r="BO55" s="153"/>
      <c r="BP55" s="157"/>
      <c r="BQ55" s="158"/>
      <c r="BR55" s="153"/>
      <c r="BS55" s="153"/>
      <c r="BT55" s="153"/>
      <c r="BU55" s="153"/>
      <c r="BV55" s="153"/>
      <c r="BW55" s="153"/>
      <c r="BX55" s="153"/>
      <c r="BY55" s="153"/>
      <c r="BZ55" s="157"/>
      <c r="CA55" s="158"/>
      <c r="CB55" s="153"/>
      <c r="CC55" s="153"/>
      <c r="CD55" s="153"/>
      <c r="CE55" s="153"/>
      <c r="CF55" s="153"/>
      <c r="CG55" s="153"/>
      <c r="CH55" s="153"/>
      <c r="CI55" s="153"/>
      <c r="CJ55" s="153"/>
      <c r="CK55" s="153"/>
      <c r="CL55" s="153"/>
      <c r="CM55" s="153"/>
      <c r="CN55" s="153"/>
      <c r="CO55" s="153"/>
      <c r="CP55" s="153" t="s">
        <v>272</v>
      </c>
      <c r="CQ55" s="153" t="s">
        <v>272</v>
      </c>
      <c r="CR55" s="153"/>
      <c r="CS55" s="153"/>
      <c r="CT55" s="156" t="s">
        <v>271</v>
      </c>
      <c r="CU55" s="156" t="s">
        <v>271</v>
      </c>
      <c r="CV55" s="156" t="s">
        <v>271</v>
      </c>
      <c r="CW55" s="156" t="s">
        <v>271</v>
      </c>
      <c r="CX55" s="156" t="s">
        <v>271</v>
      </c>
      <c r="CY55" s="156" t="s">
        <v>271</v>
      </c>
      <c r="CZ55" s="157"/>
      <c r="DA55" s="159"/>
      <c r="DB55" s="158"/>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t="s">
        <v>272</v>
      </c>
      <c r="FK55" s="153" t="s">
        <v>272</v>
      </c>
      <c r="FL55" s="153" t="s">
        <v>272</v>
      </c>
      <c r="FM55" s="153" t="s">
        <v>272</v>
      </c>
      <c r="FN55" s="153" t="s">
        <v>272</v>
      </c>
      <c r="FO55" s="153" t="s">
        <v>272</v>
      </c>
      <c r="FP55" s="153"/>
      <c r="FQ55" s="153"/>
      <c r="FR55" s="153" t="s">
        <v>271</v>
      </c>
      <c r="FS55" s="153" t="s">
        <v>271</v>
      </c>
      <c r="FT55" s="153" t="s">
        <v>271</v>
      </c>
      <c r="FU55" s="153" t="s">
        <v>271</v>
      </c>
      <c r="FV55" s="153" t="s">
        <v>271</v>
      </c>
      <c r="FW55" s="153" t="s">
        <v>271</v>
      </c>
      <c r="FX55" s="153" t="s">
        <v>271</v>
      </c>
      <c r="FY55" s="153" t="s">
        <v>271</v>
      </c>
      <c r="FZ55" s="153"/>
      <c r="GA55" s="153"/>
      <c r="GB55" s="153"/>
      <c r="GC55" s="153"/>
      <c r="GD55" s="153"/>
      <c r="GE55" s="153"/>
      <c r="GF55" s="153"/>
      <c r="GG55" s="153"/>
      <c r="GH55" s="153"/>
      <c r="GI55" s="153"/>
      <c r="GJ55" s="153" t="s">
        <v>271</v>
      </c>
      <c r="GK55" s="160"/>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t="s">
        <v>271</v>
      </c>
      <c r="HW55" s="153"/>
      <c r="HX55" s="153"/>
      <c r="HY55" s="153"/>
      <c r="HZ55" s="153"/>
      <c r="IA55" s="153"/>
      <c r="IB55" s="153"/>
      <c r="IC55" s="153"/>
      <c r="ID55" s="154" t="s">
        <v>272</v>
      </c>
      <c r="IE55" s="158"/>
      <c r="IF55" s="156"/>
      <c r="IG55" s="156"/>
      <c r="IH55" s="156"/>
      <c r="II55" s="156"/>
      <c r="IJ55" s="156"/>
      <c r="IK55" s="156"/>
      <c r="IL55" s="156"/>
      <c r="IM55" s="156"/>
      <c r="IN55" s="156"/>
      <c r="IO55" s="156"/>
      <c r="IP55" s="156"/>
      <c r="IQ55" s="156"/>
      <c r="IR55" s="156"/>
      <c r="IS55" s="156"/>
      <c r="IT55" s="156"/>
      <c r="IU55" s="156"/>
      <c r="IV55" s="156"/>
      <c r="IW55" s="156"/>
      <c r="IX55" s="156"/>
      <c r="IY55" s="156"/>
      <c r="IZ55" s="156"/>
      <c r="JA55" s="156"/>
      <c r="JB55" s="156"/>
      <c r="JC55" s="157"/>
      <c r="JD55" s="158"/>
      <c r="JE55" s="153"/>
      <c r="JF55" s="153"/>
      <c r="JG55" s="153"/>
      <c r="JH55" s="153"/>
      <c r="JI55" s="153"/>
      <c r="JJ55" s="153" t="s">
        <v>271</v>
      </c>
      <c r="JK55" s="153"/>
      <c r="JL55" s="153"/>
      <c r="JM55" s="153"/>
      <c r="JN55" s="153"/>
      <c r="JO55" s="153"/>
      <c r="JP55" s="153"/>
      <c r="JQ55" s="154"/>
      <c r="JR55" s="158"/>
      <c r="JS55" s="153"/>
      <c r="JT55" s="153"/>
      <c r="JU55" s="153"/>
      <c r="JV55" s="153"/>
      <c r="JW55" s="153"/>
      <c r="JX55" s="153"/>
      <c r="JY55" s="153"/>
      <c r="JZ55" s="153"/>
      <c r="KA55" s="153"/>
      <c r="KB55" s="153"/>
      <c r="KC55" s="153"/>
      <c r="KD55" s="153"/>
      <c r="KE55" s="153"/>
      <c r="KF55" s="153"/>
      <c r="KG55" s="153"/>
      <c r="KH55" s="153"/>
      <c r="KI55" s="153"/>
      <c r="KJ55" s="153"/>
      <c r="KK55" s="153"/>
      <c r="KL55" s="153"/>
      <c r="KM55" s="153"/>
      <c r="KN55" s="153"/>
      <c r="KO55" s="153"/>
      <c r="KP55" s="153"/>
      <c r="KQ55" s="157"/>
      <c r="KR55" s="158"/>
      <c r="KS55" s="153"/>
      <c r="KT55" s="153"/>
      <c r="KU55" s="153"/>
      <c r="KV55" s="153"/>
      <c r="KW55" s="153"/>
      <c r="KX55" s="153"/>
      <c r="KY55" s="153"/>
      <c r="KZ55" s="153" t="s">
        <v>271</v>
      </c>
      <c r="LA55" s="153"/>
      <c r="LB55" s="153"/>
      <c r="LC55" s="153"/>
      <c r="LD55" s="153"/>
      <c r="LE55" s="153"/>
      <c r="LF55" s="153"/>
      <c r="LG55" s="153"/>
      <c r="LH55" s="153"/>
      <c r="LI55" s="157"/>
      <c r="LJ55" s="158"/>
      <c r="LK55" s="153"/>
      <c r="LL55" s="153"/>
      <c r="LM55" s="153"/>
      <c r="LN55" s="153"/>
      <c r="LO55" s="153"/>
      <c r="LP55" s="153"/>
      <c r="LQ55" s="153"/>
      <c r="LR55" s="153"/>
      <c r="LS55" s="153"/>
      <c r="LT55" s="153"/>
      <c r="LU55" s="153"/>
      <c r="LV55" s="153"/>
      <c r="LW55" s="153"/>
      <c r="LX55" s="153"/>
      <c r="LY55" s="153"/>
      <c r="LZ55" s="153"/>
      <c r="MA55" s="153"/>
      <c r="MB55" s="153"/>
      <c r="MC55" s="153"/>
      <c r="MD55" s="153"/>
      <c r="ME55" s="153"/>
      <c r="MF55" s="153"/>
      <c r="MG55" s="153"/>
      <c r="MH55" s="153"/>
      <c r="MI55" s="153"/>
      <c r="MJ55" s="153"/>
      <c r="MK55" s="153"/>
      <c r="ML55" s="153"/>
      <c r="MM55" s="157"/>
      <c r="MN55" s="153"/>
      <c r="MO55" s="153"/>
      <c r="MP55" s="153"/>
      <c r="MQ55" s="153"/>
      <c r="MR55" s="153"/>
      <c r="MS55" s="153"/>
      <c r="MT55" s="153"/>
      <c r="MU55" s="153"/>
      <c r="MV55" s="153"/>
      <c r="MW55" s="153"/>
      <c r="MX55" s="153"/>
      <c r="MY55" s="153"/>
      <c r="MZ55" s="153"/>
      <c r="NA55" s="153"/>
      <c r="NB55" s="153"/>
      <c r="NC55" s="153"/>
      <c r="ND55" s="153"/>
      <c r="NE55" s="153"/>
      <c r="NF55" s="153"/>
      <c r="NG55" s="153"/>
      <c r="NH55" s="153"/>
      <c r="NI55" s="153"/>
      <c r="NJ55" s="153"/>
      <c r="NK55" s="153"/>
      <c r="NL55" s="157"/>
      <c r="NM55" s="158"/>
      <c r="NN55" s="153"/>
      <c r="NO55" s="153"/>
      <c r="NP55" s="153"/>
      <c r="NQ55" s="153"/>
      <c r="NR55" s="153"/>
      <c r="NS55" s="153"/>
      <c r="NT55" s="153"/>
      <c r="NU55" s="153"/>
      <c r="NV55" s="153"/>
      <c r="NW55" s="153"/>
      <c r="NX55" s="157"/>
      <c r="NY55" s="158"/>
      <c r="NZ55" s="153"/>
      <c r="OA55" s="153"/>
      <c r="OB55" s="153"/>
    </row>
    <row r="56" spans="1:392" x14ac:dyDescent="0.3">
      <c r="A56" s="173" t="s">
        <v>611</v>
      </c>
      <c r="B56" s="174" t="s">
        <v>616</v>
      </c>
      <c r="C56" s="174" t="s">
        <v>972</v>
      </c>
      <c r="D56" s="175">
        <v>44232</v>
      </c>
      <c r="E56" s="153"/>
      <c r="F56" s="153"/>
      <c r="G56" s="153"/>
      <c r="H56" s="153"/>
      <c r="I56" s="153"/>
      <c r="J56" s="153"/>
      <c r="K56" s="153"/>
      <c r="L56" s="153"/>
      <c r="M56" s="153"/>
      <c r="N56" s="153"/>
      <c r="O56" s="153"/>
      <c r="P56" s="153"/>
      <c r="Q56" s="153"/>
      <c r="R56" s="153"/>
      <c r="S56" s="153"/>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t="s">
        <v>272</v>
      </c>
      <c r="AQ56" s="153" t="s">
        <v>271</v>
      </c>
      <c r="AR56" s="153" t="s">
        <v>272</v>
      </c>
      <c r="AS56" s="153" t="s">
        <v>272</v>
      </c>
      <c r="AT56" s="153" t="s">
        <v>272</v>
      </c>
      <c r="AU56" s="153" t="s">
        <v>272</v>
      </c>
      <c r="AV56" s="153" t="s">
        <v>272</v>
      </c>
      <c r="AW56" s="153" t="s">
        <v>272</v>
      </c>
      <c r="AX56" s="154" t="s">
        <v>272</v>
      </c>
      <c r="AY56" s="155"/>
      <c r="AZ56" s="156"/>
      <c r="BA56" s="156"/>
      <c r="BB56" s="156"/>
      <c r="BC56" s="156" t="s">
        <v>272</v>
      </c>
      <c r="BD56" s="156" t="s">
        <v>271</v>
      </c>
      <c r="BE56" s="156" t="s">
        <v>272</v>
      </c>
      <c r="BF56" s="156" t="s">
        <v>272</v>
      </c>
      <c r="BG56" s="156" t="s">
        <v>272</v>
      </c>
      <c r="BH56" s="156" t="s">
        <v>272</v>
      </c>
      <c r="BI56" s="156" t="s">
        <v>272</v>
      </c>
      <c r="BJ56" s="156" t="s">
        <v>272</v>
      </c>
      <c r="BK56" s="156" t="s">
        <v>272</v>
      </c>
      <c r="BL56" s="156" t="s">
        <v>272</v>
      </c>
      <c r="BM56" s="154" t="s">
        <v>272</v>
      </c>
      <c r="BN56" s="153"/>
      <c r="BO56" s="153"/>
      <c r="BP56" s="157"/>
      <c r="BQ56" s="158"/>
      <c r="BR56" s="153"/>
      <c r="BS56" s="153"/>
      <c r="BT56" s="153"/>
      <c r="BU56" s="153"/>
      <c r="BV56" s="153"/>
      <c r="BW56" s="153"/>
      <c r="BX56" s="153"/>
      <c r="BY56" s="153"/>
      <c r="BZ56" s="157"/>
      <c r="CA56" s="158"/>
      <c r="CB56" s="153"/>
      <c r="CC56" s="153"/>
      <c r="CD56" s="153"/>
      <c r="CE56" s="153"/>
      <c r="CF56" s="153"/>
      <c r="CG56" s="153"/>
      <c r="CH56" s="153"/>
      <c r="CI56" s="153"/>
      <c r="CJ56" s="153"/>
      <c r="CK56" s="153"/>
      <c r="CL56" s="153"/>
      <c r="CM56" s="153"/>
      <c r="CN56" s="153"/>
      <c r="CO56" s="153"/>
      <c r="CP56" s="153" t="s">
        <v>272</v>
      </c>
      <c r="CQ56" s="153" t="s">
        <v>272</v>
      </c>
      <c r="CR56" s="153"/>
      <c r="CS56" s="153"/>
      <c r="CT56" s="153"/>
      <c r="CU56" s="156" t="s">
        <v>271</v>
      </c>
      <c r="CV56" s="156" t="s">
        <v>271</v>
      </c>
      <c r="CW56" s="156" t="s">
        <v>271</v>
      </c>
      <c r="CX56" s="156" t="s">
        <v>271</v>
      </c>
      <c r="CY56" s="156" t="s">
        <v>271</v>
      </c>
      <c r="CZ56" s="157"/>
      <c r="DA56" s="159"/>
      <c r="DB56" s="158"/>
      <c r="DC56" s="153"/>
      <c r="DD56" s="153"/>
      <c r="DE56" s="153"/>
      <c r="DF56" s="153"/>
      <c r="DG56" s="153"/>
      <c r="DH56" s="153"/>
      <c r="DI56" s="153"/>
      <c r="DJ56" s="153"/>
      <c r="DK56" s="153"/>
      <c r="DL56" s="153"/>
      <c r="DM56" s="153"/>
      <c r="DN56" s="153"/>
      <c r="DO56" s="153"/>
      <c r="DP56" s="153"/>
      <c r="DQ56" s="153"/>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53"/>
      <c r="EO56" s="153"/>
      <c r="EP56" s="153"/>
      <c r="EQ56" s="153"/>
      <c r="ER56" s="153"/>
      <c r="ES56" s="153"/>
      <c r="ET56" s="153"/>
      <c r="EU56" s="153"/>
      <c r="EV56" s="153"/>
      <c r="EW56" s="153"/>
      <c r="EX56" s="153"/>
      <c r="EY56" s="153"/>
      <c r="EZ56" s="153"/>
      <c r="FA56" s="153"/>
      <c r="FB56" s="153"/>
      <c r="FC56" s="153"/>
      <c r="FD56" s="153"/>
      <c r="FE56" s="153"/>
      <c r="FF56" s="153"/>
      <c r="FG56" s="153"/>
      <c r="FH56" s="153"/>
      <c r="FI56" s="153"/>
      <c r="FJ56" s="153" t="s">
        <v>272</v>
      </c>
      <c r="FK56" s="153" t="s">
        <v>272</v>
      </c>
      <c r="FL56" s="153" t="s">
        <v>272</v>
      </c>
      <c r="FM56" s="153" t="s">
        <v>272</v>
      </c>
      <c r="FN56" s="153" t="s">
        <v>272</v>
      </c>
      <c r="FO56" s="153" t="s">
        <v>272</v>
      </c>
      <c r="FP56" s="153"/>
      <c r="FQ56" s="153"/>
      <c r="FR56" s="153" t="s">
        <v>271</v>
      </c>
      <c r="FS56" s="153" t="s">
        <v>271</v>
      </c>
      <c r="FT56" s="153" t="s">
        <v>271</v>
      </c>
      <c r="FU56" s="153" t="s">
        <v>271</v>
      </c>
      <c r="FV56" s="153" t="s">
        <v>271</v>
      </c>
      <c r="FW56" s="153" t="s">
        <v>271</v>
      </c>
      <c r="FX56" s="153" t="s">
        <v>271</v>
      </c>
      <c r="FY56" s="153" t="s">
        <v>271</v>
      </c>
      <c r="FZ56" s="153"/>
      <c r="GA56" s="153"/>
      <c r="GB56" s="153"/>
      <c r="GC56" s="153"/>
      <c r="GD56" s="153"/>
      <c r="GE56" s="153"/>
      <c r="GF56" s="153"/>
      <c r="GG56" s="153"/>
      <c r="GH56" s="153"/>
      <c r="GI56" s="153"/>
      <c r="GJ56" s="153" t="s">
        <v>271</v>
      </c>
      <c r="GK56" s="160"/>
      <c r="GL56" s="153"/>
      <c r="GM56" s="153"/>
      <c r="GN56" s="153"/>
      <c r="GO56" s="153"/>
      <c r="GP56" s="153"/>
      <c r="GQ56" s="153"/>
      <c r="GR56" s="153"/>
      <c r="GS56" s="153"/>
      <c r="GT56" s="153"/>
      <c r="GU56" s="153"/>
      <c r="GV56" s="153"/>
      <c r="GW56" s="153"/>
      <c r="GX56" s="153"/>
      <c r="GY56" s="153"/>
      <c r="GZ56" s="153"/>
      <c r="HA56" s="153"/>
      <c r="HB56" s="153"/>
      <c r="HC56" s="153"/>
      <c r="HD56" s="153"/>
      <c r="HE56" s="153"/>
      <c r="HF56" s="153"/>
      <c r="HG56" s="153"/>
      <c r="HH56" s="153"/>
      <c r="HI56" s="153"/>
      <c r="HJ56" s="153"/>
      <c r="HK56" s="153"/>
      <c r="HL56" s="153"/>
      <c r="HM56" s="153"/>
      <c r="HN56" s="153"/>
      <c r="HO56" s="153"/>
      <c r="HP56" s="153"/>
      <c r="HQ56" s="153"/>
      <c r="HR56" s="153"/>
      <c r="HS56" s="153"/>
      <c r="HT56" s="153"/>
      <c r="HU56" s="153"/>
      <c r="HV56" s="153"/>
      <c r="HW56" s="153" t="s">
        <v>271</v>
      </c>
      <c r="HX56" s="153" t="s">
        <v>272</v>
      </c>
      <c r="HY56" s="153" t="s">
        <v>272</v>
      </c>
      <c r="HZ56" s="153" t="s">
        <v>272</v>
      </c>
      <c r="IA56" s="153" t="s">
        <v>272</v>
      </c>
      <c r="IB56" s="153" t="s">
        <v>272</v>
      </c>
      <c r="IC56" s="153" t="s">
        <v>272</v>
      </c>
      <c r="ID56" s="154" t="s">
        <v>272</v>
      </c>
      <c r="IE56" s="158"/>
      <c r="IF56" s="156"/>
      <c r="IG56" s="156"/>
      <c r="IH56" s="156"/>
      <c r="II56" s="156"/>
      <c r="IJ56" s="156"/>
      <c r="IK56" s="156"/>
      <c r="IL56" s="156"/>
      <c r="IM56" s="156"/>
      <c r="IN56" s="156"/>
      <c r="IO56" s="156"/>
      <c r="IP56" s="156"/>
      <c r="IQ56" s="156"/>
      <c r="IR56" s="156"/>
      <c r="IS56" s="156"/>
      <c r="IT56" s="156"/>
      <c r="IU56" s="156"/>
      <c r="IV56" s="156"/>
      <c r="IW56" s="156"/>
      <c r="IX56" s="156"/>
      <c r="IY56" s="156"/>
      <c r="IZ56" s="156"/>
      <c r="JA56" s="156"/>
      <c r="JB56" s="156"/>
      <c r="JC56" s="157"/>
      <c r="JD56" s="158"/>
      <c r="JE56" s="153"/>
      <c r="JF56" s="153"/>
      <c r="JG56" s="153"/>
      <c r="JH56" s="153"/>
      <c r="JI56" s="153"/>
      <c r="JJ56" s="153"/>
      <c r="JK56" s="153" t="s">
        <v>271</v>
      </c>
      <c r="JL56" s="153" t="s">
        <v>272</v>
      </c>
      <c r="JM56" s="153" t="s">
        <v>272</v>
      </c>
      <c r="JN56" s="153" t="s">
        <v>272</v>
      </c>
      <c r="JO56" s="153" t="s">
        <v>272</v>
      </c>
      <c r="JP56" s="153" t="s">
        <v>272</v>
      </c>
      <c r="JQ56" s="154" t="s">
        <v>272</v>
      </c>
      <c r="JR56" s="158"/>
      <c r="JS56" s="153"/>
      <c r="JT56" s="153"/>
      <c r="JU56" s="153"/>
      <c r="JV56" s="153"/>
      <c r="JW56" s="153"/>
      <c r="JX56" s="153"/>
      <c r="JY56" s="153"/>
      <c r="JZ56" s="153"/>
      <c r="KA56" s="153"/>
      <c r="KB56" s="153"/>
      <c r="KC56" s="153"/>
      <c r="KD56" s="153"/>
      <c r="KE56" s="153"/>
      <c r="KF56" s="153"/>
      <c r="KG56" s="153"/>
      <c r="KH56" s="153"/>
      <c r="KI56" s="153"/>
      <c r="KJ56" s="153"/>
      <c r="KK56" s="153"/>
      <c r="KL56" s="153"/>
      <c r="KM56" s="153"/>
      <c r="KN56" s="153"/>
      <c r="KO56" s="153"/>
      <c r="KP56" s="153"/>
      <c r="KQ56" s="157"/>
      <c r="KR56" s="158"/>
      <c r="KS56" s="153"/>
      <c r="KT56" s="153"/>
      <c r="KU56" s="153"/>
      <c r="KV56" s="153"/>
      <c r="KW56" s="153"/>
      <c r="KX56" s="153"/>
      <c r="KY56" s="153"/>
      <c r="KZ56" s="153"/>
      <c r="LA56" s="153" t="s">
        <v>271</v>
      </c>
      <c r="LB56" s="153" t="s">
        <v>272</v>
      </c>
      <c r="LC56" s="153" t="s">
        <v>272</v>
      </c>
      <c r="LD56" s="153" t="s">
        <v>272</v>
      </c>
      <c r="LE56" s="153" t="s">
        <v>272</v>
      </c>
      <c r="LF56" s="153" t="s">
        <v>272</v>
      </c>
      <c r="LG56" s="153" t="s">
        <v>272</v>
      </c>
      <c r="LH56" s="153" t="s">
        <v>272</v>
      </c>
      <c r="LI56" s="157"/>
      <c r="LJ56" s="158"/>
      <c r="LK56" s="153"/>
      <c r="LL56" s="153"/>
      <c r="LM56" s="153"/>
      <c r="LN56" s="153"/>
      <c r="LO56" s="153"/>
      <c r="LP56" s="153"/>
      <c r="LQ56" s="153"/>
      <c r="LR56" s="153"/>
      <c r="LS56" s="153"/>
      <c r="LT56" s="153"/>
      <c r="LU56" s="153"/>
      <c r="LV56" s="153"/>
      <c r="LW56" s="153"/>
      <c r="LX56" s="153"/>
      <c r="LY56" s="153"/>
      <c r="LZ56" s="153"/>
      <c r="MA56" s="153"/>
      <c r="MB56" s="153"/>
      <c r="MC56" s="153"/>
      <c r="MD56" s="153"/>
      <c r="ME56" s="153"/>
      <c r="MF56" s="153"/>
      <c r="MG56" s="153"/>
      <c r="MH56" s="153"/>
      <c r="MI56" s="153"/>
      <c r="MJ56" s="153"/>
      <c r="MK56" s="153"/>
      <c r="ML56" s="153"/>
      <c r="MM56" s="157"/>
      <c r="MN56" s="153"/>
      <c r="MO56" s="153"/>
      <c r="MP56" s="153"/>
      <c r="MQ56" s="153"/>
      <c r="MR56" s="153"/>
      <c r="MS56" s="153"/>
      <c r="MT56" s="153"/>
      <c r="MU56" s="153"/>
      <c r="MV56" s="153"/>
      <c r="MW56" s="153"/>
      <c r="MX56" s="153"/>
      <c r="MY56" s="153"/>
      <c r="MZ56" s="153"/>
      <c r="NA56" s="153"/>
      <c r="NB56" s="153"/>
      <c r="NC56" s="153"/>
      <c r="ND56" s="153"/>
      <c r="NE56" s="153"/>
      <c r="NF56" s="153"/>
      <c r="NG56" s="153"/>
      <c r="NH56" s="153"/>
      <c r="NI56" s="153"/>
      <c r="NJ56" s="153"/>
      <c r="NK56" s="153"/>
      <c r="NL56" s="157"/>
      <c r="NM56" s="158"/>
      <c r="NN56" s="153"/>
      <c r="NO56" s="153"/>
      <c r="NP56" s="153"/>
      <c r="NQ56" s="153"/>
      <c r="NR56" s="153"/>
      <c r="NS56" s="153"/>
      <c r="NT56" s="153"/>
      <c r="NU56" s="153"/>
      <c r="NV56" s="153"/>
      <c r="NW56" s="153"/>
      <c r="NX56" s="157"/>
      <c r="NY56" s="158"/>
      <c r="NZ56" s="153"/>
      <c r="OA56" s="153"/>
      <c r="OB56" s="153"/>
    </row>
    <row r="57" spans="1:392" x14ac:dyDescent="0.3">
      <c r="A57" s="173" t="s">
        <v>596</v>
      </c>
      <c r="B57" s="174" t="s">
        <v>597</v>
      </c>
      <c r="C57" s="269" t="s">
        <v>968</v>
      </c>
      <c r="D57" s="175">
        <v>44183</v>
      </c>
      <c r="E57" s="153"/>
      <c r="F57" s="153"/>
      <c r="G57" s="153"/>
      <c r="H57" s="153"/>
      <c r="I57" s="153"/>
      <c r="J57" s="153"/>
      <c r="K57" s="153"/>
      <c r="L57" s="153"/>
      <c r="M57" s="153"/>
      <c r="N57" s="153"/>
      <c r="O57" s="153"/>
      <c r="P57" s="153"/>
      <c r="Q57" s="153"/>
      <c r="R57" s="153"/>
      <c r="S57" s="153"/>
      <c r="T57" s="153"/>
      <c r="U57" s="153"/>
      <c r="V57" s="153"/>
      <c r="W57" s="153"/>
      <c r="X57" s="153"/>
      <c r="Y57" s="153"/>
      <c r="Z57" s="153"/>
      <c r="AA57" s="153"/>
      <c r="AB57" s="153"/>
      <c r="AC57" s="153"/>
      <c r="AD57" s="153"/>
      <c r="AE57" s="153"/>
      <c r="AF57" s="153"/>
      <c r="AG57" s="153"/>
      <c r="AH57" s="153"/>
      <c r="AI57" s="153"/>
      <c r="AJ57" s="153"/>
      <c r="AK57" s="153"/>
      <c r="AL57" s="153"/>
      <c r="AM57" s="153"/>
      <c r="AN57" s="153"/>
      <c r="AO57" s="153"/>
      <c r="AP57" s="153" t="s">
        <v>272</v>
      </c>
      <c r="AQ57" s="153" t="s">
        <v>272</v>
      </c>
      <c r="AR57" s="153" t="s">
        <v>271</v>
      </c>
      <c r="AS57" s="153"/>
      <c r="AT57" s="153"/>
      <c r="AU57" s="153"/>
      <c r="AV57" s="153"/>
      <c r="AW57" s="153"/>
      <c r="AX57" s="154" t="s">
        <v>272</v>
      </c>
      <c r="AY57" s="155"/>
      <c r="AZ57" s="156"/>
      <c r="BA57" s="156"/>
      <c r="BB57" s="156"/>
      <c r="BC57" s="156"/>
      <c r="BD57" s="156" t="s">
        <v>272</v>
      </c>
      <c r="BE57" s="156" t="s">
        <v>271</v>
      </c>
      <c r="BF57" s="156" t="s">
        <v>272</v>
      </c>
      <c r="BG57" s="156" t="s">
        <v>272</v>
      </c>
      <c r="BH57" s="156" t="s">
        <v>272</v>
      </c>
      <c r="BI57" s="156" t="s">
        <v>272</v>
      </c>
      <c r="BJ57" s="156" t="s">
        <v>272</v>
      </c>
      <c r="BK57" s="156" t="s">
        <v>272</v>
      </c>
      <c r="BL57" s="156" t="s">
        <v>272</v>
      </c>
      <c r="BM57" s="154" t="s">
        <v>272</v>
      </c>
      <c r="BN57" s="153"/>
      <c r="BO57" s="153"/>
      <c r="BP57" s="157"/>
      <c r="BQ57" s="158"/>
      <c r="BR57" s="153"/>
      <c r="BS57" s="153"/>
      <c r="BT57" s="153"/>
      <c r="BU57" s="153"/>
      <c r="BV57" s="153"/>
      <c r="BW57" s="153"/>
      <c r="BX57" s="153"/>
      <c r="BY57" s="153"/>
      <c r="BZ57" s="157"/>
      <c r="CA57" s="158"/>
      <c r="CB57" s="153"/>
      <c r="CC57" s="153"/>
      <c r="CD57" s="153"/>
      <c r="CE57" s="153"/>
      <c r="CF57" s="153"/>
      <c r="CG57" s="153"/>
      <c r="CH57" s="153"/>
      <c r="CI57" s="153"/>
      <c r="CJ57" s="153"/>
      <c r="CK57" s="153"/>
      <c r="CL57" s="153"/>
      <c r="CM57" s="153"/>
      <c r="CN57" s="153"/>
      <c r="CO57" s="153"/>
      <c r="CP57" s="153" t="s">
        <v>272</v>
      </c>
      <c r="CQ57" s="153" t="s">
        <v>272</v>
      </c>
      <c r="CR57" s="153"/>
      <c r="CS57" s="153"/>
      <c r="CT57" s="153"/>
      <c r="CU57" s="153"/>
      <c r="CV57" s="156" t="s">
        <v>271</v>
      </c>
      <c r="CW57" s="156" t="s">
        <v>271</v>
      </c>
      <c r="CX57" s="156" t="s">
        <v>271</v>
      </c>
      <c r="CY57" s="156" t="s">
        <v>271</v>
      </c>
      <c r="CZ57" s="157"/>
      <c r="DA57" s="159"/>
      <c r="DB57" s="158"/>
      <c r="DC57" s="153"/>
      <c r="DD57" s="153"/>
      <c r="DE57" s="153"/>
      <c r="DF57" s="153"/>
      <c r="DG57" s="153"/>
      <c r="DH57" s="153"/>
      <c r="DI57" s="153"/>
      <c r="DJ57" s="153"/>
      <c r="DK57" s="153"/>
      <c r="DL57" s="153"/>
      <c r="DM57" s="153"/>
      <c r="DN57" s="153"/>
      <c r="DO57" s="153"/>
      <c r="DP57" s="153"/>
      <c r="DQ57" s="153"/>
      <c r="DR57" s="153"/>
      <c r="DS57" s="153"/>
      <c r="DT57" s="153"/>
      <c r="DU57" s="153"/>
      <c r="DV57" s="153"/>
      <c r="DW57" s="153"/>
      <c r="DX57" s="153"/>
      <c r="DY57" s="153"/>
      <c r="DZ57" s="153"/>
      <c r="EA57" s="153"/>
      <c r="EB57" s="153"/>
      <c r="EC57" s="153"/>
      <c r="ED57" s="153"/>
      <c r="EE57" s="153"/>
      <c r="EF57" s="153"/>
      <c r="EG57" s="153"/>
      <c r="EH57" s="153"/>
      <c r="EI57" s="153"/>
      <c r="EJ57" s="153"/>
      <c r="EK57" s="153"/>
      <c r="EL57" s="153"/>
      <c r="EM57" s="153"/>
      <c r="EN57" s="153"/>
      <c r="EO57" s="153"/>
      <c r="EP57" s="153"/>
      <c r="EQ57" s="153"/>
      <c r="ER57" s="153"/>
      <c r="ES57" s="153"/>
      <c r="ET57" s="153"/>
      <c r="EU57" s="153"/>
      <c r="EV57" s="153"/>
      <c r="EW57" s="153"/>
      <c r="EX57" s="153"/>
      <c r="EY57" s="153"/>
      <c r="EZ57" s="153"/>
      <c r="FA57" s="153"/>
      <c r="FB57" s="153"/>
      <c r="FC57" s="153"/>
      <c r="FD57" s="153"/>
      <c r="FE57" s="153"/>
      <c r="FF57" s="153"/>
      <c r="FG57" s="153"/>
      <c r="FH57" s="153"/>
      <c r="FI57" s="153"/>
      <c r="FJ57" s="153" t="s">
        <v>272</v>
      </c>
      <c r="FK57" s="153" t="s">
        <v>272</v>
      </c>
      <c r="FL57" s="153" t="s">
        <v>272</v>
      </c>
      <c r="FM57" s="153" t="s">
        <v>272</v>
      </c>
      <c r="FN57" s="153" t="s">
        <v>272</v>
      </c>
      <c r="FO57" s="153" t="s">
        <v>272</v>
      </c>
      <c r="FP57" s="153"/>
      <c r="FQ57" s="153"/>
      <c r="FR57" s="153" t="s">
        <v>271</v>
      </c>
      <c r="FS57" s="153" t="s">
        <v>271</v>
      </c>
      <c r="FT57" s="153" t="s">
        <v>271</v>
      </c>
      <c r="FU57" s="153" t="s">
        <v>271</v>
      </c>
      <c r="FV57" s="153" t="s">
        <v>271</v>
      </c>
      <c r="FW57" s="153" t="s">
        <v>271</v>
      </c>
      <c r="FX57" s="153" t="s">
        <v>271</v>
      </c>
      <c r="FY57" s="153" t="s">
        <v>271</v>
      </c>
      <c r="FZ57" s="153"/>
      <c r="GA57" s="153"/>
      <c r="GB57" s="153"/>
      <c r="GC57" s="153"/>
      <c r="GD57" s="153"/>
      <c r="GE57" s="153"/>
      <c r="GF57" s="153"/>
      <c r="GG57" s="153"/>
      <c r="GH57" s="153"/>
      <c r="GI57" s="153"/>
      <c r="GJ57" s="153" t="s">
        <v>271</v>
      </c>
      <c r="GK57" s="160"/>
      <c r="GL57" s="153"/>
      <c r="GM57" s="153"/>
      <c r="GN57" s="153"/>
      <c r="GO57" s="153"/>
      <c r="GP57" s="153"/>
      <c r="GQ57" s="153"/>
      <c r="GR57" s="153"/>
      <c r="GS57" s="153"/>
      <c r="GT57" s="153"/>
      <c r="GU57" s="153"/>
      <c r="GV57" s="153"/>
      <c r="GW57" s="153"/>
      <c r="GX57" s="153"/>
      <c r="GY57" s="153"/>
      <c r="GZ57" s="153"/>
      <c r="HA57" s="153"/>
      <c r="HB57" s="153"/>
      <c r="HC57" s="153"/>
      <c r="HD57" s="153"/>
      <c r="HE57" s="153"/>
      <c r="HF57" s="153"/>
      <c r="HG57" s="153"/>
      <c r="HH57" s="153"/>
      <c r="HI57" s="153"/>
      <c r="HJ57" s="153"/>
      <c r="HK57" s="153"/>
      <c r="HL57" s="153"/>
      <c r="HM57" s="153"/>
      <c r="HN57" s="153"/>
      <c r="HO57" s="153"/>
      <c r="HP57" s="153"/>
      <c r="HQ57" s="153"/>
      <c r="HR57" s="153"/>
      <c r="HS57" s="153"/>
      <c r="HT57" s="153"/>
      <c r="HU57" s="153"/>
      <c r="HV57" s="153"/>
      <c r="HW57" s="153"/>
      <c r="HX57" s="153" t="s">
        <v>271</v>
      </c>
      <c r="HY57" s="153" t="s">
        <v>272</v>
      </c>
      <c r="HZ57" s="153" t="s">
        <v>272</v>
      </c>
      <c r="IA57" s="153" t="s">
        <v>272</v>
      </c>
      <c r="IB57" s="153" t="s">
        <v>272</v>
      </c>
      <c r="IC57" s="153" t="s">
        <v>272</v>
      </c>
      <c r="ID57" s="154" t="s">
        <v>272</v>
      </c>
      <c r="IE57" s="158"/>
      <c r="IF57" s="156"/>
      <c r="IG57" s="156"/>
      <c r="IH57" s="156"/>
      <c r="II57" s="156"/>
      <c r="IJ57" s="156"/>
      <c r="IK57" s="156"/>
      <c r="IL57" s="156"/>
      <c r="IM57" s="156"/>
      <c r="IN57" s="156"/>
      <c r="IO57" s="156"/>
      <c r="IP57" s="156"/>
      <c r="IQ57" s="156"/>
      <c r="IR57" s="156"/>
      <c r="IS57" s="156"/>
      <c r="IT57" s="156"/>
      <c r="IU57" s="156"/>
      <c r="IV57" s="156"/>
      <c r="IW57" s="156"/>
      <c r="IX57" s="156"/>
      <c r="IY57" s="156"/>
      <c r="IZ57" s="156"/>
      <c r="JA57" s="156"/>
      <c r="JB57" s="156"/>
      <c r="JC57" s="157"/>
      <c r="JD57" s="158"/>
      <c r="JE57" s="153"/>
      <c r="JF57" s="153"/>
      <c r="JG57" s="153"/>
      <c r="JH57" s="153"/>
      <c r="JI57" s="153"/>
      <c r="JJ57" s="153"/>
      <c r="JK57" s="153"/>
      <c r="JL57" s="153" t="s">
        <v>271</v>
      </c>
      <c r="JM57" s="153" t="s">
        <v>271</v>
      </c>
      <c r="JN57" s="153" t="s">
        <v>271</v>
      </c>
      <c r="JO57" s="153" t="s">
        <v>271</v>
      </c>
      <c r="JP57" s="153"/>
      <c r="JQ57" s="154"/>
      <c r="JR57" s="158"/>
      <c r="JS57" s="153"/>
      <c r="JT57" s="153"/>
      <c r="JU57" s="153"/>
      <c r="JV57" s="153"/>
      <c r="JW57" s="153"/>
      <c r="JX57" s="153"/>
      <c r="JY57" s="153"/>
      <c r="JZ57" s="153"/>
      <c r="KA57" s="153"/>
      <c r="KB57" s="153"/>
      <c r="KC57" s="153"/>
      <c r="KD57" s="153"/>
      <c r="KE57" s="153"/>
      <c r="KF57" s="153"/>
      <c r="KG57" s="153"/>
      <c r="KH57" s="153"/>
      <c r="KI57" s="153"/>
      <c r="KJ57" s="153"/>
      <c r="KK57" s="153"/>
      <c r="KL57" s="153"/>
      <c r="KM57" s="153"/>
      <c r="KN57" s="153"/>
      <c r="KO57" s="153"/>
      <c r="KP57" s="153"/>
      <c r="KQ57" s="157"/>
      <c r="KR57" s="158"/>
      <c r="KS57" s="153"/>
      <c r="KT57" s="153"/>
      <c r="KU57" s="153"/>
      <c r="KV57" s="153"/>
      <c r="KW57" s="153"/>
      <c r="KX57" s="153"/>
      <c r="KY57" s="153"/>
      <c r="KZ57" s="153"/>
      <c r="LA57" s="153"/>
      <c r="LB57" s="156" t="s">
        <v>271</v>
      </c>
      <c r="LC57" s="156" t="s">
        <v>272</v>
      </c>
      <c r="LD57" s="156" t="s">
        <v>272</v>
      </c>
      <c r="LE57" s="156" t="s">
        <v>272</v>
      </c>
      <c r="LF57" s="156" t="s">
        <v>272</v>
      </c>
      <c r="LG57" s="156" t="s">
        <v>272</v>
      </c>
      <c r="LH57" s="156" t="s">
        <v>272</v>
      </c>
      <c r="LI57" s="157" t="s">
        <v>272</v>
      </c>
      <c r="LJ57" s="158"/>
      <c r="LK57" s="153"/>
      <c r="LL57" s="153"/>
      <c r="LM57" s="153"/>
      <c r="LN57" s="153"/>
      <c r="LO57" s="153"/>
      <c r="LP57" s="153"/>
      <c r="LQ57" s="153"/>
      <c r="LR57" s="153"/>
      <c r="LS57" s="153"/>
      <c r="LT57" s="153"/>
      <c r="LU57" s="153"/>
      <c r="LV57" s="153"/>
      <c r="LW57" s="153"/>
      <c r="LX57" s="153"/>
      <c r="LY57" s="153"/>
      <c r="LZ57" s="153"/>
      <c r="MA57" s="153"/>
      <c r="MB57" s="153"/>
      <c r="MC57" s="153"/>
      <c r="MD57" s="153"/>
      <c r="ME57" s="153"/>
      <c r="MF57" s="153"/>
      <c r="MG57" s="153"/>
      <c r="MH57" s="153"/>
      <c r="MI57" s="153"/>
      <c r="MJ57" s="153"/>
      <c r="MK57" s="153"/>
      <c r="ML57" s="153"/>
      <c r="MM57" s="157"/>
      <c r="MN57" s="153"/>
      <c r="MO57" s="153"/>
      <c r="MP57" s="153"/>
      <c r="MQ57" s="153"/>
      <c r="MR57" s="153"/>
      <c r="MS57" s="153"/>
      <c r="MT57" s="153"/>
      <c r="MU57" s="153"/>
      <c r="MV57" s="153"/>
      <c r="MW57" s="153"/>
      <c r="MX57" s="153"/>
      <c r="MY57" s="153"/>
      <c r="MZ57" s="153"/>
      <c r="NA57" s="153"/>
      <c r="NB57" s="153"/>
      <c r="NC57" s="153"/>
      <c r="ND57" s="153"/>
      <c r="NE57" s="153"/>
      <c r="NF57" s="153"/>
      <c r="NG57" s="153"/>
      <c r="NH57" s="153"/>
      <c r="NI57" s="153"/>
      <c r="NJ57" s="153"/>
      <c r="NK57" s="153"/>
      <c r="NL57" s="157"/>
      <c r="NM57" s="158"/>
      <c r="NN57" s="153"/>
      <c r="NO57" s="153"/>
      <c r="NP57" s="153"/>
      <c r="NQ57" s="153"/>
      <c r="NR57" s="153"/>
      <c r="NS57" s="153"/>
      <c r="NT57" s="153"/>
      <c r="NU57" s="153"/>
      <c r="NV57" s="153"/>
      <c r="NW57" s="153"/>
      <c r="NX57" s="157"/>
      <c r="NY57" s="158"/>
      <c r="NZ57" s="153"/>
      <c r="OA57" s="153"/>
      <c r="OB57" s="153"/>
    </row>
    <row r="58" spans="1:392" x14ac:dyDescent="0.3">
      <c r="A58" s="173" t="s">
        <v>649</v>
      </c>
      <c r="B58" s="174" t="s">
        <v>671</v>
      </c>
      <c r="C58" s="174"/>
      <c r="D58" s="175">
        <v>44231</v>
      </c>
      <c r="E58" s="153"/>
      <c r="F58" s="153"/>
      <c r="G58" s="153"/>
      <c r="H58" s="153"/>
      <c r="I58" s="153"/>
      <c r="J58" s="153"/>
      <c r="K58" s="153"/>
      <c r="L58" s="153"/>
      <c r="M58" s="153"/>
      <c r="N58" s="153"/>
      <c r="O58" s="153"/>
      <c r="P58" s="153"/>
      <c r="Q58" s="153"/>
      <c r="R58" s="153"/>
      <c r="S58" s="153"/>
      <c r="T58" s="153"/>
      <c r="U58" s="153"/>
      <c r="V58" s="153"/>
      <c r="W58" s="153"/>
      <c r="X58" s="153"/>
      <c r="Y58" s="153"/>
      <c r="Z58" s="153"/>
      <c r="AA58" s="153"/>
      <c r="AB58" s="153"/>
      <c r="AC58" s="153"/>
      <c r="AD58" s="153"/>
      <c r="AE58" s="153"/>
      <c r="AF58" s="153"/>
      <c r="AG58" s="153"/>
      <c r="AH58" s="153"/>
      <c r="AI58" s="153"/>
      <c r="AJ58" s="153"/>
      <c r="AK58" s="153"/>
      <c r="AL58" s="153"/>
      <c r="AM58" s="153"/>
      <c r="AN58" s="153"/>
      <c r="AO58" s="153"/>
      <c r="AP58" s="153" t="s">
        <v>272</v>
      </c>
      <c r="AQ58" s="153" t="s">
        <v>272</v>
      </c>
      <c r="AR58" s="153" t="s">
        <v>271</v>
      </c>
      <c r="AS58" s="153"/>
      <c r="AT58" s="153"/>
      <c r="AU58" s="153"/>
      <c r="AV58" s="153"/>
      <c r="AW58" s="153"/>
      <c r="AX58" s="154" t="s">
        <v>272</v>
      </c>
      <c r="AY58" s="155"/>
      <c r="AZ58" s="156"/>
      <c r="BA58" s="156"/>
      <c r="BB58" s="156"/>
      <c r="BC58" s="156"/>
      <c r="BD58" s="156" t="s">
        <v>272</v>
      </c>
      <c r="BE58" s="156" t="s">
        <v>272</v>
      </c>
      <c r="BF58" s="156" t="s">
        <v>271</v>
      </c>
      <c r="BG58" s="156" t="s">
        <v>272</v>
      </c>
      <c r="BH58" s="156" t="s">
        <v>272</v>
      </c>
      <c r="BI58" s="156" t="s">
        <v>272</v>
      </c>
      <c r="BJ58" s="156" t="s">
        <v>272</v>
      </c>
      <c r="BK58" s="156" t="s">
        <v>272</v>
      </c>
      <c r="BL58" s="156" t="s">
        <v>272</v>
      </c>
      <c r="BM58" s="154" t="s">
        <v>272</v>
      </c>
      <c r="BN58" s="153"/>
      <c r="BO58" s="153"/>
      <c r="BP58" s="157"/>
      <c r="BQ58" s="158"/>
      <c r="BR58" s="153"/>
      <c r="BS58" s="153"/>
      <c r="BT58" s="153"/>
      <c r="BU58" s="153"/>
      <c r="BV58" s="153"/>
      <c r="BW58" s="153"/>
      <c r="BX58" s="153"/>
      <c r="BY58" s="153"/>
      <c r="BZ58" s="157"/>
      <c r="CA58" s="158"/>
      <c r="CB58" s="153"/>
      <c r="CC58" s="153"/>
      <c r="CD58" s="153"/>
      <c r="CE58" s="153"/>
      <c r="CF58" s="153"/>
      <c r="CG58" s="153"/>
      <c r="CH58" s="153"/>
      <c r="CI58" s="153"/>
      <c r="CJ58" s="153"/>
      <c r="CK58" s="153"/>
      <c r="CL58" s="153"/>
      <c r="CM58" s="153"/>
      <c r="CN58" s="153"/>
      <c r="CO58" s="153"/>
      <c r="CP58" s="153" t="s">
        <v>272</v>
      </c>
      <c r="CQ58" s="153" t="s">
        <v>272</v>
      </c>
      <c r="CR58" s="153"/>
      <c r="CS58" s="153"/>
      <c r="CT58" s="153"/>
      <c r="CU58" s="153"/>
      <c r="CV58" s="153"/>
      <c r="CW58" s="153" t="s">
        <v>271</v>
      </c>
      <c r="CX58" s="156" t="s">
        <v>271</v>
      </c>
      <c r="CY58" s="156" t="s">
        <v>271</v>
      </c>
      <c r="CZ58" s="157"/>
      <c r="DA58" s="159"/>
      <c r="DB58" s="158"/>
      <c r="DC58" s="153"/>
      <c r="DD58" s="153"/>
      <c r="DE58" s="153"/>
      <c r="DF58" s="153"/>
      <c r="DG58" s="153"/>
      <c r="DH58" s="153"/>
      <c r="DI58" s="153"/>
      <c r="DJ58" s="153"/>
      <c r="DK58" s="153"/>
      <c r="DL58" s="153"/>
      <c r="DM58" s="153"/>
      <c r="DN58" s="153"/>
      <c r="DO58" s="153"/>
      <c r="DP58" s="153"/>
      <c r="DQ58" s="153"/>
      <c r="DR58" s="153"/>
      <c r="DS58" s="153"/>
      <c r="DT58" s="153"/>
      <c r="DU58" s="153"/>
      <c r="DV58" s="153"/>
      <c r="DW58" s="153"/>
      <c r="DX58" s="153"/>
      <c r="DY58" s="153"/>
      <c r="DZ58" s="153"/>
      <c r="EA58" s="153"/>
      <c r="EB58" s="153"/>
      <c r="EC58" s="153"/>
      <c r="ED58" s="153"/>
      <c r="EE58" s="153"/>
      <c r="EF58" s="153"/>
      <c r="EG58" s="153"/>
      <c r="EH58" s="153"/>
      <c r="EI58" s="153"/>
      <c r="EJ58" s="153"/>
      <c r="EK58" s="153"/>
      <c r="EL58" s="153"/>
      <c r="EM58" s="153"/>
      <c r="EN58" s="153"/>
      <c r="EO58" s="153"/>
      <c r="EP58" s="153"/>
      <c r="EQ58" s="153"/>
      <c r="ER58" s="153"/>
      <c r="ES58" s="153"/>
      <c r="ET58" s="153"/>
      <c r="EU58" s="153"/>
      <c r="EV58" s="153"/>
      <c r="EW58" s="153"/>
      <c r="EX58" s="153"/>
      <c r="EY58" s="153"/>
      <c r="EZ58" s="153"/>
      <c r="FA58" s="153"/>
      <c r="FB58" s="153"/>
      <c r="FC58" s="153"/>
      <c r="FD58" s="153"/>
      <c r="FE58" s="153"/>
      <c r="FF58" s="153"/>
      <c r="FG58" s="153"/>
      <c r="FH58" s="153"/>
      <c r="FI58" s="153"/>
      <c r="FJ58" s="153" t="s">
        <v>272</v>
      </c>
      <c r="FK58" s="153" t="s">
        <v>272</v>
      </c>
      <c r="FL58" s="153" t="s">
        <v>272</v>
      </c>
      <c r="FM58" s="153" t="s">
        <v>272</v>
      </c>
      <c r="FN58" s="153" t="s">
        <v>272</v>
      </c>
      <c r="FO58" s="153" t="s">
        <v>272</v>
      </c>
      <c r="FP58" s="153"/>
      <c r="FQ58" s="153"/>
      <c r="FR58" s="153" t="s">
        <v>271</v>
      </c>
      <c r="FS58" s="153" t="s">
        <v>271</v>
      </c>
      <c r="FT58" s="153" t="s">
        <v>271</v>
      </c>
      <c r="FU58" s="153" t="s">
        <v>271</v>
      </c>
      <c r="FV58" s="153" t="s">
        <v>271</v>
      </c>
      <c r="FW58" s="153" t="s">
        <v>271</v>
      </c>
      <c r="FX58" s="153" t="s">
        <v>271</v>
      </c>
      <c r="FY58" s="153" t="s">
        <v>271</v>
      </c>
      <c r="FZ58" s="153" t="s">
        <v>271</v>
      </c>
      <c r="GA58" s="153" t="s">
        <v>271</v>
      </c>
      <c r="GB58" s="153" t="s">
        <v>271</v>
      </c>
      <c r="GC58" s="153" t="s">
        <v>271</v>
      </c>
      <c r="GD58" s="153" t="s">
        <v>271</v>
      </c>
      <c r="GE58" s="153"/>
      <c r="GF58" s="153"/>
      <c r="GG58" s="153"/>
      <c r="GH58" s="153"/>
      <c r="GI58" s="153"/>
      <c r="GJ58" s="153"/>
      <c r="GK58" s="160"/>
      <c r="GL58" s="153"/>
      <c r="GM58" s="153"/>
      <c r="GN58" s="153"/>
      <c r="GO58" s="153"/>
      <c r="GP58" s="153"/>
      <c r="GQ58" s="153"/>
      <c r="GR58" s="153"/>
      <c r="GS58" s="153"/>
      <c r="GT58" s="153"/>
      <c r="GU58" s="153"/>
      <c r="GV58" s="153"/>
      <c r="GW58" s="153"/>
      <c r="GX58" s="153"/>
      <c r="GY58" s="153"/>
      <c r="GZ58" s="153"/>
      <c r="HA58" s="153"/>
      <c r="HB58" s="153"/>
      <c r="HC58" s="153"/>
      <c r="HD58" s="153"/>
      <c r="HE58" s="153"/>
      <c r="HF58" s="153"/>
      <c r="HG58" s="153"/>
      <c r="HH58" s="153"/>
      <c r="HI58" s="153"/>
      <c r="HJ58" s="153"/>
      <c r="HK58" s="153"/>
      <c r="HL58" s="153"/>
      <c r="HM58" s="153"/>
      <c r="HN58" s="153"/>
      <c r="HO58" s="153"/>
      <c r="HP58" s="153"/>
      <c r="HQ58" s="153"/>
      <c r="HR58" s="153"/>
      <c r="HS58" s="153"/>
      <c r="HT58" s="153"/>
      <c r="HU58" s="153"/>
      <c r="HV58" s="153"/>
      <c r="HW58" s="153"/>
      <c r="HX58" s="153" t="s">
        <v>271</v>
      </c>
      <c r="HY58" s="153" t="s">
        <v>272</v>
      </c>
      <c r="HZ58" s="153" t="s">
        <v>272</v>
      </c>
      <c r="IA58" s="153" t="s">
        <v>272</v>
      </c>
      <c r="IB58" s="153" t="s">
        <v>272</v>
      </c>
      <c r="IC58" s="153" t="s">
        <v>272</v>
      </c>
      <c r="ID58" s="154" t="s">
        <v>272</v>
      </c>
      <c r="IE58" s="158"/>
      <c r="IF58" s="156"/>
      <c r="IG58" s="156"/>
      <c r="IH58" s="156"/>
      <c r="II58" s="156"/>
      <c r="IJ58" s="156"/>
      <c r="IK58" s="156"/>
      <c r="IL58" s="156"/>
      <c r="IM58" s="156"/>
      <c r="IN58" s="156"/>
      <c r="IO58" s="156"/>
      <c r="IP58" s="156"/>
      <c r="IQ58" s="156"/>
      <c r="IR58" s="156"/>
      <c r="IS58" s="156"/>
      <c r="IT58" s="156"/>
      <c r="IU58" s="156"/>
      <c r="IV58" s="156"/>
      <c r="IW58" s="156"/>
      <c r="IX58" s="156"/>
      <c r="IY58" s="156"/>
      <c r="IZ58" s="156"/>
      <c r="JA58" s="156"/>
      <c r="JB58" s="156"/>
      <c r="JC58" s="157"/>
      <c r="JD58" s="158"/>
      <c r="JE58" s="153"/>
      <c r="JF58" s="153"/>
      <c r="JG58" s="153"/>
      <c r="JH58" s="153"/>
      <c r="JI58" s="153"/>
      <c r="JJ58" s="153"/>
      <c r="JK58" s="153"/>
      <c r="JL58" s="153" t="s">
        <v>271</v>
      </c>
      <c r="JM58" s="153" t="s">
        <v>271</v>
      </c>
      <c r="JN58" s="153" t="s">
        <v>271</v>
      </c>
      <c r="JO58" s="153" t="s">
        <v>271</v>
      </c>
      <c r="JP58" s="153"/>
      <c r="JQ58" s="154"/>
      <c r="JR58" s="158"/>
      <c r="JS58" s="153"/>
      <c r="JT58" s="153"/>
      <c r="JU58" s="153"/>
      <c r="JV58" s="153"/>
      <c r="JW58" s="153"/>
      <c r="JX58" s="153"/>
      <c r="JY58" s="153"/>
      <c r="JZ58" s="153"/>
      <c r="KA58" s="153"/>
      <c r="KB58" s="153"/>
      <c r="KC58" s="153"/>
      <c r="KD58" s="153"/>
      <c r="KE58" s="153"/>
      <c r="KF58" s="153"/>
      <c r="KG58" s="153"/>
      <c r="KH58" s="153"/>
      <c r="KI58" s="153"/>
      <c r="KJ58" s="153"/>
      <c r="KK58" s="153"/>
      <c r="KL58" s="153"/>
      <c r="KM58" s="153"/>
      <c r="KN58" s="153"/>
      <c r="KO58" s="153"/>
      <c r="KP58" s="153"/>
      <c r="KQ58" s="157"/>
      <c r="KR58" s="158"/>
      <c r="KS58" s="153"/>
      <c r="KT58" s="153"/>
      <c r="KU58" s="153"/>
      <c r="KV58" s="153"/>
      <c r="KW58" s="153"/>
      <c r="KX58" s="153"/>
      <c r="KY58" s="153"/>
      <c r="KZ58" s="153"/>
      <c r="LA58" s="153"/>
      <c r="LB58" s="153"/>
      <c r="LC58" s="156" t="s">
        <v>271</v>
      </c>
      <c r="LD58" s="156" t="s">
        <v>272</v>
      </c>
      <c r="LE58" s="156" t="s">
        <v>272</v>
      </c>
      <c r="LF58" s="156" t="s">
        <v>272</v>
      </c>
      <c r="LG58" s="156" t="s">
        <v>272</v>
      </c>
      <c r="LH58" s="156" t="s">
        <v>272</v>
      </c>
      <c r="LI58" s="157" t="s">
        <v>272</v>
      </c>
      <c r="LJ58" s="158"/>
      <c r="LK58" s="153"/>
      <c r="LL58" s="153"/>
      <c r="LM58" s="153"/>
      <c r="LN58" s="153"/>
      <c r="LO58" s="153"/>
      <c r="LP58" s="153"/>
      <c r="LQ58" s="153"/>
      <c r="LR58" s="153"/>
      <c r="LS58" s="153"/>
      <c r="LT58" s="153"/>
      <c r="LU58" s="153"/>
      <c r="LV58" s="153"/>
      <c r="LW58" s="153"/>
      <c r="LX58" s="153"/>
      <c r="LY58" s="153"/>
      <c r="LZ58" s="153"/>
      <c r="MA58" s="153"/>
      <c r="MB58" s="153"/>
      <c r="MC58" s="153"/>
      <c r="MD58" s="153"/>
      <c r="ME58" s="153"/>
      <c r="MF58" s="153"/>
      <c r="MG58" s="153"/>
      <c r="MH58" s="153"/>
      <c r="MI58" s="153"/>
      <c r="MJ58" s="153"/>
      <c r="MK58" s="153"/>
      <c r="ML58" s="153"/>
      <c r="MM58" s="157"/>
      <c r="MN58" s="153"/>
      <c r="MO58" s="153"/>
      <c r="MP58" s="153"/>
      <c r="MQ58" s="153"/>
      <c r="MR58" s="153"/>
      <c r="MS58" s="153"/>
      <c r="MT58" s="153"/>
      <c r="MU58" s="153"/>
      <c r="MV58" s="153"/>
      <c r="MW58" s="153"/>
      <c r="MX58" s="153"/>
      <c r="MY58" s="153"/>
      <c r="MZ58" s="153"/>
      <c r="NA58" s="153"/>
      <c r="NB58" s="153"/>
      <c r="NC58" s="153"/>
      <c r="ND58" s="153"/>
      <c r="NE58" s="153"/>
      <c r="NF58" s="153"/>
      <c r="NG58" s="153"/>
      <c r="NH58" s="153"/>
      <c r="NI58" s="153"/>
      <c r="NJ58" s="153"/>
      <c r="NK58" s="153"/>
      <c r="NL58" s="157"/>
      <c r="NM58" s="158"/>
      <c r="NN58" s="153"/>
      <c r="NO58" s="153"/>
      <c r="NP58" s="153"/>
      <c r="NQ58" s="153"/>
      <c r="NR58" s="153"/>
      <c r="NS58" s="153"/>
      <c r="NT58" s="153"/>
      <c r="NU58" s="153"/>
      <c r="NV58" s="153"/>
      <c r="NW58" s="153"/>
      <c r="NX58" s="157"/>
      <c r="NY58" s="158"/>
      <c r="NZ58" s="153"/>
      <c r="OA58" s="153"/>
      <c r="OB58" s="153"/>
    </row>
    <row r="59" spans="1:392" ht="15" x14ac:dyDescent="0.35">
      <c r="A59" s="173" t="s">
        <v>677</v>
      </c>
      <c r="B59" s="174" t="s">
        <v>684</v>
      </c>
      <c r="C59" s="280" t="s">
        <v>970</v>
      </c>
      <c r="D59" s="175">
        <v>44280</v>
      </c>
      <c r="E59" s="153"/>
      <c r="F59" s="153"/>
      <c r="G59" s="153"/>
      <c r="H59" s="153"/>
      <c r="I59" s="153"/>
      <c r="J59" s="153"/>
      <c r="K59" s="153"/>
      <c r="L59" s="153"/>
      <c r="M59" s="153"/>
      <c r="N59" s="153"/>
      <c r="O59" s="153"/>
      <c r="P59" s="153"/>
      <c r="Q59" s="153"/>
      <c r="R59" s="153"/>
      <c r="S59" s="153"/>
      <c r="T59" s="153"/>
      <c r="U59" s="153"/>
      <c r="V59" s="153"/>
      <c r="W59" s="153"/>
      <c r="X59" s="153"/>
      <c r="Y59" s="153"/>
      <c r="Z59" s="153"/>
      <c r="AA59" s="153"/>
      <c r="AB59" s="153"/>
      <c r="AC59" s="153"/>
      <c r="AD59" s="153"/>
      <c r="AE59" s="153"/>
      <c r="AF59" s="153"/>
      <c r="AG59" s="153"/>
      <c r="AH59" s="153"/>
      <c r="AI59" s="153"/>
      <c r="AJ59" s="153"/>
      <c r="AK59" s="153"/>
      <c r="AL59" s="153"/>
      <c r="AM59" s="153"/>
      <c r="AN59" s="153"/>
      <c r="AO59" s="153"/>
      <c r="AP59" s="153" t="s">
        <v>272</v>
      </c>
      <c r="AQ59" s="153" t="s">
        <v>272</v>
      </c>
      <c r="AR59" s="153" t="s">
        <v>272</v>
      </c>
      <c r="AS59" s="153" t="s">
        <v>271</v>
      </c>
      <c r="AT59" s="153" t="s">
        <v>272</v>
      </c>
      <c r="AU59" s="153" t="s">
        <v>272</v>
      </c>
      <c r="AV59" s="153" t="s">
        <v>272</v>
      </c>
      <c r="AW59" s="153" t="s">
        <v>272</v>
      </c>
      <c r="AX59" s="154" t="s">
        <v>272</v>
      </c>
      <c r="AY59" s="155"/>
      <c r="AZ59" s="156"/>
      <c r="BA59" s="156"/>
      <c r="BB59" s="156"/>
      <c r="BC59" s="156"/>
      <c r="BD59" s="156" t="s">
        <v>272</v>
      </c>
      <c r="BE59" s="156" t="s">
        <v>272</v>
      </c>
      <c r="BF59" s="156" t="s">
        <v>272</v>
      </c>
      <c r="BG59" s="156" t="s">
        <v>271</v>
      </c>
      <c r="BH59" s="156" t="s">
        <v>272</v>
      </c>
      <c r="BI59" s="156" t="s">
        <v>272</v>
      </c>
      <c r="BJ59" s="156" t="s">
        <v>272</v>
      </c>
      <c r="BK59" s="156" t="s">
        <v>272</v>
      </c>
      <c r="BL59" s="156" t="s">
        <v>272</v>
      </c>
      <c r="BM59" s="154" t="s">
        <v>272</v>
      </c>
      <c r="BN59" s="153"/>
      <c r="BO59" s="153"/>
      <c r="BP59" s="157"/>
      <c r="BQ59" s="158"/>
      <c r="BR59" s="153"/>
      <c r="BS59" s="153"/>
      <c r="BT59" s="153"/>
      <c r="BU59" s="153"/>
      <c r="BV59" s="153"/>
      <c r="BW59" s="153"/>
      <c r="BX59" s="153"/>
      <c r="BY59" s="153"/>
      <c r="BZ59" s="157"/>
      <c r="CA59" s="158"/>
      <c r="CB59" s="153"/>
      <c r="CC59" s="153"/>
      <c r="CD59" s="153"/>
      <c r="CE59" s="153"/>
      <c r="CF59" s="153"/>
      <c r="CG59" s="153"/>
      <c r="CH59" s="153"/>
      <c r="CI59" s="153"/>
      <c r="CJ59" s="153"/>
      <c r="CK59" s="153"/>
      <c r="CL59" s="153"/>
      <c r="CM59" s="153"/>
      <c r="CN59" s="153"/>
      <c r="CO59" s="153"/>
      <c r="CP59" s="153" t="s">
        <v>272</v>
      </c>
      <c r="CQ59" s="153" t="s">
        <v>272</v>
      </c>
      <c r="CR59" s="153"/>
      <c r="CS59" s="153"/>
      <c r="CT59" s="153"/>
      <c r="CU59" s="153"/>
      <c r="CV59" s="153"/>
      <c r="CW59" s="153"/>
      <c r="CX59" s="153" t="s">
        <v>271</v>
      </c>
      <c r="CY59" s="153" t="s">
        <v>271</v>
      </c>
      <c r="CZ59" s="157"/>
      <c r="DA59" s="159"/>
      <c r="DB59" s="158"/>
      <c r="DC59" s="153"/>
      <c r="DD59" s="153"/>
      <c r="DE59" s="153"/>
      <c r="DF59" s="153"/>
      <c r="DG59" s="153"/>
      <c r="DH59" s="153"/>
      <c r="DI59" s="153"/>
      <c r="DJ59" s="153"/>
      <c r="DK59" s="153"/>
      <c r="DL59" s="153"/>
      <c r="DM59" s="153"/>
      <c r="DN59" s="153"/>
      <c r="DO59" s="153"/>
      <c r="DP59" s="153"/>
      <c r="DQ59" s="153"/>
      <c r="DR59" s="153"/>
      <c r="DS59" s="153"/>
      <c r="DT59" s="153"/>
      <c r="DU59" s="153"/>
      <c r="DV59" s="153"/>
      <c r="DW59" s="153"/>
      <c r="DX59" s="153"/>
      <c r="DY59" s="153"/>
      <c r="DZ59" s="153"/>
      <c r="EA59" s="153"/>
      <c r="EB59" s="153"/>
      <c r="EC59" s="153"/>
      <c r="ED59" s="153"/>
      <c r="EE59" s="153"/>
      <c r="EF59" s="153"/>
      <c r="EG59" s="153"/>
      <c r="EH59" s="153"/>
      <c r="EI59" s="153"/>
      <c r="EJ59" s="153"/>
      <c r="EK59" s="153"/>
      <c r="EL59" s="153"/>
      <c r="EM59" s="153"/>
      <c r="EN59" s="153"/>
      <c r="EO59" s="153"/>
      <c r="EP59" s="153"/>
      <c r="EQ59" s="153"/>
      <c r="ER59" s="153"/>
      <c r="ES59" s="153"/>
      <c r="ET59" s="153"/>
      <c r="EU59" s="153"/>
      <c r="EV59" s="153"/>
      <c r="EW59" s="153"/>
      <c r="EX59" s="153"/>
      <c r="EY59" s="153"/>
      <c r="EZ59" s="153"/>
      <c r="FA59" s="153"/>
      <c r="FB59" s="153"/>
      <c r="FC59" s="153"/>
      <c r="FD59" s="153"/>
      <c r="FE59" s="153"/>
      <c r="FF59" s="153"/>
      <c r="FG59" s="153"/>
      <c r="FH59" s="153"/>
      <c r="FI59" s="153"/>
      <c r="FJ59" s="153" t="s">
        <v>272</v>
      </c>
      <c r="FK59" s="153" t="s">
        <v>272</v>
      </c>
      <c r="FL59" s="153" t="s">
        <v>272</v>
      </c>
      <c r="FM59" s="153" t="s">
        <v>272</v>
      </c>
      <c r="FN59" s="153" t="s">
        <v>272</v>
      </c>
      <c r="FO59" s="153" t="s">
        <v>272</v>
      </c>
      <c r="FP59" s="153"/>
      <c r="FQ59" s="153"/>
      <c r="FR59" s="153" t="s">
        <v>271</v>
      </c>
      <c r="FS59" s="153" t="s">
        <v>271</v>
      </c>
      <c r="FT59" s="153" t="s">
        <v>271</v>
      </c>
      <c r="FU59" s="153" t="s">
        <v>271</v>
      </c>
      <c r="FV59" s="153" t="s">
        <v>271</v>
      </c>
      <c r="FW59" s="153" t="s">
        <v>271</v>
      </c>
      <c r="FX59" s="153" t="s">
        <v>271</v>
      </c>
      <c r="FY59" s="153" t="s">
        <v>271</v>
      </c>
      <c r="FZ59" s="153" t="s">
        <v>271</v>
      </c>
      <c r="GA59" s="153" t="s">
        <v>271</v>
      </c>
      <c r="GB59" s="153" t="s">
        <v>271</v>
      </c>
      <c r="GC59" s="153" t="s">
        <v>271</v>
      </c>
      <c r="GD59" s="153" t="s">
        <v>271</v>
      </c>
      <c r="GE59" s="153"/>
      <c r="GF59" s="153"/>
      <c r="GG59" s="153"/>
      <c r="GH59" s="153"/>
      <c r="GI59" s="153"/>
      <c r="GJ59" s="153"/>
      <c r="GK59" s="160"/>
      <c r="GL59" s="153"/>
      <c r="GM59" s="153"/>
      <c r="GN59" s="153"/>
      <c r="GO59" s="153"/>
      <c r="GP59" s="153"/>
      <c r="GQ59" s="153"/>
      <c r="GR59" s="153"/>
      <c r="GS59" s="153"/>
      <c r="GT59" s="153"/>
      <c r="GU59" s="153"/>
      <c r="GV59" s="153"/>
      <c r="GW59" s="153"/>
      <c r="GX59" s="153"/>
      <c r="GY59" s="153"/>
      <c r="GZ59" s="153"/>
      <c r="HA59" s="153"/>
      <c r="HB59" s="153"/>
      <c r="HC59" s="153"/>
      <c r="HD59" s="153"/>
      <c r="HE59" s="153"/>
      <c r="HF59" s="153"/>
      <c r="HG59" s="153"/>
      <c r="HH59" s="153"/>
      <c r="HI59" s="153"/>
      <c r="HJ59" s="153"/>
      <c r="HK59" s="153"/>
      <c r="HL59" s="153"/>
      <c r="HM59" s="153"/>
      <c r="HN59" s="153"/>
      <c r="HO59" s="153"/>
      <c r="HP59" s="153"/>
      <c r="HQ59" s="153"/>
      <c r="HR59" s="153"/>
      <c r="HS59" s="153"/>
      <c r="HT59" s="153"/>
      <c r="HU59" s="153"/>
      <c r="HV59" s="153"/>
      <c r="HW59" s="153"/>
      <c r="HX59" s="153"/>
      <c r="HY59" s="156" t="s">
        <v>271</v>
      </c>
      <c r="HZ59" s="156" t="s">
        <v>272</v>
      </c>
      <c r="IA59" s="156" t="s">
        <v>272</v>
      </c>
      <c r="IB59" s="156" t="s">
        <v>272</v>
      </c>
      <c r="IC59" s="156" t="s">
        <v>272</v>
      </c>
      <c r="ID59" s="154" t="s">
        <v>272</v>
      </c>
      <c r="IE59" s="158"/>
      <c r="IF59" s="156"/>
      <c r="IG59" s="156"/>
      <c r="IH59" s="156"/>
      <c r="II59" s="156"/>
      <c r="IJ59" s="156"/>
      <c r="IK59" s="156"/>
      <c r="IL59" s="156"/>
      <c r="IM59" s="156"/>
      <c r="IN59" s="156"/>
      <c r="IO59" s="156"/>
      <c r="IP59" s="156"/>
      <c r="IQ59" s="156"/>
      <c r="IR59" s="156"/>
      <c r="IS59" s="156"/>
      <c r="IT59" s="156"/>
      <c r="IU59" s="156"/>
      <c r="IV59" s="156"/>
      <c r="IW59" s="156"/>
      <c r="IX59" s="156"/>
      <c r="IY59" s="156"/>
      <c r="IZ59" s="156"/>
      <c r="JA59" s="156"/>
      <c r="JB59" s="156"/>
      <c r="JC59" s="157"/>
      <c r="JD59" s="158"/>
      <c r="JE59" s="153"/>
      <c r="JF59" s="153"/>
      <c r="JG59" s="153"/>
      <c r="JH59" s="153"/>
      <c r="JI59" s="153"/>
      <c r="JJ59" s="153"/>
      <c r="JK59" s="153"/>
      <c r="JL59" s="153" t="s">
        <v>271</v>
      </c>
      <c r="JM59" s="153" t="s">
        <v>271</v>
      </c>
      <c r="JN59" s="153" t="s">
        <v>271</v>
      </c>
      <c r="JO59" s="153" t="s">
        <v>271</v>
      </c>
      <c r="JP59" s="153"/>
      <c r="JQ59" s="154"/>
      <c r="JR59" s="158"/>
      <c r="JS59" s="153"/>
      <c r="JT59" s="153"/>
      <c r="JU59" s="153"/>
      <c r="JV59" s="153"/>
      <c r="JW59" s="153"/>
      <c r="JX59" s="153"/>
      <c r="JY59" s="153"/>
      <c r="JZ59" s="153"/>
      <c r="KA59" s="153"/>
      <c r="KB59" s="153"/>
      <c r="KC59" s="153"/>
      <c r="KD59" s="153"/>
      <c r="KE59" s="153"/>
      <c r="KF59" s="153"/>
      <c r="KG59" s="153"/>
      <c r="KH59" s="153"/>
      <c r="KI59" s="153"/>
      <c r="KJ59" s="153"/>
      <c r="KK59" s="153"/>
      <c r="KL59" s="153" t="s">
        <v>271</v>
      </c>
      <c r="KM59" s="153" t="s">
        <v>271</v>
      </c>
      <c r="KN59" s="153" t="s">
        <v>271</v>
      </c>
      <c r="KO59" s="153" t="s">
        <v>271</v>
      </c>
      <c r="KP59" s="153" t="s">
        <v>271</v>
      </c>
      <c r="KQ59" s="157"/>
      <c r="KR59" s="158"/>
      <c r="KS59" s="153"/>
      <c r="KT59" s="153"/>
      <c r="KU59" s="153"/>
      <c r="KV59" s="153"/>
      <c r="KW59" s="153"/>
      <c r="KX59" s="153"/>
      <c r="KY59" s="153"/>
      <c r="KZ59" s="153"/>
      <c r="LA59" s="153"/>
      <c r="LB59" s="153"/>
      <c r="LC59" s="153"/>
      <c r="LD59" s="156" t="s">
        <v>271</v>
      </c>
      <c r="LE59" s="156" t="s">
        <v>272</v>
      </c>
      <c r="LF59" s="156" t="s">
        <v>272</v>
      </c>
      <c r="LG59" s="156" t="s">
        <v>272</v>
      </c>
      <c r="LH59" s="156" t="s">
        <v>272</v>
      </c>
      <c r="LI59" s="157" t="s">
        <v>272</v>
      </c>
      <c r="LJ59" s="158"/>
      <c r="LK59" s="153"/>
      <c r="LL59" s="153"/>
      <c r="LM59" s="153"/>
      <c r="LN59" s="153"/>
      <c r="LO59" s="153"/>
      <c r="LP59" s="153"/>
      <c r="LQ59" s="153"/>
      <c r="LR59" s="153"/>
      <c r="LS59" s="153"/>
      <c r="LT59" s="153"/>
      <c r="LU59" s="153"/>
      <c r="LV59" s="153"/>
      <c r="LW59" s="153"/>
      <c r="LX59" s="153"/>
      <c r="LY59" s="153"/>
      <c r="LZ59" s="153"/>
      <c r="MA59" s="153"/>
      <c r="MB59" s="153"/>
      <c r="MC59" s="153"/>
      <c r="MD59" s="153"/>
      <c r="ME59" s="153"/>
      <c r="MF59" s="153"/>
      <c r="MG59" s="153"/>
      <c r="MH59" s="153"/>
      <c r="MI59" s="153"/>
      <c r="MJ59" s="153"/>
      <c r="MK59" s="153"/>
      <c r="ML59" s="153"/>
      <c r="MM59" s="157"/>
      <c r="MN59" s="153"/>
      <c r="MO59" s="153"/>
      <c r="MP59" s="153"/>
      <c r="MQ59" s="153"/>
      <c r="MR59" s="153"/>
      <c r="MS59" s="153"/>
      <c r="MT59" s="153"/>
      <c r="MU59" s="153"/>
      <c r="MV59" s="153"/>
      <c r="MW59" s="153"/>
      <c r="MX59" s="153"/>
      <c r="MY59" s="153"/>
      <c r="MZ59" s="153"/>
      <c r="NA59" s="153"/>
      <c r="NB59" s="153"/>
      <c r="NC59" s="153"/>
      <c r="ND59" s="153"/>
      <c r="NE59" s="153"/>
      <c r="NF59" s="153"/>
      <c r="NG59" s="153"/>
      <c r="NH59" s="153"/>
      <c r="NI59" s="153"/>
      <c r="NJ59" s="153"/>
      <c r="NK59" s="153"/>
      <c r="NL59" s="157"/>
      <c r="NM59" s="158"/>
      <c r="NN59" s="153"/>
      <c r="NO59" s="153"/>
      <c r="NP59" s="153"/>
      <c r="NQ59" s="153"/>
      <c r="NR59" s="153"/>
      <c r="NS59" s="153"/>
      <c r="NT59" s="153"/>
      <c r="NU59" s="153"/>
      <c r="NV59" s="153"/>
      <c r="NW59" s="153"/>
      <c r="NX59" s="157"/>
      <c r="NY59" s="158"/>
      <c r="NZ59" s="153"/>
      <c r="OA59" s="153"/>
      <c r="OB59" s="153"/>
    </row>
    <row r="60" spans="1:392" x14ac:dyDescent="0.3">
      <c r="A60" s="226" t="s">
        <v>789</v>
      </c>
      <c r="B60" s="174" t="s">
        <v>790</v>
      </c>
      <c r="C60" s="174"/>
      <c r="D60" s="175">
        <v>44426</v>
      </c>
      <c r="E60" s="153"/>
      <c r="F60" s="153"/>
      <c r="G60" s="153"/>
      <c r="H60" s="153"/>
      <c r="I60" s="153"/>
      <c r="J60" s="153"/>
      <c r="K60" s="153"/>
      <c r="L60" s="153"/>
      <c r="M60" s="153"/>
      <c r="N60" s="153"/>
      <c r="O60" s="153"/>
      <c r="P60" s="153"/>
      <c r="Q60" s="153"/>
      <c r="R60" s="153"/>
      <c r="S60" s="153"/>
      <c r="T60" s="153"/>
      <c r="U60" s="153"/>
      <c r="V60" s="153"/>
      <c r="W60" s="153"/>
      <c r="X60" s="153"/>
      <c r="Y60" s="153"/>
      <c r="Z60" s="153"/>
      <c r="AA60" s="153"/>
      <c r="AB60" s="153"/>
      <c r="AC60" s="153"/>
      <c r="AD60" s="153"/>
      <c r="AE60" s="153"/>
      <c r="AF60" s="153"/>
      <c r="AG60" s="153"/>
      <c r="AH60" s="153"/>
      <c r="AI60" s="153"/>
      <c r="AJ60" s="153"/>
      <c r="AK60" s="153"/>
      <c r="AL60" s="153"/>
      <c r="AM60" s="153"/>
      <c r="AN60" s="153"/>
      <c r="AO60" s="153"/>
      <c r="AP60" s="153" t="s">
        <v>272</v>
      </c>
      <c r="AQ60" s="153" t="s">
        <v>272</v>
      </c>
      <c r="AR60" s="153" t="s">
        <v>272</v>
      </c>
      <c r="AS60" s="153" t="s">
        <v>272</v>
      </c>
      <c r="AT60" s="153" t="s">
        <v>271</v>
      </c>
      <c r="AU60" s="153" t="s">
        <v>272</v>
      </c>
      <c r="AV60" s="153" t="s">
        <v>272</v>
      </c>
      <c r="AW60" s="153" t="s">
        <v>272</v>
      </c>
      <c r="AX60" s="154" t="s">
        <v>272</v>
      </c>
      <c r="AY60" s="155"/>
      <c r="AZ60" s="156"/>
      <c r="BA60" s="156"/>
      <c r="BB60" s="156"/>
      <c r="BC60" s="156"/>
      <c r="BD60" s="156" t="s">
        <v>272</v>
      </c>
      <c r="BE60" s="156" t="s">
        <v>272</v>
      </c>
      <c r="BF60" s="156" t="s">
        <v>272</v>
      </c>
      <c r="BG60" s="156" t="s">
        <v>272</v>
      </c>
      <c r="BH60" s="156" t="s">
        <v>271</v>
      </c>
      <c r="BI60" s="156" t="s">
        <v>272</v>
      </c>
      <c r="BJ60" s="156" t="s">
        <v>272</v>
      </c>
      <c r="BK60" s="156" t="s">
        <v>272</v>
      </c>
      <c r="BL60" s="156" t="s">
        <v>272</v>
      </c>
      <c r="BM60" s="154" t="s">
        <v>272</v>
      </c>
      <c r="BN60" s="153"/>
      <c r="BO60" s="153"/>
      <c r="BP60" s="157"/>
      <c r="BQ60" s="158"/>
      <c r="BR60" s="153"/>
      <c r="BS60" s="153"/>
      <c r="BT60" s="153"/>
      <c r="BU60" s="153"/>
      <c r="BV60" s="153"/>
      <c r="BW60" s="153"/>
      <c r="BX60" s="153"/>
      <c r="BY60" s="153"/>
      <c r="BZ60" s="157"/>
      <c r="CA60" s="158"/>
      <c r="CB60" s="153"/>
      <c r="CC60" s="153"/>
      <c r="CD60" s="153"/>
      <c r="CE60" s="153"/>
      <c r="CF60" s="153"/>
      <c r="CG60" s="153"/>
      <c r="CH60" s="153"/>
      <c r="CI60" s="153"/>
      <c r="CJ60" s="153"/>
      <c r="CK60" s="153"/>
      <c r="CL60" s="153"/>
      <c r="CM60" s="153"/>
      <c r="CN60" s="153"/>
      <c r="CO60" s="153"/>
      <c r="CP60" s="153" t="s">
        <v>272</v>
      </c>
      <c r="CQ60" s="153" t="s">
        <v>272</v>
      </c>
      <c r="CR60" s="153"/>
      <c r="CS60" s="153"/>
      <c r="CT60" s="153"/>
      <c r="CU60" s="153"/>
      <c r="CV60" s="153"/>
      <c r="CW60" s="153"/>
      <c r="CX60" s="153" t="s">
        <v>271</v>
      </c>
      <c r="CY60" s="153" t="s">
        <v>271</v>
      </c>
      <c r="CZ60" s="157"/>
      <c r="DA60" s="159"/>
      <c r="DB60" s="158"/>
      <c r="DC60" s="153"/>
      <c r="DD60" s="153"/>
      <c r="DE60" s="153"/>
      <c r="DF60" s="153"/>
      <c r="DG60" s="153"/>
      <c r="DH60" s="153"/>
      <c r="DI60" s="153"/>
      <c r="DJ60" s="153"/>
      <c r="DK60" s="153"/>
      <c r="DL60" s="153"/>
      <c r="DM60" s="153"/>
      <c r="DN60" s="153"/>
      <c r="DO60" s="153"/>
      <c r="DP60" s="153"/>
      <c r="DQ60" s="153"/>
      <c r="DR60" s="153"/>
      <c r="DS60" s="153"/>
      <c r="DT60" s="153"/>
      <c r="DU60" s="153"/>
      <c r="DV60" s="153"/>
      <c r="DW60" s="153"/>
      <c r="DX60" s="153"/>
      <c r="DY60" s="153"/>
      <c r="DZ60" s="153"/>
      <c r="EA60" s="153"/>
      <c r="EB60" s="153"/>
      <c r="EC60" s="153"/>
      <c r="ED60" s="153"/>
      <c r="EE60" s="153"/>
      <c r="EF60" s="153"/>
      <c r="EG60" s="153"/>
      <c r="EH60" s="153"/>
      <c r="EI60" s="153"/>
      <c r="EJ60" s="153"/>
      <c r="EK60" s="153"/>
      <c r="EL60" s="153"/>
      <c r="EM60" s="153"/>
      <c r="EN60" s="153"/>
      <c r="EO60" s="153"/>
      <c r="EP60" s="153"/>
      <c r="EQ60" s="153"/>
      <c r="ER60" s="153"/>
      <c r="ES60" s="153"/>
      <c r="ET60" s="153"/>
      <c r="EU60" s="153"/>
      <c r="EV60" s="153"/>
      <c r="EW60" s="153"/>
      <c r="EX60" s="153"/>
      <c r="EY60" s="153"/>
      <c r="EZ60" s="153"/>
      <c r="FA60" s="153"/>
      <c r="FB60" s="153"/>
      <c r="FC60" s="153"/>
      <c r="FD60" s="153"/>
      <c r="FE60" s="153"/>
      <c r="FF60" s="153"/>
      <c r="FG60" s="153"/>
      <c r="FH60" s="153"/>
      <c r="FI60" s="153"/>
      <c r="FJ60" s="153" t="s">
        <v>272</v>
      </c>
      <c r="FK60" s="153" t="s">
        <v>272</v>
      </c>
      <c r="FL60" s="153" t="s">
        <v>272</v>
      </c>
      <c r="FM60" s="153" t="s">
        <v>272</v>
      </c>
      <c r="FN60" s="153" t="s">
        <v>272</v>
      </c>
      <c r="FO60" s="153" t="s">
        <v>272</v>
      </c>
      <c r="FP60" s="153"/>
      <c r="FQ60" s="153"/>
      <c r="FR60" s="153" t="s">
        <v>271</v>
      </c>
      <c r="FS60" s="153" t="s">
        <v>271</v>
      </c>
      <c r="FT60" s="153" t="s">
        <v>271</v>
      </c>
      <c r="FU60" s="153" t="s">
        <v>271</v>
      </c>
      <c r="FV60" s="153" t="s">
        <v>271</v>
      </c>
      <c r="FW60" s="153" t="s">
        <v>271</v>
      </c>
      <c r="FX60" s="153" t="s">
        <v>271</v>
      </c>
      <c r="FY60" s="153" t="s">
        <v>271</v>
      </c>
      <c r="FZ60" s="153" t="s">
        <v>271</v>
      </c>
      <c r="GA60" s="153" t="s">
        <v>271</v>
      </c>
      <c r="GB60" s="153" t="s">
        <v>271</v>
      </c>
      <c r="GC60" s="153" t="s">
        <v>271</v>
      </c>
      <c r="GD60" s="153" t="s">
        <v>271</v>
      </c>
      <c r="GE60" s="153" t="s">
        <v>271</v>
      </c>
      <c r="GF60" s="153" t="s">
        <v>271</v>
      </c>
      <c r="GG60" s="153" t="s">
        <v>271</v>
      </c>
      <c r="GH60" s="153" t="s">
        <v>271</v>
      </c>
      <c r="GI60" s="153"/>
      <c r="GJ60" s="153" t="s">
        <v>271</v>
      </c>
      <c r="GK60" s="160" t="s">
        <v>271</v>
      </c>
      <c r="GL60" s="153"/>
      <c r="GM60" s="153"/>
      <c r="GN60" s="153"/>
      <c r="GO60" s="153"/>
      <c r="GP60" s="153"/>
      <c r="GQ60" s="153"/>
      <c r="GR60" s="153"/>
      <c r="GS60" s="153"/>
      <c r="GT60" s="153"/>
      <c r="GU60" s="153"/>
      <c r="GV60" s="153"/>
      <c r="GW60" s="153"/>
      <c r="GX60" s="153"/>
      <c r="GY60" s="153"/>
      <c r="GZ60" s="153"/>
      <c r="HA60" s="153"/>
      <c r="HB60" s="153"/>
      <c r="HC60" s="153"/>
      <c r="HD60" s="153"/>
      <c r="HE60" s="153"/>
      <c r="HF60" s="153"/>
      <c r="HG60" s="153"/>
      <c r="HH60" s="153"/>
      <c r="HI60" s="153"/>
      <c r="HJ60" s="153"/>
      <c r="HK60" s="153"/>
      <c r="HL60" s="153"/>
      <c r="HM60" s="153"/>
      <c r="HN60" s="153"/>
      <c r="HO60" s="153"/>
      <c r="HP60" s="153"/>
      <c r="HQ60" s="153"/>
      <c r="HR60" s="153"/>
      <c r="HS60" s="153"/>
      <c r="HT60" s="153"/>
      <c r="HU60" s="153"/>
      <c r="HV60" s="153"/>
      <c r="HW60" s="153"/>
      <c r="HX60" s="153"/>
      <c r="HY60" s="156" t="s">
        <v>272</v>
      </c>
      <c r="HZ60" s="156" t="s">
        <v>271</v>
      </c>
      <c r="IA60" s="156" t="s">
        <v>272</v>
      </c>
      <c r="IB60" s="156" t="s">
        <v>272</v>
      </c>
      <c r="IC60" s="156" t="s">
        <v>272</v>
      </c>
      <c r="ID60" s="154" t="s">
        <v>272</v>
      </c>
      <c r="IE60" s="158"/>
      <c r="IF60" s="156"/>
      <c r="IG60" s="156"/>
      <c r="IH60" s="156"/>
      <c r="II60" s="156"/>
      <c r="IJ60" s="156"/>
      <c r="IK60" s="156"/>
      <c r="IL60" s="156"/>
      <c r="IM60" s="156"/>
      <c r="IN60" s="156"/>
      <c r="IO60" s="156"/>
      <c r="IP60" s="156"/>
      <c r="IQ60" s="156"/>
      <c r="IR60" s="156"/>
      <c r="IS60" s="156"/>
      <c r="IT60" s="156"/>
      <c r="IU60" s="156"/>
      <c r="IV60" s="156"/>
      <c r="IW60" s="156"/>
      <c r="IX60" s="156"/>
      <c r="IY60" s="156"/>
      <c r="IZ60" s="156"/>
      <c r="JA60" s="156"/>
      <c r="JB60" s="156"/>
      <c r="JC60" s="157"/>
      <c r="JD60" s="158"/>
      <c r="JE60" s="153"/>
      <c r="JF60" s="153"/>
      <c r="JG60" s="153"/>
      <c r="JH60" s="153"/>
      <c r="JI60" s="153"/>
      <c r="JJ60" s="153"/>
      <c r="JK60" s="153"/>
      <c r="JL60" s="153" t="s">
        <v>271</v>
      </c>
      <c r="JM60" s="153" t="s">
        <v>271</v>
      </c>
      <c r="JN60" s="153" t="s">
        <v>271</v>
      </c>
      <c r="JO60" s="153" t="s">
        <v>271</v>
      </c>
      <c r="JP60" s="153"/>
      <c r="JQ60" s="154"/>
      <c r="JR60" s="158"/>
      <c r="JS60" s="153"/>
      <c r="JT60" s="153"/>
      <c r="JU60" s="153"/>
      <c r="JV60" s="153"/>
      <c r="JW60" s="153"/>
      <c r="JX60" s="153"/>
      <c r="JY60" s="153"/>
      <c r="JZ60" s="153"/>
      <c r="KA60" s="153"/>
      <c r="KB60" s="153"/>
      <c r="KC60" s="153"/>
      <c r="KD60" s="153"/>
      <c r="KE60" s="153"/>
      <c r="KF60" s="153"/>
      <c r="KG60" s="153"/>
      <c r="KH60" s="153"/>
      <c r="KI60" s="153"/>
      <c r="KJ60" s="153"/>
      <c r="KK60" s="153"/>
      <c r="KL60" s="153" t="s">
        <v>271</v>
      </c>
      <c r="KM60" s="153" t="s">
        <v>271</v>
      </c>
      <c r="KN60" s="153" t="s">
        <v>271</v>
      </c>
      <c r="KO60" s="153" t="s">
        <v>271</v>
      </c>
      <c r="KP60" s="153" t="s">
        <v>271</v>
      </c>
      <c r="KQ60" s="157"/>
      <c r="KR60" s="158"/>
      <c r="KS60" s="153"/>
      <c r="KT60" s="153"/>
      <c r="KU60" s="153"/>
      <c r="KV60" s="153"/>
      <c r="KW60" s="153"/>
      <c r="KX60" s="153"/>
      <c r="KY60" s="153"/>
      <c r="KZ60" s="153"/>
      <c r="LA60" s="153"/>
      <c r="LB60" s="153"/>
      <c r="LC60" s="153"/>
      <c r="LD60" s="156" t="s">
        <v>272</v>
      </c>
      <c r="LE60" s="156" t="s">
        <v>271</v>
      </c>
      <c r="LF60" s="156" t="s">
        <v>272</v>
      </c>
      <c r="LG60" s="156" t="s">
        <v>272</v>
      </c>
      <c r="LH60" s="156" t="s">
        <v>272</v>
      </c>
      <c r="LI60" s="157" t="s">
        <v>272</v>
      </c>
      <c r="LJ60" s="158"/>
      <c r="LK60" s="153"/>
      <c r="LL60" s="153"/>
      <c r="LM60" s="153"/>
      <c r="LN60" s="153"/>
      <c r="LO60" s="153"/>
      <c r="LP60" s="153"/>
      <c r="LQ60" s="153"/>
      <c r="LR60" s="153"/>
      <c r="LS60" s="153"/>
      <c r="LT60" s="153"/>
      <c r="LU60" s="153"/>
      <c r="LV60" s="153"/>
      <c r="LW60" s="153"/>
      <c r="LX60" s="153"/>
      <c r="LY60" s="153"/>
      <c r="LZ60" s="153"/>
      <c r="MA60" s="153"/>
      <c r="MB60" s="153"/>
      <c r="MC60" s="153"/>
      <c r="MD60" s="153"/>
      <c r="ME60" s="153"/>
      <c r="MF60" s="153"/>
      <c r="MG60" s="153"/>
      <c r="MH60" s="153"/>
      <c r="MI60" s="153"/>
      <c r="MJ60" s="153"/>
      <c r="MK60" s="153"/>
      <c r="ML60" s="153"/>
      <c r="MM60" s="157"/>
      <c r="MN60" s="153"/>
      <c r="MO60" s="153"/>
      <c r="MP60" s="153"/>
      <c r="MQ60" s="153"/>
      <c r="MR60" s="153"/>
      <c r="MS60" s="153"/>
      <c r="MT60" s="153"/>
      <c r="MU60" s="153"/>
      <c r="MV60" s="153"/>
      <c r="MW60" s="153"/>
      <c r="MX60" s="153"/>
      <c r="MY60" s="153"/>
      <c r="MZ60" s="153"/>
      <c r="NA60" s="153"/>
      <c r="NB60" s="153"/>
      <c r="NC60" s="153"/>
      <c r="ND60" s="153"/>
      <c r="NE60" s="153"/>
      <c r="NF60" s="153"/>
      <c r="NG60" s="153"/>
      <c r="NH60" s="153"/>
      <c r="NI60" s="153"/>
      <c r="NJ60" s="153"/>
      <c r="NK60" s="153"/>
      <c r="NL60" s="157"/>
      <c r="NM60" s="158"/>
      <c r="NN60" s="153"/>
      <c r="NO60" s="153"/>
      <c r="NP60" s="153"/>
      <c r="NQ60" s="153"/>
      <c r="NR60" s="153"/>
      <c r="NS60" s="153"/>
      <c r="NT60" s="153"/>
      <c r="NU60" s="153"/>
      <c r="NV60" s="153"/>
      <c r="NW60" s="153"/>
      <c r="NX60" s="157"/>
      <c r="NY60" s="158"/>
      <c r="NZ60" s="153"/>
      <c r="OA60" s="153"/>
      <c r="OB60" s="153"/>
    </row>
    <row r="61" spans="1:392" ht="15" x14ac:dyDescent="0.35">
      <c r="A61" s="173" t="s">
        <v>752</v>
      </c>
      <c r="B61" s="174" t="s">
        <v>753</v>
      </c>
      <c r="C61" s="280" t="s">
        <v>971</v>
      </c>
      <c r="D61" s="175">
        <v>44372</v>
      </c>
      <c r="E61" s="153"/>
      <c r="F61" s="153"/>
      <c r="G61" s="153"/>
      <c r="H61" s="153"/>
      <c r="I61" s="153"/>
      <c r="J61" s="153"/>
      <c r="K61" s="153"/>
      <c r="L61" s="153"/>
      <c r="M61" s="153"/>
      <c r="N61" s="153"/>
      <c r="O61" s="153"/>
      <c r="P61" s="153"/>
      <c r="Q61" s="153"/>
      <c r="R61" s="153"/>
      <c r="S61" s="153"/>
      <c r="T61" s="153"/>
      <c r="U61" s="153"/>
      <c r="V61" s="153"/>
      <c r="W61" s="153"/>
      <c r="X61" s="153"/>
      <c r="Y61" s="153"/>
      <c r="Z61" s="153"/>
      <c r="AA61" s="153"/>
      <c r="AB61" s="153"/>
      <c r="AC61" s="153"/>
      <c r="AD61" s="153"/>
      <c r="AE61" s="153"/>
      <c r="AF61" s="153"/>
      <c r="AG61" s="153"/>
      <c r="AH61" s="153"/>
      <c r="AI61" s="153"/>
      <c r="AJ61" s="153"/>
      <c r="AK61" s="153"/>
      <c r="AL61" s="153"/>
      <c r="AM61" s="153"/>
      <c r="AN61" s="153"/>
      <c r="AO61" s="153"/>
      <c r="AP61" s="153" t="s">
        <v>272</v>
      </c>
      <c r="AQ61" s="153" t="s">
        <v>272</v>
      </c>
      <c r="AR61" s="153" t="s">
        <v>272</v>
      </c>
      <c r="AS61" s="153" t="s">
        <v>272</v>
      </c>
      <c r="AT61" s="153" t="s">
        <v>272</v>
      </c>
      <c r="AU61" s="153" t="s">
        <v>271</v>
      </c>
      <c r="AV61" s="153" t="s">
        <v>272</v>
      </c>
      <c r="AW61" s="153" t="s">
        <v>272</v>
      </c>
      <c r="AX61" s="154" t="s">
        <v>272</v>
      </c>
      <c r="AY61" s="155"/>
      <c r="AZ61" s="156"/>
      <c r="BA61" s="156"/>
      <c r="BB61" s="156"/>
      <c r="BC61" s="156"/>
      <c r="BD61" s="156" t="s">
        <v>272</v>
      </c>
      <c r="BE61" s="156" t="s">
        <v>272</v>
      </c>
      <c r="BF61" s="156" t="s">
        <v>272</v>
      </c>
      <c r="BG61" s="156" t="s">
        <v>272</v>
      </c>
      <c r="BH61" s="156" t="s">
        <v>272</v>
      </c>
      <c r="BI61" s="156" t="s">
        <v>271</v>
      </c>
      <c r="BJ61" s="156" t="s">
        <v>272</v>
      </c>
      <c r="BK61" s="156" t="s">
        <v>272</v>
      </c>
      <c r="BL61" s="156" t="s">
        <v>272</v>
      </c>
      <c r="BM61" s="154" t="s">
        <v>272</v>
      </c>
      <c r="BN61" s="153"/>
      <c r="BO61" s="153"/>
      <c r="BP61" s="157"/>
      <c r="BQ61" s="158"/>
      <c r="BR61" s="153"/>
      <c r="BS61" s="153"/>
      <c r="BT61" s="153"/>
      <c r="BU61" s="153"/>
      <c r="BV61" s="153"/>
      <c r="BW61" s="153"/>
      <c r="BX61" s="153"/>
      <c r="BY61" s="153"/>
      <c r="BZ61" s="157"/>
      <c r="CA61" s="158"/>
      <c r="CB61" s="153"/>
      <c r="CC61" s="153"/>
      <c r="CD61" s="153"/>
      <c r="CE61" s="153"/>
      <c r="CF61" s="153"/>
      <c r="CG61" s="153"/>
      <c r="CH61" s="153"/>
      <c r="CI61" s="153"/>
      <c r="CJ61" s="153"/>
      <c r="CK61" s="153"/>
      <c r="CL61" s="153"/>
      <c r="CM61" s="153"/>
      <c r="CN61" s="153"/>
      <c r="CO61" s="153"/>
      <c r="CP61" s="153" t="s">
        <v>272</v>
      </c>
      <c r="CQ61" s="153" t="s">
        <v>272</v>
      </c>
      <c r="CR61" s="153"/>
      <c r="CS61" s="153"/>
      <c r="CT61" s="153"/>
      <c r="CU61" s="153"/>
      <c r="CV61" s="153"/>
      <c r="CW61" s="153"/>
      <c r="CX61" s="153"/>
      <c r="CY61" s="156" t="s">
        <v>271</v>
      </c>
      <c r="CZ61" s="157"/>
      <c r="DA61" s="159"/>
      <c r="DB61" s="158"/>
      <c r="DC61" s="153"/>
      <c r="DD61" s="153"/>
      <c r="DE61" s="153"/>
      <c r="DF61" s="153"/>
      <c r="DG61" s="153"/>
      <c r="DH61" s="153"/>
      <c r="DI61" s="153"/>
      <c r="DJ61" s="153"/>
      <c r="DK61" s="153"/>
      <c r="DL61" s="153"/>
      <c r="DM61" s="153"/>
      <c r="DN61" s="153"/>
      <c r="DO61" s="153"/>
      <c r="DP61" s="153"/>
      <c r="DQ61" s="153"/>
      <c r="DR61" s="153"/>
      <c r="DS61" s="153"/>
      <c r="DT61" s="153"/>
      <c r="DU61" s="153"/>
      <c r="DV61" s="153"/>
      <c r="DW61" s="153"/>
      <c r="DX61" s="153"/>
      <c r="DY61" s="153"/>
      <c r="DZ61" s="153"/>
      <c r="EA61" s="153"/>
      <c r="EB61" s="153"/>
      <c r="EC61" s="153"/>
      <c r="ED61" s="153"/>
      <c r="EE61" s="153"/>
      <c r="EF61" s="153"/>
      <c r="EG61" s="153"/>
      <c r="EH61" s="153"/>
      <c r="EI61" s="153"/>
      <c r="EJ61" s="153"/>
      <c r="EK61" s="153"/>
      <c r="EL61" s="153"/>
      <c r="EM61" s="153"/>
      <c r="EN61" s="153"/>
      <c r="EO61" s="153"/>
      <c r="EP61" s="153"/>
      <c r="EQ61" s="153"/>
      <c r="ER61" s="153"/>
      <c r="ES61" s="153"/>
      <c r="ET61" s="153"/>
      <c r="EU61" s="153"/>
      <c r="EV61" s="153"/>
      <c r="EW61" s="153"/>
      <c r="EX61" s="153"/>
      <c r="EY61" s="153"/>
      <c r="EZ61" s="153"/>
      <c r="FA61" s="153"/>
      <c r="FB61" s="153"/>
      <c r="FC61" s="153"/>
      <c r="FD61" s="153"/>
      <c r="FE61" s="153"/>
      <c r="FF61" s="153"/>
      <c r="FG61" s="153"/>
      <c r="FH61" s="153"/>
      <c r="FI61" s="153"/>
      <c r="FJ61" s="153" t="s">
        <v>272</v>
      </c>
      <c r="FK61" s="153" t="s">
        <v>272</v>
      </c>
      <c r="FL61" s="153" t="s">
        <v>272</v>
      </c>
      <c r="FM61" s="153" t="s">
        <v>272</v>
      </c>
      <c r="FN61" s="153" t="s">
        <v>272</v>
      </c>
      <c r="FO61" s="153" t="s">
        <v>272</v>
      </c>
      <c r="FP61" s="153"/>
      <c r="FQ61" s="153"/>
      <c r="FR61" s="153"/>
      <c r="FS61" s="153"/>
      <c r="FT61" s="153"/>
      <c r="FU61" s="153"/>
      <c r="FV61" s="153"/>
      <c r="FW61" s="153"/>
      <c r="FX61" s="153"/>
      <c r="FY61" s="153"/>
      <c r="FZ61" s="153"/>
      <c r="GA61" s="153"/>
      <c r="GB61" s="153"/>
      <c r="GC61" s="153"/>
      <c r="GD61" s="153"/>
      <c r="GE61" s="153"/>
      <c r="GF61" s="156" t="s">
        <v>271</v>
      </c>
      <c r="GG61" s="156" t="s">
        <v>271</v>
      </c>
      <c r="GH61" s="156" t="s">
        <v>271</v>
      </c>
      <c r="GI61" s="156"/>
      <c r="GJ61" s="153" t="s">
        <v>271</v>
      </c>
      <c r="GK61" s="160" t="s">
        <v>271</v>
      </c>
      <c r="GL61" s="153"/>
      <c r="GM61" s="153"/>
      <c r="GN61" s="153"/>
      <c r="GO61" s="153"/>
      <c r="GP61" s="153"/>
      <c r="GQ61" s="153"/>
      <c r="GR61" s="153"/>
      <c r="GS61" s="153"/>
      <c r="GT61" s="153"/>
      <c r="GU61" s="153"/>
      <c r="GV61" s="153"/>
      <c r="GW61" s="153"/>
      <c r="GX61" s="153"/>
      <c r="GY61" s="153"/>
      <c r="GZ61" s="153"/>
      <c r="HA61" s="153"/>
      <c r="HB61" s="153"/>
      <c r="HC61" s="153"/>
      <c r="HD61" s="153"/>
      <c r="HE61" s="153"/>
      <c r="HF61" s="153"/>
      <c r="HG61" s="153"/>
      <c r="HH61" s="153"/>
      <c r="HI61" s="153"/>
      <c r="HJ61" s="153"/>
      <c r="HK61" s="153"/>
      <c r="HL61" s="153"/>
      <c r="HM61" s="153"/>
      <c r="HN61" s="153"/>
      <c r="HO61" s="153"/>
      <c r="HP61" s="153"/>
      <c r="HQ61" s="153"/>
      <c r="HR61" s="153"/>
      <c r="HS61" s="153"/>
      <c r="HT61" s="153"/>
      <c r="HU61" s="153"/>
      <c r="HV61" s="153"/>
      <c r="HW61" s="153"/>
      <c r="HX61" s="153"/>
      <c r="HY61" s="153"/>
      <c r="HZ61" s="153"/>
      <c r="IA61" s="156" t="s">
        <v>271</v>
      </c>
      <c r="IB61" s="156" t="s">
        <v>272</v>
      </c>
      <c r="IC61" s="156" t="s">
        <v>272</v>
      </c>
      <c r="ID61" s="154" t="s">
        <v>272</v>
      </c>
      <c r="IE61" s="158"/>
      <c r="IF61" s="156"/>
      <c r="IG61" s="156"/>
      <c r="IH61" s="156"/>
      <c r="II61" s="156"/>
      <c r="IJ61" s="156"/>
      <c r="IK61" s="156"/>
      <c r="IL61" s="156"/>
      <c r="IM61" s="156"/>
      <c r="IN61" s="156"/>
      <c r="IO61" s="156"/>
      <c r="IP61" s="156"/>
      <c r="IQ61" s="156"/>
      <c r="IR61" s="156"/>
      <c r="IS61" s="156"/>
      <c r="IT61" s="156"/>
      <c r="IU61" s="156"/>
      <c r="IV61" s="156"/>
      <c r="IW61" s="156"/>
      <c r="IX61" s="156"/>
      <c r="IY61" s="156"/>
      <c r="IZ61" s="156"/>
      <c r="JA61" s="156"/>
      <c r="JB61" s="156"/>
      <c r="JC61" s="157"/>
      <c r="JD61" s="158"/>
      <c r="JE61" s="153"/>
      <c r="JF61" s="153"/>
      <c r="JG61" s="153"/>
      <c r="JH61" s="153"/>
      <c r="JI61" s="153"/>
      <c r="JJ61" s="153"/>
      <c r="JK61" s="153"/>
      <c r="JL61" s="153"/>
      <c r="JM61" s="153"/>
      <c r="JN61" s="153"/>
      <c r="JO61" s="153"/>
      <c r="JP61" s="153" t="s">
        <v>271</v>
      </c>
      <c r="JQ61" s="154"/>
      <c r="JR61" s="158"/>
      <c r="JS61" s="153"/>
      <c r="JT61" s="153"/>
      <c r="JU61" s="153"/>
      <c r="JV61" s="153"/>
      <c r="JW61" s="153"/>
      <c r="JX61" s="153"/>
      <c r="JY61" s="153"/>
      <c r="JZ61" s="153"/>
      <c r="KA61" s="153"/>
      <c r="KB61" s="153"/>
      <c r="KC61" s="153"/>
      <c r="KD61" s="153"/>
      <c r="KE61" s="153"/>
      <c r="KF61" s="153"/>
      <c r="KG61" s="153"/>
      <c r="KH61" s="153"/>
      <c r="KI61" s="153"/>
      <c r="KJ61" s="153"/>
      <c r="KK61" s="153"/>
      <c r="KL61" s="153" t="s">
        <v>271</v>
      </c>
      <c r="KM61" s="153" t="s">
        <v>271</v>
      </c>
      <c r="KN61" s="153" t="s">
        <v>271</v>
      </c>
      <c r="KO61" s="153" t="s">
        <v>271</v>
      </c>
      <c r="KP61" s="153" t="s">
        <v>271</v>
      </c>
      <c r="KQ61" s="157"/>
      <c r="KR61" s="158"/>
      <c r="KS61" s="153"/>
      <c r="KT61" s="153"/>
      <c r="KU61" s="153"/>
      <c r="KV61" s="153"/>
      <c r="KW61" s="153"/>
      <c r="KX61" s="153"/>
      <c r="KY61" s="153"/>
      <c r="KZ61" s="153"/>
      <c r="LA61" s="153"/>
      <c r="LB61" s="153"/>
      <c r="LC61" s="153"/>
      <c r="LD61" s="153"/>
      <c r="LE61" s="153"/>
      <c r="LF61" s="156" t="s">
        <v>271</v>
      </c>
      <c r="LG61" s="156" t="s">
        <v>272</v>
      </c>
      <c r="LH61" s="156" t="s">
        <v>272</v>
      </c>
      <c r="LI61" s="157" t="s">
        <v>272</v>
      </c>
      <c r="LJ61" s="158"/>
      <c r="LK61" s="153"/>
      <c r="LL61" s="153"/>
      <c r="LM61" s="153"/>
      <c r="LN61" s="153"/>
      <c r="LO61" s="153"/>
      <c r="LP61" s="153"/>
      <c r="LQ61" s="153"/>
      <c r="LR61" s="153"/>
      <c r="LS61" s="153"/>
      <c r="LT61" s="153"/>
      <c r="LU61" s="153"/>
      <c r="LV61" s="153"/>
      <c r="LW61" s="153"/>
      <c r="LX61" s="153"/>
      <c r="LY61" s="153"/>
      <c r="LZ61" s="153"/>
      <c r="MA61" s="153"/>
      <c r="MB61" s="153"/>
      <c r="MC61" s="153"/>
      <c r="MD61" s="153"/>
      <c r="ME61" s="153"/>
      <c r="MF61" s="153"/>
      <c r="MG61" s="153"/>
      <c r="MH61" s="153"/>
      <c r="MI61" s="153"/>
      <c r="MJ61" s="153"/>
      <c r="MK61" s="153"/>
      <c r="ML61" s="153"/>
      <c r="MM61" s="157"/>
      <c r="MN61" s="153"/>
      <c r="MO61" s="153"/>
      <c r="MP61" s="153"/>
      <c r="MQ61" s="153"/>
      <c r="MR61" s="153"/>
      <c r="MS61" s="153"/>
      <c r="MT61" s="153"/>
      <c r="MU61" s="153"/>
      <c r="MV61" s="153"/>
      <c r="MW61" s="153"/>
      <c r="MX61" s="153"/>
      <c r="MY61" s="153"/>
      <c r="MZ61" s="153"/>
      <c r="NA61" s="153"/>
      <c r="NB61" s="153"/>
      <c r="NC61" s="153"/>
      <c r="ND61" s="153"/>
      <c r="NE61" s="153"/>
      <c r="NF61" s="153"/>
      <c r="NG61" s="153"/>
      <c r="NH61" s="153"/>
      <c r="NI61" s="153"/>
      <c r="NJ61" s="153"/>
      <c r="NK61" s="153"/>
      <c r="NL61" s="157"/>
      <c r="NM61" s="158"/>
      <c r="NN61" s="153"/>
      <c r="NO61" s="153"/>
      <c r="NP61" s="153"/>
      <c r="NQ61" s="153"/>
      <c r="NR61" s="153"/>
      <c r="NS61" s="153"/>
      <c r="NT61" s="153"/>
      <c r="NU61" s="153"/>
      <c r="NV61" s="153"/>
      <c r="NW61" s="153"/>
      <c r="NX61" s="157"/>
      <c r="NY61" s="158"/>
      <c r="NZ61" s="153"/>
      <c r="OA61" s="153"/>
      <c r="OB61" s="153"/>
    </row>
    <row r="62" spans="1:392" ht="15" x14ac:dyDescent="0.35">
      <c r="A62" s="226" t="s">
        <v>1044</v>
      </c>
      <c r="B62" s="174" t="s">
        <v>1045</v>
      </c>
      <c r="C62" s="280"/>
      <c r="D62" s="175"/>
      <c r="E62" s="153"/>
      <c r="F62" s="153"/>
      <c r="G62" s="153"/>
      <c r="H62" s="153"/>
      <c r="I62" s="153"/>
      <c r="J62" s="153"/>
      <c r="K62" s="153"/>
      <c r="L62" s="153"/>
      <c r="M62" s="153"/>
      <c r="N62" s="153"/>
      <c r="O62" s="153"/>
      <c r="P62" s="153"/>
      <c r="Q62" s="153"/>
      <c r="R62" s="153"/>
      <c r="S62" s="153"/>
      <c r="T62" s="153"/>
      <c r="U62" s="153"/>
      <c r="V62" s="153"/>
      <c r="W62" s="153"/>
      <c r="X62" s="153"/>
      <c r="Y62" s="153"/>
      <c r="Z62" s="153"/>
      <c r="AA62" s="153"/>
      <c r="AB62" s="153"/>
      <c r="AC62" s="153"/>
      <c r="AD62" s="153"/>
      <c r="AE62" s="153"/>
      <c r="AF62" s="153"/>
      <c r="AG62" s="153"/>
      <c r="AH62" s="153"/>
      <c r="AI62" s="153"/>
      <c r="AJ62" s="153"/>
      <c r="AK62" s="153"/>
      <c r="AL62" s="153"/>
      <c r="AM62" s="153"/>
      <c r="AN62" s="153"/>
      <c r="AO62" s="153"/>
      <c r="AP62" s="153" t="s">
        <v>272</v>
      </c>
      <c r="AQ62" s="153" t="s">
        <v>272</v>
      </c>
      <c r="AR62" s="153" t="s">
        <v>272</v>
      </c>
      <c r="AS62" s="153" t="s">
        <v>272</v>
      </c>
      <c r="AT62" s="153" t="s">
        <v>272</v>
      </c>
      <c r="AU62" s="153" t="s">
        <v>271</v>
      </c>
      <c r="AV62" s="153" t="s">
        <v>272</v>
      </c>
      <c r="AW62" s="153" t="s">
        <v>272</v>
      </c>
      <c r="AX62" s="154" t="s">
        <v>272</v>
      </c>
      <c r="AY62" s="155"/>
      <c r="AZ62" s="156"/>
      <c r="BA62" s="156"/>
      <c r="BB62" s="156"/>
      <c r="BC62" s="156"/>
      <c r="BD62" s="156" t="s">
        <v>272</v>
      </c>
      <c r="BE62" s="156" t="s">
        <v>272</v>
      </c>
      <c r="BF62" s="156" t="s">
        <v>272</v>
      </c>
      <c r="BG62" s="156" t="s">
        <v>272</v>
      </c>
      <c r="BH62" s="156" t="s">
        <v>272</v>
      </c>
      <c r="BI62" s="156" t="s">
        <v>272</v>
      </c>
      <c r="BJ62" s="156" t="s">
        <v>271</v>
      </c>
      <c r="BK62" s="156" t="s">
        <v>272</v>
      </c>
      <c r="BL62" s="156" t="s">
        <v>272</v>
      </c>
      <c r="BM62" s="154" t="s">
        <v>272</v>
      </c>
      <c r="BN62" s="153"/>
      <c r="BO62" s="153"/>
      <c r="BP62" s="157"/>
      <c r="BQ62" s="158"/>
      <c r="BR62" s="153"/>
      <c r="BS62" s="153"/>
      <c r="BT62" s="153"/>
      <c r="BU62" s="153"/>
      <c r="BV62" s="153"/>
      <c r="BW62" s="153"/>
      <c r="BX62" s="153"/>
      <c r="BY62" s="153"/>
      <c r="BZ62" s="157"/>
      <c r="CA62" s="158"/>
      <c r="CB62" s="153"/>
      <c r="CC62" s="153"/>
      <c r="CD62" s="153"/>
      <c r="CE62" s="153"/>
      <c r="CF62" s="153"/>
      <c r="CG62" s="153"/>
      <c r="CH62" s="153"/>
      <c r="CI62" s="153"/>
      <c r="CJ62" s="153"/>
      <c r="CK62" s="153"/>
      <c r="CL62" s="153"/>
      <c r="CM62" s="153"/>
      <c r="CN62" s="153"/>
      <c r="CO62" s="153"/>
      <c r="CP62" s="153" t="s">
        <v>272</v>
      </c>
      <c r="CQ62" s="153" t="s">
        <v>272</v>
      </c>
      <c r="CR62" s="153"/>
      <c r="CS62" s="153"/>
      <c r="CT62" s="153"/>
      <c r="CU62" s="153"/>
      <c r="CV62" s="153"/>
      <c r="CW62" s="153"/>
      <c r="CX62" s="153"/>
      <c r="CY62" s="156" t="s">
        <v>271</v>
      </c>
      <c r="CZ62" s="157"/>
      <c r="DA62" s="159"/>
      <c r="DB62" s="158"/>
      <c r="DC62" s="153"/>
      <c r="DD62" s="153"/>
      <c r="DE62" s="153"/>
      <c r="DF62" s="153"/>
      <c r="DG62" s="153"/>
      <c r="DH62" s="153"/>
      <c r="DI62" s="153"/>
      <c r="DJ62" s="153"/>
      <c r="DK62" s="153"/>
      <c r="DL62" s="153"/>
      <c r="DM62" s="153"/>
      <c r="DN62" s="153"/>
      <c r="DO62" s="153"/>
      <c r="DP62" s="153"/>
      <c r="DQ62" s="153"/>
      <c r="DR62" s="153"/>
      <c r="DS62" s="153"/>
      <c r="DT62" s="153"/>
      <c r="DU62" s="153"/>
      <c r="DV62" s="153"/>
      <c r="DW62" s="153"/>
      <c r="DX62" s="153"/>
      <c r="DY62" s="153"/>
      <c r="DZ62" s="153"/>
      <c r="EA62" s="153"/>
      <c r="EB62" s="153"/>
      <c r="EC62" s="153"/>
      <c r="ED62" s="153"/>
      <c r="EE62" s="153"/>
      <c r="EF62" s="153"/>
      <c r="EG62" s="153"/>
      <c r="EH62" s="153"/>
      <c r="EI62" s="153"/>
      <c r="EJ62" s="153"/>
      <c r="EK62" s="153"/>
      <c r="EL62" s="153"/>
      <c r="EM62" s="153"/>
      <c r="EN62" s="153"/>
      <c r="EO62" s="153"/>
      <c r="EP62" s="153"/>
      <c r="EQ62" s="153"/>
      <c r="ER62" s="153"/>
      <c r="ES62" s="153"/>
      <c r="ET62" s="153"/>
      <c r="EU62" s="153"/>
      <c r="EV62" s="153"/>
      <c r="EW62" s="153"/>
      <c r="EX62" s="153"/>
      <c r="EY62" s="153"/>
      <c r="EZ62" s="153"/>
      <c r="FA62" s="153"/>
      <c r="FB62" s="153"/>
      <c r="FC62" s="153"/>
      <c r="FD62" s="153"/>
      <c r="FE62" s="153"/>
      <c r="FF62" s="153"/>
      <c r="FG62" s="153"/>
      <c r="FH62" s="153"/>
      <c r="FI62" s="153"/>
      <c r="FJ62" s="153" t="s">
        <v>272</v>
      </c>
      <c r="FK62" s="153" t="s">
        <v>272</v>
      </c>
      <c r="FL62" s="153" t="s">
        <v>272</v>
      </c>
      <c r="FM62" s="153" t="s">
        <v>272</v>
      </c>
      <c r="FN62" s="153" t="s">
        <v>272</v>
      </c>
      <c r="FO62" s="153" t="s">
        <v>272</v>
      </c>
      <c r="FP62" s="153"/>
      <c r="FQ62" s="153"/>
      <c r="FR62" s="153"/>
      <c r="FS62" s="153"/>
      <c r="FT62" s="153"/>
      <c r="FU62" s="153"/>
      <c r="FV62" s="153"/>
      <c r="FW62" s="153"/>
      <c r="FX62" s="153"/>
      <c r="FY62" s="153"/>
      <c r="FZ62" s="153"/>
      <c r="GA62" s="153"/>
      <c r="GB62" s="153"/>
      <c r="GC62" s="153"/>
      <c r="GD62" s="153"/>
      <c r="GE62" s="153"/>
      <c r="GF62" s="156"/>
      <c r="GG62" s="156"/>
      <c r="GH62" s="156"/>
      <c r="GI62" s="156" t="s">
        <v>271</v>
      </c>
      <c r="GJ62" s="153" t="s">
        <v>271</v>
      </c>
      <c r="GK62" s="160"/>
      <c r="GL62" s="153"/>
      <c r="GM62" s="153"/>
      <c r="GN62" s="153"/>
      <c r="GO62" s="153"/>
      <c r="GP62" s="153"/>
      <c r="GQ62" s="153"/>
      <c r="GR62" s="153"/>
      <c r="GS62" s="153"/>
      <c r="GT62" s="153"/>
      <c r="GU62" s="153"/>
      <c r="GV62" s="153"/>
      <c r="GW62" s="153"/>
      <c r="GX62" s="153"/>
      <c r="GY62" s="153"/>
      <c r="GZ62" s="153"/>
      <c r="HA62" s="153"/>
      <c r="HB62" s="153"/>
      <c r="HC62" s="153"/>
      <c r="HD62" s="153"/>
      <c r="HE62" s="153"/>
      <c r="HF62" s="153"/>
      <c r="HG62" s="153"/>
      <c r="HH62" s="153"/>
      <c r="HI62" s="153"/>
      <c r="HJ62" s="153"/>
      <c r="HK62" s="153"/>
      <c r="HL62" s="153"/>
      <c r="HM62" s="153"/>
      <c r="HN62" s="153"/>
      <c r="HO62" s="153"/>
      <c r="HP62" s="153"/>
      <c r="HQ62" s="153"/>
      <c r="HR62" s="153"/>
      <c r="HS62" s="153"/>
      <c r="HT62" s="153"/>
      <c r="HU62" s="153"/>
      <c r="HV62" s="153"/>
      <c r="HW62" s="153"/>
      <c r="HX62" s="153"/>
      <c r="HY62" s="153"/>
      <c r="HZ62" s="153"/>
      <c r="IA62" s="156" t="s">
        <v>271</v>
      </c>
      <c r="IB62" s="156" t="s">
        <v>272</v>
      </c>
      <c r="IC62" s="156" t="s">
        <v>272</v>
      </c>
      <c r="ID62" s="154" t="s">
        <v>272</v>
      </c>
      <c r="IE62" s="158"/>
      <c r="IF62" s="156"/>
      <c r="IG62" s="156"/>
      <c r="IH62" s="156"/>
      <c r="II62" s="156"/>
      <c r="IJ62" s="156"/>
      <c r="IK62" s="156"/>
      <c r="IL62" s="156"/>
      <c r="IM62" s="156"/>
      <c r="IN62" s="156"/>
      <c r="IO62" s="156"/>
      <c r="IP62" s="156"/>
      <c r="IQ62" s="156"/>
      <c r="IR62" s="156"/>
      <c r="IS62" s="156"/>
      <c r="IT62" s="156"/>
      <c r="IU62" s="156"/>
      <c r="IV62" s="156"/>
      <c r="IW62" s="156"/>
      <c r="IX62" s="156"/>
      <c r="IY62" s="156"/>
      <c r="IZ62" s="156"/>
      <c r="JA62" s="156"/>
      <c r="JB62" s="156"/>
      <c r="JC62" s="157"/>
      <c r="JD62" s="158"/>
      <c r="JE62" s="153"/>
      <c r="JF62" s="153"/>
      <c r="JG62" s="153"/>
      <c r="JH62" s="153"/>
      <c r="JI62" s="153"/>
      <c r="JJ62" s="153"/>
      <c r="JK62" s="153"/>
      <c r="JL62" s="153"/>
      <c r="JM62" s="153"/>
      <c r="JN62" s="153"/>
      <c r="JO62" s="153"/>
      <c r="JP62" s="153" t="s">
        <v>271</v>
      </c>
      <c r="JQ62" s="154"/>
      <c r="JR62" s="158"/>
      <c r="JS62" s="153"/>
      <c r="JT62" s="153"/>
      <c r="JU62" s="153"/>
      <c r="JV62" s="153"/>
      <c r="JW62" s="153"/>
      <c r="JX62" s="153"/>
      <c r="JY62" s="153"/>
      <c r="JZ62" s="153"/>
      <c r="KA62" s="153"/>
      <c r="KB62" s="153"/>
      <c r="KC62" s="153"/>
      <c r="KD62" s="153"/>
      <c r="KE62" s="153"/>
      <c r="KF62" s="153"/>
      <c r="KG62" s="153"/>
      <c r="KH62" s="153"/>
      <c r="KI62" s="153"/>
      <c r="KJ62" s="153"/>
      <c r="KK62" s="153"/>
      <c r="KL62" s="153" t="s">
        <v>271</v>
      </c>
      <c r="KM62" s="153" t="s">
        <v>271</v>
      </c>
      <c r="KN62" s="153" t="s">
        <v>271</v>
      </c>
      <c r="KO62" s="153" t="s">
        <v>271</v>
      </c>
      <c r="KP62" s="153" t="s">
        <v>271</v>
      </c>
      <c r="KQ62" s="157"/>
      <c r="KR62" s="158"/>
      <c r="KS62" s="153"/>
      <c r="KT62" s="153"/>
      <c r="KU62" s="153"/>
      <c r="KV62" s="153"/>
      <c r="KW62" s="153"/>
      <c r="KX62" s="153"/>
      <c r="KY62" s="153"/>
      <c r="KZ62" s="153"/>
      <c r="LA62" s="153"/>
      <c r="LB62" s="153"/>
      <c r="LC62" s="153"/>
      <c r="LD62" s="153"/>
      <c r="LE62" s="153"/>
      <c r="LF62" s="156" t="s">
        <v>271</v>
      </c>
      <c r="LG62" s="156" t="s">
        <v>272</v>
      </c>
      <c r="LH62" s="156" t="s">
        <v>272</v>
      </c>
      <c r="LI62" s="157" t="s">
        <v>272</v>
      </c>
      <c r="LJ62" s="158"/>
      <c r="LK62" s="153"/>
      <c r="LL62" s="153"/>
      <c r="LM62" s="153"/>
      <c r="LN62" s="153"/>
      <c r="LO62" s="153"/>
      <c r="LP62" s="153"/>
      <c r="LQ62" s="153"/>
      <c r="LR62" s="153"/>
      <c r="LS62" s="153"/>
      <c r="LT62" s="153"/>
      <c r="LU62" s="153"/>
      <c r="LV62" s="153"/>
      <c r="LW62" s="153"/>
      <c r="LX62" s="153"/>
      <c r="LY62" s="153"/>
      <c r="LZ62" s="153"/>
      <c r="MA62" s="153"/>
      <c r="MB62" s="153"/>
      <c r="MC62" s="153"/>
      <c r="MD62" s="153"/>
      <c r="ME62" s="153"/>
      <c r="MF62" s="153"/>
      <c r="MG62" s="153"/>
      <c r="MH62" s="153"/>
      <c r="MI62" s="153"/>
      <c r="MJ62" s="153"/>
      <c r="MK62" s="153"/>
      <c r="ML62" s="153"/>
      <c r="MM62" s="157"/>
      <c r="MN62" s="153"/>
      <c r="MO62" s="153"/>
      <c r="MP62" s="153"/>
      <c r="MQ62" s="153"/>
      <c r="MR62" s="153"/>
      <c r="MS62" s="153"/>
      <c r="MT62" s="153"/>
      <c r="MU62" s="153"/>
      <c r="MV62" s="153"/>
      <c r="MW62" s="153"/>
      <c r="MX62" s="153"/>
      <c r="MY62" s="153"/>
      <c r="MZ62" s="153"/>
      <c r="NA62" s="153"/>
      <c r="NB62" s="153"/>
      <c r="NC62" s="153"/>
      <c r="ND62" s="153"/>
      <c r="NE62" s="153"/>
      <c r="NF62" s="153"/>
      <c r="NG62" s="153"/>
      <c r="NH62" s="153"/>
      <c r="NI62" s="153"/>
      <c r="NJ62" s="153"/>
      <c r="NK62" s="153"/>
      <c r="NL62" s="157"/>
      <c r="NM62" s="158"/>
      <c r="NN62" s="153"/>
      <c r="NO62" s="153"/>
      <c r="NP62" s="153"/>
      <c r="NQ62" s="153"/>
      <c r="NR62" s="153"/>
      <c r="NS62" s="153"/>
      <c r="NT62" s="153"/>
      <c r="NU62" s="153"/>
      <c r="NV62" s="153"/>
      <c r="NW62" s="153"/>
      <c r="NX62" s="157"/>
      <c r="NY62" s="158"/>
      <c r="NZ62" s="153"/>
      <c r="OA62" s="153"/>
      <c r="OB62" s="153"/>
    </row>
    <row r="63" spans="1:392" x14ac:dyDescent="0.3">
      <c r="A63" s="173" t="s">
        <v>830</v>
      </c>
      <c r="B63" s="174" t="s">
        <v>835</v>
      </c>
      <c r="C63" s="174"/>
      <c r="D63" s="175">
        <v>44456</v>
      </c>
      <c r="E63" s="153"/>
      <c r="F63" s="153"/>
      <c r="G63" s="153"/>
      <c r="H63" s="153"/>
      <c r="I63" s="153"/>
      <c r="J63" s="153"/>
      <c r="K63" s="153"/>
      <c r="L63" s="153"/>
      <c r="M63" s="153"/>
      <c r="N63" s="153"/>
      <c r="O63" s="153"/>
      <c r="P63" s="153"/>
      <c r="Q63" s="153"/>
      <c r="R63" s="153"/>
      <c r="S63" s="153"/>
      <c r="T63" s="153"/>
      <c r="U63" s="153"/>
      <c r="V63" s="153"/>
      <c r="W63" s="153"/>
      <c r="X63" s="153"/>
      <c r="Y63" s="153"/>
      <c r="Z63" s="153"/>
      <c r="AA63" s="153"/>
      <c r="AB63" s="153"/>
      <c r="AC63" s="153"/>
      <c r="AD63" s="153"/>
      <c r="AE63" s="153"/>
      <c r="AF63" s="153"/>
      <c r="AG63" s="153"/>
      <c r="AH63" s="153"/>
      <c r="AI63" s="153"/>
      <c r="AJ63" s="153"/>
      <c r="AK63" s="153"/>
      <c r="AL63" s="153"/>
      <c r="AM63" s="153"/>
      <c r="AN63" s="153"/>
      <c r="AO63" s="153"/>
      <c r="AP63" s="153" t="s">
        <v>272</v>
      </c>
      <c r="AQ63" s="153" t="s">
        <v>272</v>
      </c>
      <c r="AR63" s="153" t="s">
        <v>272</v>
      </c>
      <c r="AS63" s="153" t="s">
        <v>272</v>
      </c>
      <c r="AT63" s="153" t="s">
        <v>272</v>
      </c>
      <c r="AU63" s="153" t="s">
        <v>272</v>
      </c>
      <c r="AV63" s="153" t="s">
        <v>271</v>
      </c>
      <c r="AW63" s="153" t="s">
        <v>272</v>
      </c>
      <c r="AX63" s="154" t="s">
        <v>272</v>
      </c>
      <c r="AY63" s="155"/>
      <c r="AZ63" s="156"/>
      <c r="BA63" s="156"/>
      <c r="BB63" s="156"/>
      <c r="BC63" s="156"/>
      <c r="BD63" s="156" t="s">
        <v>272</v>
      </c>
      <c r="BE63" s="156" t="s">
        <v>272</v>
      </c>
      <c r="BF63" s="156" t="s">
        <v>272</v>
      </c>
      <c r="BG63" s="156" t="s">
        <v>272</v>
      </c>
      <c r="BH63" s="156" t="s">
        <v>272</v>
      </c>
      <c r="BI63" s="156" t="s">
        <v>272</v>
      </c>
      <c r="BJ63" s="156" t="s">
        <v>272</v>
      </c>
      <c r="BK63" s="156" t="s">
        <v>271</v>
      </c>
      <c r="BL63" s="156" t="s">
        <v>272</v>
      </c>
      <c r="BM63" s="154" t="s">
        <v>272</v>
      </c>
      <c r="BN63" s="153"/>
      <c r="BO63" s="153"/>
      <c r="BP63" s="157"/>
      <c r="BQ63" s="158"/>
      <c r="BR63" s="153"/>
      <c r="BS63" s="153"/>
      <c r="BT63" s="153"/>
      <c r="BU63" s="153"/>
      <c r="BV63" s="153"/>
      <c r="BW63" s="153"/>
      <c r="BX63" s="153"/>
      <c r="BY63" s="153"/>
      <c r="BZ63" s="157"/>
      <c r="CA63" s="158"/>
      <c r="CB63" s="153"/>
      <c r="CC63" s="153"/>
      <c r="CD63" s="153"/>
      <c r="CE63" s="153"/>
      <c r="CF63" s="153"/>
      <c r="CG63" s="153"/>
      <c r="CH63" s="153"/>
      <c r="CI63" s="153"/>
      <c r="CJ63" s="153"/>
      <c r="CK63" s="153"/>
      <c r="CL63" s="153"/>
      <c r="CM63" s="153"/>
      <c r="CN63" s="153"/>
      <c r="CO63" s="153"/>
      <c r="CP63" s="153" t="s">
        <v>272</v>
      </c>
      <c r="CQ63" s="153" t="s">
        <v>272</v>
      </c>
      <c r="CR63" s="153"/>
      <c r="CS63" s="153"/>
      <c r="CT63" s="153"/>
      <c r="CU63" s="153"/>
      <c r="CV63" s="153"/>
      <c r="CW63" s="153"/>
      <c r="CX63" s="153"/>
      <c r="CY63" s="156" t="s">
        <v>271</v>
      </c>
      <c r="CZ63" s="157"/>
      <c r="DA63" s="159"/>
      <c r="DB63" s="158"/>
      <c r="DC63" s="153"/>
      <c r="DD63" s="153"/>
      <c r="DE63" s="153"/>
      <c r="DF63" s="153"/>
      <c r="DG63" s="153"/>
      <c r="DH63" s="153"/>
      <c r="DI63" s="153"/>
      <c r="DJ63" s="153"/>
      <c r="DK63" s="153"/>
      <c r="DL63" s="153"/>
      <c r="DM63" s="153"/>
      <c r="DN63" s="153"/>
      <c r="DO63" s="153"/>
      <c r="DP63" s="153"/>
      <c r="DQ63" s="153"/>
      <c r="DR63" s="153"/>
      <c r="DS63" s="153"/>
      <c r="DT63" s="153"/>
      <c r="DU63" s="153"/>
      <c r="DV63" s="153"/>
      <c r="DW63" s="153"/>
      <c r="DX63" s="153"/>
      <c r="DY63" s="153"/>
      <c r="DZ63" s="153"/>
      <c r="EA63" s="153"/>
      <c r="EB63" s="153"/>
      <c r="EC63" s="153"/>
      <c r="ED63" s="153"/>
      <c r="EE63" s="153"/>
      <c r="EF63" s="153"/>
      <c r="EG63" s="153"/>
      <c r="EH63" s="153"/>
      <c r="EI63" s="153"/>
      <c r="EJ63" s="153"/>
      <c r="EK63" s="153"/>
      <c r="EL63" s="153"/>
      <c r="EM63" s="153"/>
      <c r="EN63" s="153"/>
      <c r="EO63" s="153"/>
      <c r="EP63" s="153"/>
      <c r="EQ63" s="153"/>
      <c r="ER63" s="153"/>
      <c r="ES63" s="153"/>
      <c r="ET63" s="153"/>
      <c r="EU63" s="153"/>
      <c r="EV63" s="153"/>
      <c r="EW63" s="153"/>
      <c r="EX63" s="153"/>
      <c r="EY63" s="153"/>
      <c r="EZ63" s="153"/>
      <c r="FA63" s="153"/>
      <c r="FB63" s="153"/>
      <c r="FC63" s="153"/>
      <c r="FD63" s="153"/>
      <c r="FE63" s="153"/>
      <c r="FF63" s="153"/>
      <c r="FG63" s="153"/>
      <c r="FH63" s="153"/>
      <c r="FI63" s="153"/>
      <c r="FJ63" s="153" t="s">
        <v>272</v>
      </c>
      <c r="FK63" s="153" t="s">
        <v>272</v>
      </c>
      <c r="FL63" s="153" t="s">
        <v>272</v>
      </c>
      <c r="FM63" s="153" t="s">
        <v>272</v>
      </c>
      <c r="FN63" s="153" t="s">
        <v>272</v>
      </c>
      <c r="FO63" s="153" t="s">
        <v>272</v>
      </c>
      <c r="FP63" s="153"/>
      <c r="FQ63" s="153"/>
      <c r="FR63" s="153"/>
      <c r="FS63" s="153"/>
      <c r="FT63" s="153"/>
      <c r="FU63" s="153"/>
      <c r="FV63" s="153"/>
      <c r="FW63" s="153"/>
      <c r="FX63" s="153"/>
      <c r="FY63" s="153"/>
      <c r="FZ63" s="153"/>
      <c r="GA63" s="153"/>
      <c r="GB63" s="153"/>
      <c r="GC63" s="153"/>
      <c r="GD63" s="153"/>
      <c r="GE63" s="153"/>
      <c r="GF63" s="153" t="s">
        <v>271</v>
      </c>
      <c r="GG63" s="153" t="s">
        <v>271</v>
      </c>
      <c r="GH63" s="153" t="s">
        <v>271</v>
      </c>
      <c r="GI63" s="153"/>
      <c r="GJ63" s="153" t="s">
        <v>271</v>
      </c>
      <c r="GK63" s="160" t="s">
        <v>271</v>
      </c>
      <c r="GL63" s="153"/>
      <c r="GM63" s="153"/>
      <c r="GN63" s="153"/>
      <c r="GO63" s="153"/>
      <c r="GP63" s="153"/>
      <c r="GQ63" s="153"/>
      <c r="GR63" s="153"/>
      <c r="GS63" s="153"/>
      <c r="GT63" s="153"/>
      <c r="GU63" s="153"/>
      <c r="GV63" s="153"/>
      <c r="GW63" s="153"/>
      <c r="GX63" s="153"/>
      <c r="GY63" s="153"/>
      <c r="GZ63" s="153"/>
      <c r="HA63" s="153"/>
      <c r="HB63" s="153"/>
      <c r="HC63" s="153"/>
      <c r="HD63" s="153"/>
      <c r="HE63" s="153"/>
      <c r="HF63" s="153"/>
      <c r="HG63" s="153"/>
      <c r="HH63" s="153"/>
      <c r="HI63" s="153"/>
      <c r="HJ63" s="153"/>
      <c r="HK63" s="153"/>
      <c r="HL63" s="153"/>
      <c r="HM63" s="153"/>
      <c r="HN63" s="153"/>
      <c r="HO63" s="153"/>
      <c r="HP63" s="153"/>
      <c r="HQ63" s="153"/>
      <c r="HR63" s="153"/>
      <c r="HS63" s="153"/>
      <c r="HT63" s="153"/>
      <c r="HU63" s="153"/>
      <c r="HV63" s="153"/>
      <c r="HW63" s="153"/>
      <c r="HX63" s="153"/>
      <c r="HY63" s="153"/>
      <c r="HZ63" s="153"/>
      <c r="IA63" s="153"/>
      <c r="IB63" s="156" t="s">
        <v>271</v>
      </c>
      <c r="IC63" s="156" t="s">
        <v>272</v>
      </c>
      <c r="ID63" s="154" t="s">
        <v>272</v>
      </c>
      <c r="IE63" s="158"/>
      <c r="IF63" s="156"/>
      <c r="IG63" s="156"/>
      <c r="IH63" s="156"/>
      <c r="II63" s="156"/>
      <c r="IJ63" s="156"/>
      <c r="IK63" s="156"/>
      <c r="IL63" s="156"/>
      <c r="IM63" s="156"/>
      <c r="IN63" s="156"/>
      <c r="IO63" s="156"/>
      <c r="IP63" s="156"/>
      <c r="IQ63" s="156"/>
      <c r="IR63" s="156"/>
      <c r="IS63" s="156"/>
      <c r="IT63" s="156"/>
      <c r="IU63" s="156"/>
      <c r="IV63" s="156"/>
      <c r="IW63" s="156"/>
      <c r="IX63" s="156"/>
      <c r="IY63" s="156"/>
      <c r="IZ63" s="156"/>
      <c r="JA63" s="156"/>
      <c r="JB63" s="156"/>
      <c r="JC63" s="157"/>
      <c r="JD63" s="158"/>
      <c r="JE63" s="153"/>
      <c r="JF63" s="153"/>
      <c r="JG63" s="153"/>
      <c r="JH63" s="153"/>
      <c r="JI63" s="153"/>
      <c r="JJ63" s="153"/>
      <c r="JK63" s="153"/>
      <c r="JL63" s="153"/>
      <c r="JM63" s="153"/>
      <c r="JN63" s="153"/>
      <c r="JO63" s="153"/>
      <c r="JP63" s="153" t="s">
        <v>271</v>
      </c>
      <c r="JQ63" s="154"/>
      <c r="JR63" s="158"/>
      <c r="JS63" s="153"/>
      <c r="JT63" s="153"/>
      <c r="JU63" s="153"/>
      <c r="JV63" s="153"/>
      <c r="JW63" s="153"/>
      <c r="JX63" s="153"/>
      <c r="JY63" s="153"/>
      <c r="JZ63" s="153"/>
      <c r="KA63" s="153"/>
      <c r="KB63" s="153"/>
      <c r="KC63" s="153"/>
      <c r="KD63" s="153"/>
      <c r="KE63" s="153"/>
      <c r="KF63" s="153"/>
      <c r="KG63" s="153"/>
      <c r="KH63" s="153"/>
      <c r="KI63" s="153"/>
      <c r="KJ63" s="153"/>
      <c r="KK63" s="153"/>
      <c r="KL63" s="153" t="s">
        <v>271</v>
      </c>
      <c r="KM63" s="153" t="s">
        <v>271</v>
      </c>
      <c r="KN63" s="153" t="s">
        <v>271</v>
      </c>
      <c r="KO63" s="153" t="s">
        <v>271</v>
      </c>
      <c r="KP63" s="153" t="s">
        <v>271</v>
      </c>
      <c r="KQ63" s="157"/>
      <c r="KR63" s="158"/>
      <c r="KS63" s="153"/>
      <c r="KT63" s="153"/>
      <c r="KU63" s="153"/>
      <c r="KV63" s="153"/>
      <c r="KW63" s="153"/>
      <c r="KX63" s="153"/>
      <c r="KY63" s="153"/>
      <c r="KZ63" s="153"/>
      <c r="LA63" s="153"/>
      <c r="LB63" s="153"/>
      <c r="LC63" s="153"/>
      <c r="LD63" s="153"/>
      <c r="LE63" s="153"/>
      <c r="LF63" s="153"/>
      <c r="LG63" s="156" t="s">
        <v>271</v>
      </c>
      <c r="LH63" s="156" t="s">
        <v>272</v>
      </c>
      <c r="LI63" s="157" t="s">
        <v>272</v>
      </c>
      <c r="LJ63" s="158"/>
      <c r="LK63" s="153"/>
      <c r="LL63" s="153"/>
      <c r="LM63" s="153"/>
      <c r="LN63" s="153"/>
      <c r="LO63" s="153"/>
      <c r="LP63" s="153"/>
      <c r="LQ63" s="153"/>
      <c r="LR63" s="153"/>
      <c r="LS63" s="153"/>
      <c r="LT63" s="153"/>
      <c r="LU63" s="153"/>
      <c r="LV63" s="153"/>
      <c r="LW63" s="153"/>
      <c r="LX63" s="153"/>
      <c r="LY63" s="153"/>
      <c r="LZ63" s="153"/>
      <c r="MA63" s="153"/>
      <c r="MB63" s="153"/>
      <c r="MC63" s="153"/>
      <c r="MD63" s="153"/>
      <c r="ME63" s="153"/>
      <c r="MF63" s="153"/>
      <c r="MG63" s="153"/>
      <c r="MH63" s="153"/>
      <c r="MI63" s="153"/>
      <c r="MJ63" s="153"/>
      <c r="MK63" s="153"/>
      <c r="ML63" s="153"/>
      <c r="MM63" s="157"/>
      <c r="MN63" s="153"/>
      <c r="MO63" s="153"/>
      <c r="MP63" s="153"/>
      <c r="MQ63" s="153"/>
      <c r="MR63" s="153"/>
      <c r="MS63" s="153"/>
      <c r="MT63" s="153"/>
      <c r="MU63" s="153"/>
      <c r="MV63" s="153"/>
      <c r="MW63" s="153"/>
      <c r="MX63" s="153"/>
      <c r="MY63" s="153"/>
      <c r="MZ63" s="153"/>
      <c r="NA63" s="153"/>
      <c r="NB63" s="153"/>
      <c r="NC63" s="153"/>
      <c r="ND63" s="153"/>
      <c r="NE63" s="153"/>
      <c r="NF63" s="153"/>
      <c r="NG63" s="153"/>
      <c r="NH63" s="153"/>
      <c r="NI63" s="153"/>
      <c r="NJ63" s="153"/>
      <c r="NK63" s="153"/>
      <c r="NL63" s="157"/>
      <c r="NM63" s="158"/>
      <c r="NN63" s="153"/>
      <c r="NO63" s="153"/>
      <c r="NP63" s="153"/>
      <c r="NQ63" s="153"/>
      <c r="NR63" s="153"/>
      <c r="NS63" s="153"/>
      <c r="NT63" s="153"/>
      <c r="NU63" s="153"/>
      <c r="NV63" s="153"/>
      <c r="NW63" s="153"/>
      <c r="NX63" s="157"/>
      <c r="NY63" s="158"/>
      <c r="NZ63" s="153"/>
      <c r="OA63" s="153"/>
      <c r="OB63" s="153"/>
    </row>
    <row r="64" spans="1:392" x14ac:dyDescent="0.3">
      <c r="A64" s="226" t="s">
        <v>1029</v>
      </c>
      <c r="B64" s="174"/>
      <c r="C64" s="174"/>
      <c r="D64" s="175">
        <v>44575</v>
      </c>
      <c r="E64" s="153"/>
      <c r="F64" s="153"/>
      <c r="G64" s="153"/>
      <c r="H64" s="153"/>
      <c r="I64" s="153"/>
      <c r="J64" s="153"/>
      <c r="K64" s="153"/>
      <c r="L64" s="153"/>
      <c r="M64" s="153"/>
      <c r="N64" s="153"/>
      <c r="O64" s="153"/>
      <c r="P64" s="153"/>
      <c r="Q64" s="153"/>
      <c r="R64" s="153"/>
      <c r="S64" s="153"/>
      <c r="T64" s="153"/>
      <c r="U64" s="153"/>
      <c r="V64" s="153"/>
      <c r="W64" s="153"/>
      <c r="X64" s="153"/>
      <c r="Y64" s="153"/>
      <c r="Z64" s="153"/>
      <c r="AA64" s="153"/>
      <c r="AB64" s="153"/>
      <c r="AC64" s="153"/>
      <c r="AD64" s="153"/>
      <c r="AE64" s="153"/>
      <c r="AF64" s="153"/>
      <c r="AG64" s="153"/>
      <c r="AH64" s="153"/>
      <c r="AI64" s="153"/>
      <c r="AJ64" s="153"/>
      <c r="AK64" s="153"/>
      <c r="AL64" s="153"/>
      <c r="AM64" s="153"/>
      <c r="AN64" s="153"/>
      <c r="AO64" s="153"/>
      <c r="AP64" s="153" t="s">
        <v>272</v>
      </c>
      <c r="AQ64" s="153" t="s">
        <v>272</v>
      </c>
      <c r="AR64" s="153" t="s">
        <v>272</v>
      </c>
      <c r="AS64" s="153" t="s">
        <v>272</v>
      </c>
      <c r="AT64" s="153" t="s">
        <v>272</v>
      </c>
      <c r="AU64" s="153" t="s">
        <v>272</v>
      </c>
      <c r="AV64" s="153" t="s">
        <v>272</v>
      </c>
      <c r="AW64" s="153" t="s">
        <v>271</v>
      </c>
      <c r="AX64" s="154" t="s">
        <v>272</v>
      </c>
      <c r="AY64" s="155"/>
      <c r="AZ64" s="156"/>
      <c r="BA64" s="156"/>
      <c r="BB64" s="156"/>
      <c r="BC64" s="156"/>
      <c r="BD64" s="156" t="s">
        <v>272</v>
      </c>
      <c r="BE64" s="156" t="s">
        <v>272</v>
      </c>
      <c r="BF64" s="156" t="s">
        <v>272</v>
      </c>
      <c r="BG64" s="156" t="s">
        <v>272</v>
      </c>
      <c r="BH64" s="156" t="s">
        <v>272</v>
      </c>
      <c r="BI64" s="156" t="s">
        <v>272</v>
      </c>
      <c r="BJ64" s="156" t="s">
        <v>272</v>
      </c>
      <c r="BK64" s="156" t="s">
        <v>272</v>
      </c>
      <c r="BL64" s="156" t="s">
        <v>271</v>
      </c>
      <c r="BM64" s="154" t="s">
        <v>272</v>
      </c>
      <c r="BN64" s="153"/>
      <c r="BO64" s="153"/>
      <c r="BP64" s="157"/>
      <c r="BQ64" s="158"/>
      <c r="BR64" s="153"/>
      <c r="BS64" s="153"/>
      <c r="BT64" s="153"/>
      <c r="BU64" s="153"/>
      <c r="BV64" s="153"/>
      <c r="BW64" s="153"/>
      <c r="BX64" s="153"/>
      <c r="BY64" s="153"/>
      <c r="BZ64" s="157"/>
      <c r="CA64" s="158"/>
      <c r="CB64" s="153"/>
      <c r="CC64" s="153"/>
      <c r="CD64" s="153"/>
      <c r="CE64" s="153"/>
      <c r="CF64" s="153"/>
      <c r="CG64" s="153"/>
      <c r="CH64" s="153"/>
      <c r="CI64" s="153"/>
      <c r="CJ64" s="153"/>
      <c r="CK64" s="153"/>
      <c r="CL64" s="153"/>
      <c r="CM64" s="153"/>
      <c r="CN64" s="153"/>
      <c r="CO64" s="153"/>
      <c r="CP64" s="153" t="s">
        <v>272</v>
      </c>
      <c r="CQ64" s="153" t="s">
        <v>272</v>
      </c>
      <c r="CR64" s="153"/>
      <c r="CS64" s="153"/>
      <c r="CT64" s="153"/>
      <c r="CU64" s="153"/>
      <c r="CV64" s="153"/>
      <c r="CW64" s="153"/>
      <c r="CX64" s="153"/>
      <c r="CY64" s="156" t="s">
        <v>271</v>
      </c>
      <c r="CZ64" s="157"/>
      <c r="DA64" s="159"/>
      <c r="DB64" s="158"/>
      <c r="DC64" s="153"/>
      <c r="DD64" s="153"/>
      <c r="DE64" s="153"/>
      <c r="DF64" s="153"/>
      <c r="DG64" s="153"/>
      <c r="DH64" s="153"/>
      <c r="DI64" s="153"/>
      <c r="DJ64" s="153"/>
      <c r="DK64" s="153"/>
      <c r="DL64" s="153"/>
      <c r="DM64" s="153"/>
      <c r="DN64" s="153"/>
      <c r="DO64" s="153"/>
      <c r="DP64" s="153"/>
      <c r="DQ64" s="153"/>
      <c r="DR64" s="153"/>
      <c r="DS64" s="153"/>
      <c r="DT64" s="153"/>
      <c r="DU64" s="153"/>
      <c r="DV64" s="153"/>
      <c r="DW64" s="153"/>
      <c r="DX64" s="153"/>
      <c r="DY64" s="153"/>
      <c r="DZ64" s="153"/>
      <c r="EA64" s="153"/>
      <c r="EB64" s="153"/>
      <c r="EC64" s="153"/>
      <c r="ED64" s="153"/>
      <c r="EE64" s="153"/>
      <c r="EF64" s="153"/>
      <c r="EG64" s="153"/>
      <c r="EH64" s="153"/>
      <c r="EI64" s="153"/>
      <c r="EJ64" s="153"/>
      <c r="EK64" s="153"/>
      <c r="EL64" s="153"/>
      <c r="EM64" s="153"/>
      <c r="EN64" s="153"/>
      <c r="EO64" s="153"/>
      <c r="EP64" s="153"/>
      <c r="EQ64" s="153"/>
      <c r="ER64" s="153"/>
      <c r="ES64" s="153"/>
      <c r="ET64" s="153"/>
      <c r="EU64" s="153"/>
      <c r="EV64" s="153"/>
      <c r="EW64" s="153"/>
      <c r="EX64" s="153"/>
      <c r="EY64" s="153"/>
      <c r="EZ64" s="153"/>
      <c r="FA64" s="153"/>
      <c r="FB64" s="153"/>
      <c r="FC64" s="153"/>
      <c r="FD64" s="153"/>
      <c r="FE64" s="153"/>
      <c r="FF64" s="153"/>
      <c r="FG64" s="153"/>
      <c r="FH64" s="153"/>
      <c r="FI64" s="153"/>
      <c r="FJ64" s="153" t="s">
        <v>272</v>
      </c>
      <c r="FK64" s="153" t="s">
        <v>272</v>
      </c>
      <c r="FL64" s="153" t="s">
        <v>272</v>
      </c>
      <c r="FM64" s="153" t="s">
        <v>272</v>
      </c>
      <c r="FN64" s="153" t="s">
        <v>272</v>
      </c>
      <c r="FO64" s="153" t="s">
        <v>272</v>
      </c>
      <c r="FP64" s="153"/>
      <c r="FQ64" s="153"/>
      <c r="FR64" s="153"/>
      <c r="FS64" s="153"/>
      <c r="FT64" s="153"/>
      <c r="FU64" s="153"/>
      <c r="FV64" s="153"/>
      <c r="FW64" s="153"/>
      <c r="FX64" s="153"/>
      <c r="FY64" s="153"/>
      <c r="FZ64" s="153"/>
      <c r="GA64" s="153"/>
      <c r="GB64" s="153"/>
      <c r="GC64" s="153"/>
      <c r="GD64" s="153"/>
      <c r="GE64" s="153"/>
      <c r="GF64" s="153" t="s">
        <v>271</v>
      </c>
      <c r="GG64" s="153" t="s">
        <v>271</v>
      </c>
      <c r="GH64" s="153" t="s">
        <v>271</v>
      </c>
      <c r="GI64" s="153"/>
      <c r="GJ64" s="153" t="s">
        <v>271</v>
      </c>
      <c r="GK64" s="160" t="s">
        <v>271</v>
      </c>
      <c r="GL64" s="153"/>
      <c r="GM64" s="153"/>
      <c r="GN64" s="153"/>
      <c r="GO64" s="153"/>
      <c r="GP64" s="153"/>
      <c r="GQ64" s="153"/>
      <c r="GR64" s="153"/>
      <c r="GS64" s="153"/>
      <c r="GT64" s="153"/>
      <c r="GU64" s="153"/>
      <c r="GV64" s="153"/>
      <c r="GW64" s="153"/>
      <c r="GX64" s="153"/>
      <c r="GY64" s="153"/>
      <c r="GZ64" s="153"/>
      <c r="HA64" s="153"/>
      <c r="HB64" s="153"/>
      <c r="HC64" s="153"/>
      <c r="HD64" s="153"/>
      <c r="HE64" s="153"/>
      <c r="HF64" s="153"/>
      <c r="HG64" s="153"/>
      <c r="HH64" s="153"/>
      <c r="HI64" s="153"/>
      <c r="HJ64" s="153"/>
      <c r="HK64" s="153"/>
      <c r="HL64" s="153"/>
      <c r="HM64" s="153"/>
      <c r="HN64" s="153"/>
      <c r="HO64" s="153"/>
      <c r="HP64" s="153"/>
      <c r="HQ64" s="153"/>
      <c r="HR64" s="153"/>
      <c r="HS64" s="153"/>
      <c r="HT64" s="153"/>
      <c r="HU64" s="153"/>
      <c r="HV64" s="153"/>
      <c r="HW64" s="153"/>
      <c r="HX64" s="153"/>
      <c r="HY64" s="153"/>
      <c r="HZ64" s="153"/>
      <c r="IA64" s="153"/>
      <c r="IB64" s="156" t="s">
        <v>272</v>
      </c>
      <c r="IC64" s="156" t="s">
        <v>271</v>
      </c>
      <c r="ID64" s="154" t="s">
        <v>272</v>
      </c>
      <c r="IE64" s="158"/>
      <c r="IF64" s="156"/>
      <c r="IG64" s="156"/>
      <c r="IH64" s="156"/>
      <c r="II64" s="156"/>
      <c r="IJ64" s="156"/>
      <c r="IK64" s="156"/>
      <c r="IL64" s="156"/>
      <c r="IM64" s="156"/>
      <c r="IN64" s="156"/>
      <c r="IO64" s="156"/>
      <c r="IP64" s="156"/>
      <c r="IQ64" s="156"/>
      <c r="IR64" s="156"/>
      <c r="IS64" s="156"/>
      <c r="IT64" s="156"/>
      <c r="IU64" s="156"/>
      <c r="IV64" s="156"/>
      <c r="IW64" s="156"/>
      <c r="IX64" s="156"/>
      <c r="IY64" s="156"/>
      <c r="IZ64" s="156"/>
      <c r="JA64" s="156"/>
      <c r="JB64" s="156"/>
      <c r="JC64" s="157"/>
      <c r="JD64" s="158"/>
      <c r="JE64" s="153"/>
      <c r="JF64" s="153"/>
      <c r="JG64" s="153"/>
      <c r="JH64" s="153"/>
      <c r="JI64" s="153"/>
      <c r="JJ64" s="153"/>
      <c r="JK64" s="153"/>
      <c r="JL64" s="153"/>
      <c r="JM64" s="153"/>
      <c r="JN64" s="153"/>
      <c r="JO64" s="153"/>
      <c r="JP64" s="153" t="s">
        <v>271</v>
      </c>
      <c r="JQ64" s="154"/>
      <c r="JR64" s="158"/>
      <c r="JS64" s="153"/>
      <c r="JT64" s="153"/>
      <c r="JU64" s="153"/>
      <c r="JV64" s="153"/>
      <c r="JW64" s="153"/>
      <c r="JX64" s="153"/>
      <c r="JY64" s="153"/>
      <c r="JZ64" s="153"/>
      <c r="KA64" s="153"/>
      <c r="KB64" s="153"/>
      <c r="KC64" s="153"/>
      <c r="KD64" s="153"/>
      <c r="KE64" s="153"/>
      <c r="KF64" s="153"/>
      <c r="KG64" s="153"/>
      <c r="KH64" s="153"/>
      <c r="KI64" s="153"/>
      <c r="KJ64" s="153"/>
      <c r="KK64" s="153"/>
      <c r="KL64" s="153" t="s">
        <v>271</v>
      </c>
      <c r="KM64" s="153" t="s">
        <v>271</v>
      </c>
      <c r="KN64" s="153" t="s">
        <v>271</v>
      </c>
      <c r="KO64" s="153" t="s">
        <v>271</v>
      </c>
      <c r="KP64" s="153" t="s">
        <v>271</v>
      </c>
      <c r="KQ64" s="157"/>
      <c r="KR64" s="158"/>
      <c r="KS64" s="153"/>
      <c r="KT64" s="153"/>
      <c r="KU64" s="153"/>
      <c r="KV64" s="153"/>
      <c r="KW64" s="153"/>
      <c r="KX64" s="153"/>
      <c r="KY64" s="153"/>
      <c r="KZ64" s="153"/>
      <c r="LA64" s="153"/>
      <c r="LB64" s="153"/>
      <c r="LC64" s="153"/>
      <c r="LD64" s="153"/>
      <c r="LE64" s="153"/>
      <c r="LF64" s="153"/>
      <c r="LG64" s="156" t="s">
        <v>272</v>
      </c>
      <c r="LH64" s="156" t="s">
        <v>271</v>
      </c>
      <c r="LI64" s="157" t="s">
        <v>272</v>
      </c>
      <c r="LJ64" s="158"/>
      <c r="LK64" s="153"/>
      <c r="LL64" s="153"/>
      <c r="LM64" s="153"/>
      <c r="LN64" s="153"/>
      <c r="LO64" s="153"/>
      <c r="LP64" s="153"/>
      <c r="LQ64" s="153"/>
      <c r="LR64" s="153"/>
      <c r="LS64" s="153"/>
      <c r="LT64" s="153"/>
      <c r="LU64" s="153"/>
      <c r="LV64" s="153"/>
      <c r="LW64" s="153"/>
      <c r="LX64" s="153"/>
      <c r="LY64" s="153"/>
      <c r="LZ64" s="153"/>
      <c r="MA64" s="153"/>
      <c r="MB64" s="153"/>
      <c r="MC64" s="153"/>
      <c r="MD64" s="153"/>
      <c r="ME64" s="153"/>
      <c r="MF64" s="153"/>
      <c r="MG64" s="153"/>
      <c r="MH64" s="153"/>
      <c r="MI64" s="153"/>
      <c r="MJ64" s="153"/>
      <c r="MK64" s="153"/>
      <c r="ML64" s="153"/>
      <c r="MM64" s="157"/>
      <c r="MN64" s="153"/>
      <c r="MO64" s="153"/>
      <c r="MP64" s="153"/>
      <c r="MQ64" s="153"/>
      <c r="MR64" s="153"/>
      <c r="MS64" s="153"/>
      <c r="MT64" s="153"/>
      <c r="MU64" s="153"/>
      <c r="MV64" s="153"/>
      <c r="MW64" s="153"/>
      <c r="MX64" s="153"/>
      <c r="MY64" s="153"/>
      <c r="MZ64" s="153"/>
      <c r="NA64" s="153"/>
      <c r="NB64" s="153"/>
      <c r="NC64" s="153"/>
      <c r="ND64" s="153"/>
      <c r="NE64" s="153"/>
      <c r="NF64" s="153"/>
      <c r="NG64" s="153"/>
      <c r="NH64" s="153"/>
      <c r="NI64" s="153"/>
      <c r="NJ64" s="153"/>
      <c r="NK64" s="153"/>
      <c r="NL64" s="157"/>
      <c r="NM64" s="158"/>
      <c r="NN64" s="153"/>
      <c r="NO64" s="153"/>
      <c r="NP64" s="153"/>
      <c r="NQ64" s="153"/>
      <c r="NR64" s="153"/>
      <c r="NS64" s="153"/>
      <c r="NT64" s="153"/>
      <c r="NU64" s="153"/>
      <c r="NV64" s="153"/>
      <c r="NW64" s="153"/>
      <c r="NX64" s="157"/>
      <c r="NY64" s="158"/>
      <c r="NZ64" s="153"/>
      <c r="OA64" s="153"/>
      <c r="OB64" s="153"/>
    </row>
    <row r="65" spans="1:392" ht="15" thickBot="1" x14ac:dyDescent="0.35">
      <c r="A65" s="301" t="s">
        <v>973</v>
      </c>
      <c r="B65" s="169" t="s">
        <v>974</v>
      </c>
      <c r="C65" s="169"/>
      <c r="D65" s="176">
        <v>44547</v>
      </c>
      <c r="E65" s="161"/>
      <c r="F65" s="161"/>
      <c r="G65" s="161"/>
      <c r="H65" s="161"/>
      <c r="I65" s="161"/>
      <c r="J65" s="161"/>
      <c r="K65" s="161"/>
      <c r="L65" s="161"/>
      <c r="M65" s="161"/>
      <c r="N65" s="161"/>
      <c r="O65" s="161"/>
      <c r="P65" s="161"/>
      <c r="Q65" s="161"/>
      <c r="R65" s="161"/>
      <c r="S65" s="161"/>
      <c r="T65" s="161"/>
      <c r="U65" s="161"/>
      <c r="V65" s="161"/>
      <c r="W65" s="161"/>
      <c r="X65" s="161"/>
      <c r="Y65" s="161"/>
      <c r="Z65" s="161"/>
      <c r="AA65" s="161"/>
      <c r="AB65" s="161"/>
      <c r="AC65" s="161"/>
      <c r="AD65" s="161"/>
      <c r="AE65" s="161"/>
      <c r="AF65" s="161"/>
      <c r="AG65" s="161"/>
      <c r="AH65" s="161"/>
      <c r="AI65" s="161"/>
      <c r="AJ65" s="161"/>
      <c r="AK65" s="161"/>
      <c r="AL65" s="161"/>
      <c r="AM65" s="161"/>
      <c r="AN65" s="161"/>
      <c r="AO65" s="161"/>
      <c r="AP65" s="161" t="s">
        <v>272</v>
      </c>
      <c r="AQ65" s="161" t="s">
        <v>272</v>
      </c>
      <c r="AR65" s="161" t="s">
        <v>272</v>
      </c>
      <c r="AS65" s="161" t="s">
        <v>272</v>
      </c>
      <c r="AT65" s="161" t="s">
        <v>272</v>
      </c>
      <c r="AU65" s="161" t="s">
        <v>272</v>
      </c>
      <c r="AV65" s="161" t="s">
        <v>272</v>
      </c>
      <c r="AW65" s="161" t="s">
        <v>272</v>
      </c>
      <c r="AX65" s="162" t="s">
        <v>271</v>
      </c>
      <c r="AY65" s="163"/>
      <c r="AZ65" s="164"/>
      <c r="BA65" s="164"/>
      <c r="BB65" s="164"/>
      <c r="BC65" s="164"/>
      <c r="BD65" s="164" t="s">
        <v>272</v>
      </c>
      <c r="BE65" s="164" t="s">
        <v>272</v>
      </c>
      <c r="BF65" s="164" t="s">
        <v>272</v>
      </c>
      <c r="BG65" s="164" t="s">
        <v>272</v>
      </c>
      <c r="BH65" s="164" t="s">
        <v>272</v>
      </c>
      <c r="BI65" s="164" t="s">
        <v>272</v>
      </c>
      <c r="BJ65" s="164" t="s">
        <v>272</v>
      </c>
      <c r="BK65" s="164" t="s">
        <v>272</v>
      </c>
      <c r="BL65" s="164" t="s">
        <v>272</v>
      </c>
      <c r="BM65" s="162" t="s">
        <v>271</v>
      </c>
      <c r="BN65" s="161"/>
      <c r="BO65" s="161"/>
      <c r="BP65" s="165"/>
      <c r="BQ65" s="166"/>
      <c r="BR65" s="161"/>
      <c r="BS65" s="161"/>
      <c r="BT65" s="161"/>
      <c r="BU65" s="161"/>
      <c r="BV65" s="161"/>
      <c r="BW65" s="161"/>
      <c r="BX65" s="161"/>
      <c r="BY65" s="161"/>
      <c r="BZ65" s="165"/>
      <c r="CA65" s="166"/>
      <c r="CB65" s="161"/>
      <c r="CC65" s="161"/>
      <c r="CD65" s="161"/>
      <c r="CE65" s="161"/>
      <c r="CF65" s="161"/>
      <c r="CG65" s="161"/>
      <c r="CH65" s="161"/>
      <c r="CI65" s="161"/>
      <c r="CJ65" s="161"/>
      <c r="CK65" s="161"/>
      <c r="CL65" s="161"/>
      <c r="CM65" s="161"/>
      <c r="CN65" s="161"/>
      <c r="CO65" s="161"/>
      <c r="CP65" s="161" t="s">
        <v>272</v>
      </c>
      <c r="CQ65" s="161" t="s">
        <v>272</v>
      </c>
      <c r="CR65" s="161"/>
      <c r="CS65" s="161"/>
      <c r="CT65" s="161"/>
      <c r="CU65" s="161"/>
      <c r="CV65" s="161"/>
      <c r="CW65" s="161"/>
      <c r="CX65" s="161"/>
      <c r="CY65" s="161" t="s">
        <v>272</v>
      </c>
      <c r="CZ65" s="165" t="s">
        <v>271</v>
      </c>
      <c r="DA65" s="167"/>
      <c r="DB65" s="166"/>
      <c r="DC65" s="161"/>
      <c r="DD65" s="161"/>
      <c r="DE65" s="161"/>
      <c r="DF65" s="161"/>
      <c r="DG65" s="161"/>
      <c r="DH65" s="161"/>
      <c r="DI65" s="161"/>
      <c r="DJ65" s="161"/>
      <c r="DK65" s="161"/>
      <c r="DL65" s="161"/>
      <c r="DM65" s="161"/>
      <c r="DN65" s="161"/>
      <c r="DO65" s="161"/>
      <c r="DP65" s="161"/>
      <c r="DQ65" s="161"/>
      <c r="DR65" s="161"/>
      <c r="DS65" s="161"/>
      <c r="DT65" s="161"/>
      <c r="DU65" s="161"/>
      <c r="DV65" s="161"/>
      <c r="DW65" s="161"/>
      <c r="DX65" s="161"/>
      <c r="DY65" s="161"/>
      <c r="DZ65" s="161"/>
      <c r="EA65" s="161"/>
      <c r="EB65" s="161"/>
      <c r="EC65" s="161"/>
      <c r="ED65" s="161"/>
      <c r="EE65" s="161"/>
      <c r="EF65" s="161"/>
      <c r="EG65" s="161"/>
      <c r="EH65" s="161"/>
      <c r="EI65" s="161"/>
      <c r="EJ65" s="161"/>
      <c r="EK65" s="161"/>
      <c r="EL65" s="161"/>
      <c r="EM65" s="161"/>
      <c r="EN65" s="161"/>
      <c r="EO65" s="161"/>
      <c r="EP65" s="161"/>
      <c r="EQ65" s="161"/>
      <c r="ER65" s="161"/>
      <c r="ES65" s="161"/>
      <c r="ET65" s="161"/>
      <c r="EU65" s="161"/>
      <c r="EV65" s="161"/>
      <c r="EW65" s="161"/>
      <c r="EX65" s="161"/>
      <c r="EY65" s="161"/>
      <c r="EZ65" s="161"/>
      <c r="FA65" s="161"/>
      <c r="FB65" s="161"/>
      <c r="FC65" s="161"/>
      <c r="FD65" s="161"/>
      <c r="FE65" s="161"/>
      <c r="FF65" s="161"/>
      <c r="FG65" s="161"/>
      <c r="FH65" s="161"/>
      <c r="FI65" s="161"/>
      <c r="FJ65" s="161" t="s">
        <v>272</v>
      </c>
      <c r="FK65" s="161" t="s">
        <v>272</v>
      </c>
      <c r="FL65" s="161" t="s">
        <v>272</v>
      </c>
      <c r="FM65" s="161" t="s">
        <v>272</v>
      </c>
      <c r="FN65" s="161" t="s">
        <v>272</v>
      </c>
      <c r="FO65" s="161" t="s">
        <v>272</v>
      </c>
      <c r="FP65" s="161"/>
      <c r="FQ65" s="161"/>
      <c r="FR65" s="161"/>
      <c r="FS65" s="161"/>
      <c r="FT65" s="161"/>
      <c r="FU65" s="161"/>
      <c r="FV65" s="161"/>
      <c r="FW65" s="161"/>
      <c r="FX65" s="161"/>
      <c r="FY65" s="161"/>
      <c r="FZ65" s="161"/>
      <c r="GA65" s="161"/>
      <c r="GB65" s="161"/>
      <c r="GC65" s="161"/>
      <c r="GD65" s="161"/>
      <c r="GE65" s="161"/>
      <c r="GF65" s="161"/>
      <c r="GG65" s="161"/>
      <c r="GH65" s="161"/>
      <c r="GI65" s="161"/>
      <c r="GJ65" s="161" t="s">
        <v>271</v>
      </c>
      <c r="GK65" s="168" t="s">
        <v>271</v>
      </c>
      <c r="GL65" s="161"/>
      <c r="GM65" s="161"/>
      <c r="GN65" s="161"/>
      <c r="GO65" s="161"/>
      <c r="GP65" s="161"/>
      <c r="GQ65" s="161"/>
      <c r="GR65" s="161"/>
      <c r="GS65" s="161"/>
      <c r="GT65" s="161"/>
      <c r="GU65" s="161"/>
      <c r="GV65" s="161"/>
      <c r="GW65" s="161"/>
      <c r="GX65" s="161"/>
      <c r="GY65" s="161"/>
      <c r="GZ65" s="161"/>
      <c r="HA65" s="161"/>
      <c r="HB65" s="161"/>
      <c r="HC65" s="161"/>
      <c r="HD65" s="161"/>
      <c r="HE65" s="161"/>
      <c r="HF65" s="161"/>
      <c r="HG65" s="161"/>
      <c r="HH65" s="161"/>
      <c r="HI65" s="161"/>
      <c r="HJ65" s="161"/>
      <c r="HK65" s="161"/>
      <c r="HL65" s="161"/>
      <c r="HM65" s="161"/>
      <c r="HN65" s="161"/>
      <c r="HO65" s="161"/>
      <c r="HP65" s="161"/>
      <c r="HQ65" s="161"/>
      <c r="HR65" s="161"/>
      <c r="HS65" s="161"/>
      <c r="HT65" s="161"/>
      <c r="HU65" s="161"/>
      <c r="HV65" s="161"/>
      <c r="HW65" s="161"/>
      <c r="HX65" s="161"/>
      <c r="HY65" s="161"/>
      <c r="HZ65" s="161"/>
      <c r="IA65" s="161"/>
      <c r="IB65" s="161"/>
      <c r="IC65" s="161"/>
      <c r="ID65" s="162" t="s">
        <v>271</v>
      </c>
      <c r="IE65" s="166"/>
      <c r="IF65" s="164"/>
      <c r="IG65" s="164"/>
      <c r="IH65" s="164"/>
      <c r="II65" s="164"/>
      <c r="IJ65" s="164"/>
      <c r="IK65" s="164"/>
      <c r="IL65" s="164"/>
      <c r="IM65" s="164"/>
      <c r="IN65" s="164"/>
      <c r="IO65" s="164"/>
      <c r="IP65" s="164"/>
      <c r="IQ65" s="164"/>
      <c r="IR65" s="164"/>
      <c r="IS65" s="164"/>
      <c r="IT65" s="164"/>
      <c r="IU65" s="164"/>
      <c r="IV65" s="164"/>
      <c r="IW65" s="164"/>
      <c r="IX65" s="164"/>
      <c r="IY65" s="164"/>
      <c r="IZ65" s="164"/>
      <c r="JA65" s="164"/>
      <c r="JB65" s="164"/>
      <c r="JC65" s="165"/>
      <c r="JD65" s="166"/>
      <c r="JE65" s="161"/>
      <c r="JF65" s="161"/>
      <c r="JG65" s="161"/>
      <c r="JH65" s="161"/>
      <c r="JI65" s="161"/>
      <c r="JJ65" s="161"/>
      <c r="JK65" s="161"/>
      <c r="JL65" s="161"/>
      <c r="JM65" s="161"/>
      <c r="JN65" s="161"/>
      <c r="JO65" s="161"/>
      <c r="JP65" s="161"/>
      <c r="JQ65" s="162" t="s">
        <v>271</v>
      </c>
      <c r="JR65" s="166"/>
      <c r="JS65" s="161"/>
      <c r="JT65" s="161"/>
      <c r="JU65" s="161"/>
      <c r="JV65" s="161"/>
      <c r="JW65" s="161"/>
      <c r="JX65" s="161"/>
      <c r="JY65" s="161"/>
      <c r="JZ65" s="161"/>
      <c r="KA65" s="161"/>
      <c r="KB65" s="161"/>
      <c r="KC65" s="161"/>
      <c r="KD65" s="161"/>
      <c r="KE65" s="161"/>
      <c r="KF65" s="161"/>
      <c r="KG65" s="161"/>
      <c r="KH65" s="161"/>
      <c r="KI65" s="161"/>
      <c r="KJ65" s="161"/>
      <c r="KK65" s="161"/>
      <c r="KL65" s="161"/>
      <c r="KM65" s="161"/>
      <c r="KN65" s="161"/>
      <c r="KO65" s="161"/>
      <c r="KP65" s="161"/>
      <c r="KQ65" s="165" t="s">
        <v>271</v>
      </c>
      <c r="KR65" s="166"/>
      <c r="KS65" s="161"/>
      <c r="KT65" s="161"/>
      <c r="KU65" s="161"/>
      <c r="KV65" s="161"/>
      <c r="KW65" s="161"/>
      <c r="KX65" s="161"/>
      <c r="KY65" s="161"/>
      <c r="KZ65" s="161"/>
      <c r="LA65" s="161"/>
      <c r="LB65" s="161"/>
      <c r="LC65" s="161"/>
      <c r="LD65" s="161"/>
      <c r="LE65" s="161"/>
      <c r="LF65" s="161"/>
      <c r="LG65" s="161"/>
      <c r="LH65" s="161"/>
      <c r="LI65" s="165" t="s">
        <v>271</v>
      </c>
      <c r="LJ65" s="166"/>
      <c r="LK65" s="161"/>
      <c r="LL65" s="161"/>
      <c r="LM65" s="161"/>
      <c r="LN65" s="161"/>
      <c r="LO65" s="161"/>
      <c r="LP65" s="161"/>
      <c r="LQ65" s="161"/>
      <c r="LR65" s="161"/>
      <c r="LS65" s="161"/>
      <c r="LT65" s="161"/>
      <c r="LU65" s="161"/>
      <c r="LV65" s="161"/>
      <c r="LW65" s="161"/>
      <c r="LX65" s="161"/>
      <c r="LY65" s="161"/>
      <c r="LZ65" s="161"/>
      <c r="MA65" s="161"/>
      <c r="MB65" s="161"/>
      <c r="MC65" s="161"/>
      <c r="MD65" s="161"/>
      <c r="ME65" s="161"/>
      <c r="MF65" s="161"/>
      <c r="MG65" s="161"/>
      <c r="MH65" s="161"/>
      <c r="MI65" s="161"/>
      <c r="MJ65" s="161"/>
      <c r="MK65" s="161"/>
      <c r="ML65" s="161"/>
      <c r="MM65" s="165"/>
      <c r="MN65" s="161"/>
      <c r="MO65" s="161"/>
      <c r="MP65" s="161"/>
      <c r="MQ65" s="161"/>
      <c r="MR65" s="161"/>
      <c r="MS65" s="161"/>
      <c r="MT65" s="161"/>
      <c r="MU65" s="161"/>
      <c r="MV65" s="161"/>
      <c r="MW65" s="161"/>
      <c r="MX65" s="161"/>
      <c r="MY65" s="161"/>
      <c r="MZ65" s="161"/>
      <c r="NA65" s="161"/>
      <c r="NB65" s="161"/>
      <c r="NC65" s="161"/>
      <c r="ND65" s="161"/>
      <c r="NE65" s="161"/>
      <c r="NF65" s="161"/>
      <c r="NG65" s="161"/>
      <c r="NH65" s="161"/>
      <c r="NI65" s="161"/>
      <c r="NJ65" s="161"/>
      <c r="NK65" s="161"/>
      <c r="NL65" s="165"/>
      <c r="NM65" s="166"/>
      <c r="NN65" s="161"/>
      <c r="NO65" s="161"/>
      <c r="NP65" s="161"/>
      <c r="NQ65" s="161"/>
      <c r="NR65" s="161"/>
      <c r="NS65" s="161"/>
      <c r="NT65" s="161"/>
      <c r="NU65" s="161"/>
      <c r="NV65" s="161"/>
      <c r="NW65" s="161"/>
      <c r="NX65" s="165"/>
      <c r="NY65" s="166"/>
      <c r="NZ65" s="161"/>
      <c r="OA65" s="161"/>
      <c r="OB65" s="161"/>
    </row>
    <row r="66" spans="1:392" ht="15" thickTop="1" x14ac:dyDescent="0.3">
      <c r="A66" s="317" t="s">
        <v>750</v>
      </c>
      <c r="B66" s="318"/>
      <c r="C66" s="319"/>
      <c r="D66" s="320"/>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3"/>
      <c r="DC66" s="33"/>
      <c r="DD66" s="33"/>
      <c r="DE66" s="33"/>
      <c r="DF66" s="33"/>
      <c r="DG66" s="33"/>
      <c r="DH66" s="33"/>
      <c r="DI66" s="33"/>
      <c r="DJ66" s="33"/>
      <c r="DK66" s="33"/>
      <c r="DL66" s="33"/>
      <c r="DM66" s="33"/>
      <c r="DN66" s="33"/>
      <c r="DO66" s="33"/>
      <c r="DP66" s="33"/>
      <c r="DQ66" s="33"/>
      <c r="DR66" s="33"/>
      <c r="DS66" s="33"/>
      <c r="DT66" s="33"/>
      <c r="DU66" s="33"/>
      <c r="DV66" s="33"/>
      <c r="DW66" s="33"/>
      <c r="DX66" s="33"/>
      <c r="DY66" s="33"/>
      <c r="DZ66" s="33"/>
      <c r="EA66" s="33"/>
      <c r="EB66" s="33"/>
      <c r="EC66" s="33"/>
      <c r="ED66" s="33"/>
      <c r="EE66" s="33"/>
      <c r="EF66" s="33"/>
      <c r="EG66" s="33"/>
      <c r="EH66" s="33"/>
      <c r="EI66" s="33"/>
      <c r="EJ66" s="33"/>
      <c r="EK66" s="33"/>
      <c r="EL66" s="33"/>
      <c r="EM66" s="33"/>
      <c r="EN66" s="33"/>
      <c r="EO66" s="33"/>
      <c r="EP66" s="33"/>
      <c r="EQ66" s="33"/>
      <c r="ER66" s="33"/>
      <c r="ES66" s="33"/>
      <c r="ET66" s="33"/>
      <c r="EU66" s="33"/>
      <c r="EV66" s="33"/>
      <c r="EW66" s="33"/>
      <c r="EX66" s="33"/>
      <c r="EY66" s="33"/>
      <c r="EZ66" s="33"/>
      <c r="FA66" s="33"/>
      <c r="FB66" s="33"/>
      <c r="FC66" s="33"/>
      <c r="FD66" s="33"/>
      <c r="FE66" s="33"/>
      <c r="FF66" s="33"/>
      <c r="FG66" s="33"/>
      <c r="FH66" s="33"/>
      <c r="FI66" s="33"/>
      <c r="FJ66" s="33"/>
      <c r="FK66" s="33"/>
      <c r="FL66" s="33"/>
      <c r="FM66" s="33"/>
      <c r="FN66" s="33"/>
      <c r="FO66" s="33"/>
      <c r="FP66" s="33"/>
      <c r="FQ66" s="33"/>
      <c r="FR66" s="33"/>
      <c r="FS66" s="33"/>
      <c r="FT66" s="33"/>
      <c r="FU66" s="33"/>
      <c r="FV66" s="33"/>
      <c r="FW66" s="33"/>
      <c r="FX66" s="33"/>
      <c r="FY66" s="33"/>
      <c r="FZ66" s="33"/>
      <c r="GA66" s="33"/>
      <c r="GB66" s="33"/>
      <c r="GC66" s="33"/>
      <c r="GD66" s="33"/>
      <c r="GE66" s="33"/>
      <c r="GF66" s="33"/>
      <c r="GG66" s="33"/>
      <c r="GH66" s="33"/>
      <c r="GI66" s="33"/>
      <c r="GJ66" s="33"/>
      <c r="GK66" s="33"/>
      <c r="GL66" s="33"/>
      <c r="GM66" s="33"/>
      <c r="GN66" s="33"/>
      <c r="GO66" s="33"/>
      <c r="GP66" s="33"/>
      <c r="GQ66" s="33"/>
      <c r="GR66" s="33"/>
      <c r="GS66" s="33"/>
      <c r="GT66" s="33"/>
      <c r="GU66" s="33"/>
      <c r="GV66" s="33"/>
      <c r="GW66" s="33"/>
      <c r="GX66" s="33"/>
      <c r="GY66" s="33"/>
      <c r="GZ66" s="33"/>
      <c r="HA66" s="33"/>
      <c r="HB66" s="33"/>
      <c r="HC66" s="33"/>
      <c r="HD66" s="33"/>
      <c r="HE66" s="33"/>
      <c r="HF66" s="33"/>
      <c r="HG66" s="33"/>
      <c r="HH66" s="33"/>
      <c r="HI66" s="33"/>
      <c r="HJ66" s="33"/>
      <c r="HK66" s="33"/>
      <c r="HL66" s="33"/>
      <c r="HM66" s="33"/>
      <c r="HN66" s="33"/>
      <c r="HO66" s="33"/>
      <c r="HP66" s="33"/>
      <c r="HQ66" s="33"/>
      <c r="HR66" s="33"/>
      <c r="HS66" s="33"/>
      <c r="HT66" s="33"/>
      <c r="HU66" s="33"/>
      <c r="HV66" s="33"/>
      <c r="HW66" s="33"/>
      <c r="HX66" s="33"/>
      <c r="HY66" s="33"/>
      <c r="HZ66" s="33"/>
      <c r="IA66" s="33"/>
      <c r="IB66" s="33"/>
      <c r="IC66" s="33"/>
      <c r="ID66" s="33"/>
      <c r="IE66" s="33"/>
      <c r="IF66" s="33"/>
      <c r="IG66" s="33"/>
      <c r="IH66" s="33"/>
      <c r="II66" s="33"/>
      <c r="IJ66" s="33"/>
      <c r="IK66" s="33"/>
      <c r="IL66" s="33"/>
      <c r="IM66" s="33"/>
      <c r="IN66" s="33"/>
      <c r="IO66" s="33"/>
      <c r="IP66" s="33"/>
      <c r="IQ66" s="33"/>
      <c r="IR66" s="33"/>
      <c r="IS66" s="33"/>
      <c r="IT66" s="33"/>
      <c r="IU66" s="33"/>
      <c r="IV66" s="33"/>
      <c r="IW66" s="33"/>
      <c r="IX66" s="33"/>
      <c r="IY66" s="33"/>
      <c r="IZ66" s="33"/>
      <c r="JA66" s="33"/>
      <c r="JB66" s="33"/>
      <c r="JC66" s="33"/>
      <c r="JD66" s="33"/>
      <c r="JE66" s="33"/>
      <c r="JF66" s="33"/>
      <c r="JG66" s="33"/>
      <c r="JH66" s="33"/>
      <c r="JI66" s="33"/>
      <c r="JJ66" s="33"/>
      <c r="JK66" s="33"/>
      <c r="JL66" s="33"/>
      <c r="JM66" s="33"/>
      <c r="JN66" s="33"/>
      <c r="JO66" s="33"/>
      <c r="JP66" s="33"/>
      <c r="JQ66" s="33"/>
      <c r="JR66" s="33"/>
      <c r="JS66" s="33"/>
      <c r="JT66" s="33"/>
      <c r="JU66" s="33"/>
      <c r="JV66" s="33"/>
      <c r="JW66" s="33"/>
      <c r="JX66" s="33"/>
      <c r="JY66" s="33"/>
      <c r="JZ66" s="33"/>
      <c r="KA66" s="33"/>
      <c r="KB66" s="33"/>
      <c r="KC66" s="33"/>
      <c r="KD66" s="33"/>
      <c r="KE66" s="33"/>
      <c r="KF66" s="33"/>
      <c r="KG66" s="33"/>
      <c r="KH66" s="33"/>
      <c r="KI66" s="33"/>
      <c r="KJ66" s="33"/>
      <c r="KK66" s="33"/>
      <c r="KL66" s="33"/>
      <c r="KM66" s="33"/>
      <c r="KN66" s="33"/>
      <c r="KO66" s="33"/>
      <c r="KP66" s="33"/>
      <c r="KQ66" s="33"/>
      <c r="KR66" s="33"/>
      <c r="KS66" s="33"/>
      <c r="KT66" s="33"/>
      <c r="KU66" s="33"/>
      <c r="KV66" s="33"/>
      <c r="KW66" s="33"/>
      <c r="KX66" s="33"/>
      <c r="KY66" s="33"/>
      <c r="KZ66" s="33"/>
      <c r="LA66" s="33"/>
      <c r="LB66" s="33"/>
      <c r="LC66" s="33"/>
      <c r="LD66" s="33"/>
      <c r="LE66" s="33"/>
      <c r="LF66" s="33"/>
      <c r="LG66" s="33"/>
      <c r="LH66" s="33"/>
      <c r="LI66" s="33"/>
      <c r="LJ66" s="33"/>
      <c r="LK66" s="33"/>
      <c r="LL66" s="33"/>
      <c r="LM66" s="33"/>
      <c r="LN66" s="33"/>
      <c r="LO66" s="33"/>
      <c r="LP66" s="33"/>
      <c r="LQ66" s="33"/>
      <c r="LR66" s="33"/>
      <c r="LS66" s="33"/>
      <c r="LT66" s="33"/>
      <c r="LU66" s="33"/>
      <c r="LV66" s="33"/>
      <c r="LW66" s="33"/>
      <c r="LX66" s="33"/>
      <c r="LY66" s="33"/>
      <c r="LZ66" s="33"/>
      <c r="MA66" s="33"/>
      <c r="MB66" s="33"/>
      <c r="MC66" s="33"/>
      <c r="MD66" s="33"/>
      <c r="ME66" s="33"/>
      <c r="MF66" s="33"/>
      <c r="MG66" s="33"/>
      <c r="MH66" s="33"/>
      <c r="MI66" s="33"/>
      <c r="MJ66" s="33"/>
      <c r="MK66" s="33"/>
      <c r="ML66" s="33"/>
      <c r="MM66" s="33"/>
      <c r="MN66" s="33"/>
      <c r="MO66" s="33"/>
      <c r="MP66" s="33"/>
      <c r="MQ66" s="33"/>
      <c r="MR66" s="33"/>
      <c r="MS66" s="33"/>
      <c r="MT66" s="33"/>
      <c r="MU66" s="33"/>
      <c r="MV66" s="33"/>
      <c r="MW66" s="33"/>
      <c r="MX66" s="33"/>
      <c r="MY66" s="33"/>
      <c r="MZ66" s="33"/>
      <c r="NA66" s="33"/>
      <c r="NB66" s="33"/>
      <c r="NC66" s="33"/>
      <c r="ND66" s="33"/>
      <c r="NE66" s="33"/>
      <c r="NF66" s="33"/>
      <c r="NG66" s="33"/>
      <c r="NH66" s="33"/>
      <c r="NI66" s="33"/>
      <c r="NJ66" s="33"/>
      <c r="NK66" s="33"/>
      <c r="NL66" s="33"/>
      <c r="NM66" s="33"/>
      <c r="NN66" s="33"/>
      <c r="NO66" s="33"/>
      <c r="NP66" s="33"/>
      <c r="NQ66" s="33"/>
      <c r="NR66" s="33"/>
      <c r="NS66" s="33"/>
      <c r="NT66" s="33"/>
      <c r="NU66" s="33"/>
      <c r="NV66" s="33"/>
      <c r="NW66" s="33"/>
      <c r="NX66" s="33"/>
      <c r="NY66" s="33"/>
      <c r="NZ66" s="33"/>
      <c r="OA66" s="33"/>
      <c r="OB66" s="33"/>
    </row>
    <row r="67" spans="1:392" x14ac:dyDescent="0.3">
      <c r="A67" s="3" t="s">
        <v>16</v>
      </c>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c r="II67" s="4"/>
      <c r="IJ67" s="4"/>
      <c r="IK67" s="4"/>
      <c r="IL67" s="4"/>
      <c r="IM67" s="4"/>
      <c r="IN67" s="4"/>
      <c r="IO67" s="4"/>
      <c r="IP67" s="4"/>
      <c r="IQ67" s="4"/>
      <c r="IR67" s="4"/>
      <c r="IS67" s="4"/>
      <c r="IT67" s="4"/>
      <c r="IU67" s="4"/>
      <c r="IV67" s="4"/>
      <c r="IW67" s="4"/>
      <c r="IX67" s="4"/>
      <c r="IY67" s="4"/>
      <c r="IZ67" s="4"/>
      <c r="JA67" s="4"/>
      <c r="JB67" s="4"/>
      <c r="JC67" s="4"/>
      <c r="JD67" s="4"/>
      <c r="JE67" s="4"/>
      <c r="JF67" s="4"/>
      <c r="JG67" s="4"/>
      <c r="JH67" s="4"/>
      <c r="JI67" s="4"/>
      <c r="JJ67" s="4"/>
      <c r="JK67" s="4"/>
      <c r="JL67" s="4"/>
      <c r="JM67" s="4"/>
      <c r="JN67" s="4"/>
      <c r="JO67" s="4"/>
      <c r="JP67" s="4"/>
      <c r="JQ67" s="4"/>
      <c r="JR67" s="4"/>
      <c r="JS67" s="4"/>
      <c r="JT67" s="4"/>
      <c r="JU67" s="4"/>
      <c r="JV67" s="4"/>
      <c r="JW67" s="4"/>
      <c r="JX67" s="4"/>
      <c r="JY67" s="4"/>
      <c r="JZ67" s="4"/>
      <c r="KA67" s="4"/>
      <c r="KB67" s="4"/>
      <c r="KC67" s="4"/>
      <c r="KD67" s="4"/>
      <c r="KE67" s="4"/>
      <c r="KF67" s="4"/>
      <c r="KG67" s="4"/>
      <c r="KH67" s="4"/>
      <c r="KI67" s="4"/>
      <c r="KJ67" s="4"/>
      <c r="KK67" s="4"/>
      <c r="KL67" s="4"/>
      <c r="KM67" s="4"/>
      <c r="KN67" s="4"/>
      <c r="KO67" s="4"/>
      <c r="KP67" s="4"/>
      <c r="KQ67" s="4"/>
      <c r="KR67" s="4"/>
      <c r="KS67" s="4"/>
      <c r="KT67" s="4"/>
      <c r="KU67" s="4"/>
      <c r="KV67" s="4"/>
      <c r="KW67" s="4"/>
      <c r="KX67" s="4"/>
      <c r="KY67" s="4"/>
      <c r="KZ67" s="4"/>
      <c r="LA67" s="4"/>
      <c r="LB67" s="4"/>
      <c r="LC67" s="4"/>
      <c r="LD67" s="4"/>
      <c r="LE67" s="4"/>
      <c r="LF67" s="4"/>
      <c r="LG67" s="4"/>
      <c r="LH67" s="4"/>
      <c r="LI67" s="4"/>
      <c r="LJ67" s="4"/>
      <c r="LK67" s="4"/>
      <c r="LL67" s="4"/>
      <c r="LM67" s="4"/>
      <c r="LN67" s="4"/>
      <c r="LO67" s="4"/>
      <c r="LP67" s="4"/>
      <c r="LQ67" s="4"/>
      <c r="LR67" s="4"/>
      <c r="LS67" s="4"/>
      <c r="LT67" s="4"/>
      <c r="LU67" s="4"/>
      <c r="LV67" s="4"/>
      <c r="LW67" s="4"/>
      <c r="LX67" s="4"/>
      <c r="LY67" s="4"/>
      <c r="LZ67" s="4"/>
      <c r="MA67" s="4"/>
      <c r="MB67" s="4"/>
      <c r="MC67" s="4"/>
      <c r="MD67" s="4"/>
      <c r="ME67" s="4"/>
      <c r="MF67" s="4"/>
      <c r="MG67" s="4"/>
      <c r="MH67" s="4"/>
      <c r="MI67" s="4"/>
      <c r="MJ67" s="4"/>
      <c r="MK67" s="4"/>
      <c r="ML67" s="4"/>
      <c r="MM67" s="4"/>
      <c r="MN67" s="4"/>
      <c r="MO67" s="4"/>
      <c r="MP67" s="4"/>
      <c r="MQ67" s="4"/>
      <c r="MR67" s="4"/>
      <c r="MS67" s="4"/>
      <c r="MT67" s="4"/>
      <c r="MU67" s="4"/>
      <c r="MV67" s="4"/>
      <c r="MW67" s="4"/>
      <c r="MX67" s="4"/>
      <c r="MY67" s="4"/>
      <c r="MZ67" s="4"/>
      <c r="NA67" s="4"/>
      <c r="NB67" s="4"/>
      <c r="NC67" s="4"/>
      <c r="ND67" s="4"/>
      <c r="NE67" s="4"/>
      <c r="NF67" s="4"/>
      <c r="NG67" s="4"/>
      <c r="NH67" s="4"/>
      <c r="NI67" s="4"/>
      <c r="NJ67" s="4"/>
      <c r="NK67" s="4"/>
      <c r="NL67" s="4"/>
      <c r="NM67" s="4"/>
      <c r="NN67" s="4"/>
      <c r="NO67" s="4"/>
      <c r="NP67" s="4"/>
      <c r="NQ67" s="4"/>
      <c r="NR67" s="4"/>
      <c r="NS67" s="4"/>
      <c r="NT67" s="4"/>
      <c r="NU67" s="4"/>
      <c r="NV67" s="4"/>
      <c r="NW67" s="4"/>
      <c r="NX67" s="4"/>
      <c r="NY67" s="4"/>
      <c r="NZ67" s="4"/>
      <c r="OA67" s="4"/>
      <c r="OB67" s="4"/>
    </row>
    <row r="68" spans="1:392" x14ac:dyDescent="0.3">
      <c r="A68" s="14" t="s">
        <v>17</v>
      </c>
      <c r="B68" s="15" t="s">
        <v>18</v>
      </c>
      <c r="C68" s="15"/>
      <c r="D68" s="16">
        <v>43076</v>
      </c>
      <c r="E68" t="s">
        <v>271</v>
      </c>
      <c r="F68" t="s">
        <v>271</v>
      </c>
      <c r="G68" t="s">
        <v>271</v>
      </c>
      <c r="H68" t="s">
        <v>271</v>
      </c>
      <c r="I68" t="s">
        <v>271</v>
      </c>
      <c r="J68" t="s">
        <v>271</v>
      </c>
      <c r="K68" t="s">
        <v>271</v>
      </c>
      <c r="L68" t="s">
        <v>271</v>
      </c>
      <c r="M68" t="s">
        <v>271</v>
      </c>
      <c r="N68" t="s">
        <v>271</v>
      </c>
      <c r="O68" t="s">
        <v>271</v>
      </c>
      <c r="P68" t="s">
        <v>271</v>
      </c>
      <c r="Q68" t="s">
        <v>271</v>
      </c>
      <c r="R68" t="s">
        <v>271</v>
      </c>
      <c r="S68" t="s">
        <v>271</v>
      </c>
      <c r="T68" t="s">
        <v>271</v>
      </c>
      <c r="U68" t="s">
        <v>271</v>
      </c>
      <c r="V68" t="s">
        <v>271</v>
      </c>
      <c r="W68" t="s">
        <v>271</v>
      </c>
      <c r="X68" t="s">
        <v>271</v>
      </c>
      <c r="Y68" t="s">
        <v>271</v>
      </c>
      <c r="Z68" t="s">
        <v>271</v>
      </c>
      <c r="AA68" t="s">
        <v>271</v>
      </c>
      <c r="AB68" t="s">
        <v>271</v>
      </c>
      <c r="AC68" t="s">
        <v>271</v>
      </c>
      <c r="AD68" t="s">
        <v>271</v>
      </c>
      <c r="AE68" t="s">
        <v>271</v>
      </c>
      <c r="AF68" t="s">
        <v>271</v>
      </c>
      <c r="AG68" t="s">
        <v>271</v>
      </c>
      <c r="AH68" t="s">
        <v>271</v>
      </c>
      <c r="AI68" t="s">
        <v>271</v>
      </c>
      <c r="AJ68" t="s">
        <v>271</v>
      </c>
      <c r="AK68" t="s">
        <v>271</v>
      </c>
      <c r="AL68" t="s">
        <v>271</v>
      </c>
      <c r="AM68" t="s">
        <v>271</v>
      </c>
      <c r="AN68" t="s">
        <v>271</v>
      </c>
      <c r="AO68" t="s">
        <v>271</v>
      </c>
      <c r="AP68" t="s">
        <v>271</v>
      </c>
      <c r="AQ68" t="s">
        <v>271</v>
      </c>
      <c r="AR68" t="s">
        <v>271</v>
      </c>
      <c r="AS68" t="s">
        <v>271</v>
      </c>
      <c r="AT68" t="s">
        <v>271</v>
      </c>
      <c r="AU68" t="s">
        <v>271</v>
      </c>
      <c r="AV68" t="s">
        <v>271</v>
      </c>
      <c r="AW68" t="s">
        <v>271</v>
      </c>
      <c r="AX68" s="72" t="s">
        <v>271</v>
      </c>
      <c r="AY68" s="75"/>
      <c r="AZ68" s="75"/>
      <c r="BA68" s="75"/>
      <c r="BB68" s="75"/>
      <c r="BC68" s="75"/>
      <c r="BD68" s="75"/>
      <c r="BE68" s="75"/>
      <c r="BF68" s="75"/>
      <c r="BG68" s="75"/>
      <c r="BH68" s="75"/>
      <c r="BI68" s="75"/>
      <c r="BJ68" s="75"/>
      <c r="BK68" s="75"/>
      <c r="BL68" s="75"/>
      <c r="BM68" s="75"/>
      <c r="BN68" s="85" t="s">
        <v>271</v>
      </c>
      <c r="BP68" s="72"/>
      <c r="BQ68" s="85" t="s">
        <v>271</v>
      </c>
      <c r="BR68" s="102" t="s">
        <v>271</v>
      </c>
      <c r="BS68" s="102" t="s">
        <v>271</v>
      </c>
      <c r="BT68" s="102" t="s">
        <v>271</v>
      </c>
      <c r="BU68" s="75" t="s">
        <v>271</v>
      </c>
      <c r="BV68" s="75" t="s">
        <v>271</v>
      </c>
      <c r="BW68" s="75" t="s">
        <v>271</v>
      </c>
      <c r="BX68" s="75" t="s">
        <v>271</v>
      </c>
      <c r="BY68" s="75" t="s">
        <v>271</v>
      </c>
      <c r="BZ68" s="72" t="s">
        <v>271</v>
      </c>
      <c r="CA68" s="85"/>
      <c r="CZ68" s="72"/>
      <c r="DA68" s="90"/>
      <c r="DB68" s="85" t="s">
        <v>271</v>
      </c>
      <c r="DC68" t="s">
        <v>271</v>
      </c>
      <c r="DD68" t="s">
        <v>271</v>
      </c>
      <c r="DE68" t="s">
        <v>271</v>
      </c>
      <c r="DF68" t="s">
        <v>271</v>
      </c>
      <c r="DG68" t="s">
        <v>271</v>
      </c>
      <c r="DH68" t="s">
        <v>271</v>
      </c>
      <c r="DI68" t="s">
        <v>271</v>
      </c>
      <c r="DJ68" t="s">
        <v>271</v>
      </c>
      <c r="DK68" t="s">
        <v>271</v>
      </c>
      <c r="DL68" t="s">
        <v>271</v>
      </c>
      <c r="DM68" t="s">
        <v>271</v>
      </c>
      <c r="DN68" t="s">
        <v>271</v>
      </c>
      <c r="DO68" t="s">
        <v>271</v>
      </c>
      <c r="DP68" t="s">
        <v>271</v>
      </c>
      <c r="DQ68" t="s">
        <v>271</v>
      </c>
      <c r="DR68" t="s">
        <v>271</v>
      </c>
      <c r="DS68" t="s">
        <v>271</v>
      </c>
      <c r="DT68" t="s">
        <v>271</v>
      </c>
      <c r="DU68" t="s">
        <v>271</v>
      </c>
      <c r="DV68" t="s">
        <v>271</v>
      </c>
      <c r="DW68" t="s">
        <v>271</v>
      </c>
      <c r="DX68" t="s">
        <v>271</v>
      </c>
      <c r="DY68" t="s">
        <v>271</v>
      </c>
      <c r="DZ68" t="s">
        <v>271</v>
      </c>
      <c r="EA68" t="s">
        <v>271</v>
      </c>
      <c r="EB68" t="s">
        <v>271</v>
      </c>
      <c r="EC68" t="s">
        <v>271</v>
      </c>
      <c r="ED68" t="s">
        <v>271</v>
      </c>
      <c r="EE68" t="s">
        <v>271</v>
      </c>
      <c r="EF68" t="s">
        <v>271</v>
      </c>
      <c r="EG68" t="s">
        <v>271</v>
      </c>
      <c r="EH68" t="s">
        <v>271</v>
      </c>
      <c r="EI68" t="s">
        <v>271</v>
      </c>
      <c r="EJ68" t="s">
        <v>271</v>
      </c>
      <c r="EK68" t="s">
        <v>271</v>
      </c>
      <c r="EL68" t="s">
        <v>271</v>
      </c>
      <c r="EM68" t="s">
        <v>271</v>
      </c>
      <c r="EN68" t="s">
        <v>271</v>
      </c>
      <c r="EO68" t="s">
        <v>271</v>
      </c>
      <c r="EP68" t="s">
        <v>271</v>
      </c>
      <c r="EQ68" t="s">
        <v>271</v>
      </c>
      <c r="ER68" t="s">
        <v>271</v>
      </c>
      <c r="ES68" t="s">
        <v>271</v>
      </c>
      <c r="ET68" t="s">
        <v>271</v>
      </c>
      <c r="EU68" t="s">
        <v>271</v>
      </c>
      <c r="EV68" t="s">
        <v>271</v>
      </c>
      <c r="EW68" t="s">
        <v>271</v>
      </c>
      <c r="EX68" t="s">
        <v>271</v>
      </c>
      <c r="EY68" t="s">
        <v>271</v>
      </c>
      <c r="EZ68" t="s">
        <v>271</v>
      </c>
      <c r="FA68" t="s">
        <v>271</v>
      </c>
      <c r="FB68" t="s">
        <v>271</v>
      </c>
      <c r="FC68" t="s">
        <v>271</v>
      </c>
      <c r="FD68" t="s">
        <v>271</v>
      </c>
      <c r="FE68" t="s">
        <v>271</v>
      </c>
      <c r="FF68" t="s">
        <v>271</v>
      </c>
      <c r="FG68" t="s">
        <v>271</v>
      </c>
      <c r="FH68" t="s">
        <v>271</v>
      </c>
      <c r="FI68" t="s">
        <v>271</v>
      </c>
      <c r="FJ68" t="s">
        <v>271</v>
      </c>
      <c r="FK68" t="s">
        <v>271</v>
      </c>
      <c r="FL68" t="s">
        <v>271</v>
      </c>
      <c r="FM68" t="s">
        <v>271</v>
      </c>
      <c r="FN68" t="s">
        <v>271</v>
      </c>
      <c r="FO68" t="s">
        <v>271</v>
      </c>
      <c r="FP68" t="s">
        <v>271</v>
      </c>
      <c r="FQ68" t="s">
        <v>271</v>
      </c>
      <c r="FR68" t="s">
        <v>271</v>
      </c>
      <c r="FS68" t="s">
        <v>271</v>
      </c>
      <c r="FT68" t="s">
        <v>271</v>
      </c>
      <c r="FU68" t="s">
        <v>271</v>
      </c>
      <c r="FV68" t="s">
        <v>271</v>
      </c>
      <c r="FW68" t="s">
        <v>271</v>
      </c>
      <c r="FX68" t="s">
        <v>271</v>
      </c>
      <c r="FY68" t="s">
        <v>271</v>
      </c>
      <c r="FZ68" t="s">
        <v>271</v>
      </c>
      <c r="GA68" t="s">
        <v>271</v>
      </c>
      <c r="GB68" t="s">
        <v>271</v>
      </c>
      <c r="GC68" t="s">
        <v>271</v>
      </c>
      <c r="GD68" t="s">
        <v>271</v>
      </c>
      <c r="GE68" t="s">
        <v>271</v>
      </c>
      <c r="GF68" t="s">
        <v>271</v>
      </c>
      <c r="GG68" t="s">
        <v>271</v>
      </c>
      <c r="GH68" t="s">
        <v>271</v>
      </c>
      <c r="GI68" t="s">
        <v>271</v>
      </c>
      <c r="GJ68" t="s">
        <v>271</v>
      </c>
      <c r="GK68" s="73" t="s">
        <v>271</v>
      </c>
      <c r="GL68" s="86"/>
      <c r="ID68" s="73"/>
      <c r="IE68" s="86"/>
      <c r="JC68" s="73"/>
      <c r="JQ68" s="73"/>
      <c r="JR68" s="86" t="s">
        <v>271</v>
      </c>
      <c r="JS68" t="s">
        <v>271</v>
      </c>
      <c r="JT68" t="s">
        <v>271</v>
      </c>
      <c r="JU68" t="s">
        <v>271</v>
      </c>
      <c r="JV68" t="s">
        <v>271</v>
      </c>
      <c r="JW68" t="s">
        <v>271</v>
      </c>
      <c r="JX68" t="s">
        <v>271</v>
      </c>
      <c r="JY68" t="s">
        <v>271</v>
      </c>
      <c r="JZ68" t="s">
        <v>271</v>
      </c>
      <c r="KA68" t="s">
        <v>271</v>
      </c>
      <c r="KB68" t="s">
        <v>271</v>
      </c>
      <c r="KC68" t="s">
        <v>271</v>
      </c>
      <c r="KD68" t="s">
        <v>271</v>
      </c>
      <c r="KE68" t="s">
        <v>271</v>
      </c>
      <c r="KF68" t="s">
        <v>271</v>
      </c>
      <c r="KG68" t="s">
        <v>271</v>
      </c>
      <c r="KH68" t="s">
        <v>271</v>
      </c>
      <c r="KI68" t="s">
        <v>271</v>
      </c>
      <c r="KJ68" t="s">
        <v>271</v>
      </c>
      <c r="KK68" t="s">
        <v>271</v>
      </c>
      <c r="KL68" t="s">
        <v>271</v>
      </c>
      <c r="KM68" t="s">
        <v>271</v>
      </c>
      <c r="KN68" t="s">
        <v>271</v>
      </c>
      <c r="KO68" t="s">
        <v>271</v>
      </c>
      <c r="KP68" t="s">
        <v>271</v>
      </c>
      <c r="KQ68" s="73" t="s">
        <v>271</v>
      </c>
      <c r="KR68" s="86"/>
      <c r="LI68" s="73"/>
      <c r="LJ68" s="86"/>
      <c r="MM68" s="72"/>
      <c r="NL68" s="72"/>
      <c r="NX68" s="72"/>
      <c r="NY68" s="86" t="s">
        <v>271</v>
      </c>
      <c r="NZ68" t="s">
        <v>271</v>
      </c>
      <c r="OA68" t="s">
        <v>271</v>
      </c>
      <c r="OB68" t="s">
        <v>271</v>
      </c>
    </row>
    <row r="69" spans="1:392" x14ac:dyDescent="0.3">
      <c r="A69" s="14" t="s">
        <v>19</v>
      </c>
      <c r="B69" s="15" t="s">
        <v>20</v>
      </c>
      <c r="C69" s="15"/>
      <c r="D69" s="16">
        <v>43279</v>
      </c>
      <c r="E69" t="s">
        <v>271</v>
      </c>
      <c r="F69" t="s">
        <v>271</v>
      </c>
      <c r="G69" t="s">
        <v>271</v>
      </c>
      <c r="H69" t="s">
        <v>271</v>
      </c>
      <c r="I69" t="s">
        <v>271</v>
      </c>
      <c r="J69" t="s">
        <v>271</v>
      </c>
      <c r="K69" t="s">
        <v>271</v>
      </c>
      <c r="L69" t="s">
        <v>271</v>
      </c>
      <c r="M69" t="s">
        <v>271</v>
      </c>
      <c r="N69" t="s">
        <v>271</v>
      </c>
      <c r="O69" t="s">
        <v>271</v>
      </c>
      <c r="P69" t="s">
        <v>271</v>
      </c>
      <c r="Q69" t="s">
        <v>271</v>
      </c>
      <c r="R69" t="s">
        <v>271</v>
      </c>
      <c r="S69" t="s">
        <v>271</v>
      </c>
      <c r="T69" t="s">
        <v>271</v>
      </c>
      <c r="U69" t="s">
        <v>271</v>
      </c>
      <c r="V69" t="s">
        <v>271</v>
      </c>
      <c r="W69" t="s">
        <v>271</v>
      </c>
      <c r="X69" t="s">
        <v>271</v>
      </c>
      <c r="Y69" t="s">
        <v>271</v>
      </c>
      <c r="Z69" t="s">
        <v>271</v>
      </c>
      <c r="AA69" t="s">
        <v>271</v>
      </c>
      <c r="AB69" t="s">
        <v>271</v>
      </c>
      <c r="AC69" t="s">
        <v>271</v>
      </c>
      <c r="AD69" t="s">
        <v>271</v>
      </c>
      <c r="AE69" t="s">
        <v>271</v>
      </c>
      <c r="AF69" t="s">
        <v>271</v>
      </c>
      <c r="AG69" t="s">
        <v>271</v>
      </c>
      <c r="AH69" t="s">
        <v>271</v>
      </c>
      <c r="AI69" t="s">
        <v>271</v>
      </c>
      <c r="AJ69" t="s">
        <v>271</v>
      </c>
      <c r="AK69" t="s">
        <v>271</v>
      </c>
      <c r="AL69" t="s">
        <v>271</v>
      </c>
      <c r="AM69" t="s">
        <v>271</v>
      </c>
      <c r="AN69" t="s">
        <v>271</v>
      </c>
      <c r="AO69" t="s">
        <v>271</v>
      </c>
      <c r="AP69" t="s">
        <v>271</v>
      </c>
      <c r="AQ69" t="s">
        <v>271</v>
      </c>
      <c r="AR69" t="s">
        <v>271</v>
      </c>
      <c r="AS69" t="s">
        <v>271</v>
      </c>
      <c r="AT69" t="s">
        <v>271</v>
      </c>
      <c r="AU69" t="s">
        <v>271</v>
      </c>
      <c r="AV69" t="s">
        <v>271</v>
      </c>
      <c r="AW69" t="s">
        <v>271</v>
      </c>
      <c r="AX69" s="73" t="s">
        <v>271</v>
      </c>
      <c r="AY69" s="76"/>
      <c r="AZ69" s="76"/>
      <c r="BA69" s="76"/>
      <c r="BB69" s="76"/>
      <c r="BC69" s="76"/>
      <c r="BD69" s="76"/>
      <c r="BE69" s="76"/>
      <c r="BF69" s="76"/>
      <c r="BG69" s="76"/>
      <c r="BH69" s="76"/>
      <c r="BI69" s="76"/>
      <c r="BJ69" s="76"/>
      <c r="BK69" s="76"/>
      <c r="BL69" s="76"/>
      <c r="BM69" s="76"/>
      <c r="BN69" s="86"/>
      <c r="BO69" t="s">
        <v>271</v>
      </c>
      <c r="BP69" s="73"/>
      <c r="BQ69" s="86" t="s">
        <v>271</v>
      </c>
      <c r="BR69" s="93" t="s">
        <v>271</v>
      </c>
      <c r="BS69" s="93" t="s">
        <v>271</v>
      </c>
      <c r="BT69" s="93" t="s">
        <v>271</v>
      </c>
      <c r="BU69" s="76" t="s">
        <v>271</v>
      </c>
      <c r="BV69" s="76" t="s">
        <v>271</v>
      </c>
      <c r="BW69" s="76" t="s">
        <v>271</v>
      </c>
      <c r="BX69" s="76" t="s">
        <v>271</v>
      </c>
      <c r="BY69" s="76" t="s">
        <v>271</v>
      </c>
      <c r="BZ69" s="73" t="s">
        <v>271</v>
      </c>
      <c r="CA69" s="86"/>
      <c r="CZ69" s="73"/>
      <c r="DA69" s="91"/>
      <c r="DB69" s="86" t="s">
        <v>271</v>
      </c>
      <c r="DC69" t="s">
        <v>271</v>
      </c>
      <c r="DD69" t="s">
        <v>271</v>
      </c>
      <c r="DE69" t="s">
        <v>271</v>
      </c>
      <c r="DF69" t="s">
        <v>271</v>
      </c>
      <c r="DG69" t="s">
        <v>271</v>
      </c>
      <c r="DH69" t="s">
        <v>271</v>
      </c>
      <c r="DI69" t="s">
        <v>271</v>
      </c>
      <c r="DJ69" t="s">
        <v>271</v>
      </c>
      <c r="DK69" t="s">
        <v>271</v>
      </c>
      <c r="DL69" t="s">
        <v>271</v>
      </c>
      <c r="DM69" t="s">
        <v>271</v>
      </c>
      <c r="DN69" t="s">
        <v>271</v>
      </c>
      <c r="DO69" t="s">
        <v>271</v>
      </c>
      <c r="DP69" t="s">
        <v>271</v>
      </c>
      <c r="DQ69" t="s">
        <v>271</v>
      </c>
      <c r="DR69" t="s">
        <v>271</v>
      </c>
      <c r="DS69" t="s">
        <v>271</v>
      </c>
      <c r="DT69" t="s">
        <v>271</v>
      </c>
      <c r="DU69" t="s">
        <v>271</v>
      </c>
      <c r="DV69" t="s">
        <v>271</v>
      </c>
      <c r="DW69" t="s">
        <v>271</v>
      </c>
      <c r="DX69" t="s">
        <v>271</v>
      </c>
      <c r="DY69" t="s">
        <v>271</v>
      </c>
      <c r="DZ69" t="s">
        <v>271</v>
      </c>
      <c r="EA69" t="s">
        <v>271</v>
      </c>
      <c r="EB69" t="s">
        <v>271</v>
      </c>
      <c r="EC69" t="s">
        <v>271</v>
      </c>
      <c r="ED69" t="s">
        <v>271</v>
      </c>
      <c r="EE69" t="s">
        <v>271</v>
      </c>
      <c r="EF69" t="s">
        <v>271</v>
      </c>
      <c r="EG69" t="s">
        <v>271</v>
      </c>
      <c r="EH69" t="s">
        <v>271</v>
      </c>
      <c r="EI69" t="s">
        <v>271</v>
      </c>
      <c r="EJ69" t="s">
        <v>271</v>
      </c>
      <c r="EK69" t="s">
        <v>271</v>
      </c>
      <c r="EL69" t="s">
        <v>271</v>
      </c>
      <c r="EM69" t="s">
        <v>271</v>
      </c>
      <c r="EN69" t="s">
        <v>271</v>
      </c>
      <c r="EO69" t="s">
        <v>271</v>
      </c>
      <c r="EP69" t="s">
        <v>271</v>
      </c>
      <c r="EQ69" t="s">
        <v>271</v>
      </c>
      <c r="ER69" t="s">
        <v>271</v>
      </c>
      <c r="ES69" t="s">
        <v>271</v>
      </c>
      <c r="ET69" t="s">
        <v>271</v>
      </c>
      <c r="EU69" t="s">
        <v>271</v>
      </c>
      <c r="EV69" t="s">
        <v>271</v>
      </c>
      <c r="EW69" t="s">
        <v>271</v>
      </c>
      <c r="EX69" t="s">
        <v>271</v>
      </c>
      <c r="EY69" t="s">
        <v>271</v>
      </c>
      <c r="EZ69" t="s">
        <v>271</v>
      </c>
      <c r="FA69" t="s">
        <v>271</v>
      </c>
      <c r="FB69" t="s">
        <v>271</v>
      </c>
      <c r="FC69" t="s">
        <v>271</v>
      </c>
      <c r="FD69" t="s">
        <v>271</v>
      </c>
      <c r="FE69" t="s">
        <v>271</v>
      </c>
      <c r="FF69" t="s">
        <v>271</v>
      </c>
      <c r="FG69" t="s">
        <v>271</v>
      </c>
      <c r="FH69" t="s">
        <v>271</v>
      </c>
      <c r="FI69" t="s">
        <v>271</v>
      </c>
      <c r="FJ69" t="s">
        <v>271</v>
      </c>
      <c r="FK69" t="s">
        <v>271</v>
      </c>
      <c r="FL69" t="s">
        <v>271</v>
      </c>
      <c r="FM69" t="s">
        <v>271</v>
      </c>
      <c r="FN69" t="s">
        <v>271</v>
      </c>
      <c r="FO69" t="s">
        <v>271</v>
      </c>
      <c r="FP69" t="s">
        <v>271</v>
      </c>
      <c r="FQ69" t="s">
        <v>271</v>
      </c>
      <c r="FR69" t="s">
        <v>271</v>
      </c>
      <c r="FS69" t="s">
        <v>271</v>
      </c>
      <c r="FT69" t="s">
        <v>271</v>
      </c>
      <c r="FU69" t="s">
        <v>271</v>
      </c>
      <c r="FV69" t="s">
        <v>271</v>
      </c>
      <c r="FW69" t="s">
        <v>271</v>
      </c>
      <c r="FX69" t="s">
        <v>271</v>
      </c>
      <c r="FY69" t="s">
        <v>271</v>
      </c>
      <c r="FZ69" t="s">
        <v>271</v>
      </c>
      <c r="GA69" t="s">
        <v>271</v>
      </c>
      <c r="GB69" t="s">
        <v>271</v>
      </c>
      <c r="GC69" t="s">
        <v>271</v>
      </c>
      <c r="GD69" t="s">
        <v>271</v>
      </c>
      <c r="GE69" t="s">
        <v>271</v>
      </c>
      <c r="GF69" t="s">
        <v>271</v>
      </c>
      <c r="GG69" t="s">
        <v>271</v>
      </c>
      <c r="GH69" t="s">
        <v>271</v>
      </c>
      <c r="GI69" t="s">
        <v>271</v>
      </c>
      <c r="GJ69" t="s">
        <v>271</v>
      </c>
      <c r="GK69" s="73" t="s">
        <v>271</v>
      </c>
      <c r="GL69" s="86"/>
      <c r="ID69" s="73"/>
      <c r="IE69" s="86"/>
      <c r="JC69" s="73"/>
      <c r="JQ69" s="73"/>
      <c r="JR69" s="86" t="s">
        <v>271</v>
      </c>
      <c r="JS69" t="s">
        <v>271</v>
      </c>
      <c r="JT69" t="s">
        <v>271</v>
      </c>
      <c r="JU69" t="s">
        <v>271</v>
      </c>
      <c r="JV69" t="s">
        <v>271</v>
      </c>
      <c r="JW69" t="s">
        <v>271</v>
      </c>
      <c r="JX69" t="s">
        <v>271</v>
      </c>
      <c r="JY69" t="s">
        <v>271</v>
      </c>
      <c r="JZ69" t="s">
        <v>271</v>
      </c>
      <c r="KA69" t="s">
        <v>271</v>
      </c>
      <c r="KB69" t="s">
        <v>271</v>
      </c>
      <c r="KC69" t="s">
        <v>271</v>
      </c>
      <c r="KD69" t="s">
        <v>271</v>
      </c>
      <c r="KE69" t="s">
        <v>271</v>
      </c>
      <c r="KF69" t="s">
        <v>271</v>
      </c>
      <c r="KG69" t="s">
        <v>271</v>
      </c>
      <c r="KH69" t="s">
        <v>271</v>
      </c>
      <c r="KI69" t="s">
        <v>271</v>
      </c>
      <c r="KJ69" t="s">
        <v>271</v>
      </c>
      <c r="KK69" t="s">
        <v>271</v>
      </c>
      <c r="KL69" t="s">
        <v>271</v>
      </c>
      <c r="KM69" t="s">
        <v>271</v>
      </c>
      <c r="KN69" t="s">
        <v>271</v>
      </c>
      <c r="KO69" t="s">
        <v>271</v>
      </c>
      <c r="KP69" t="s">
        <v>271</v>
      </c>
      <c r="KQ69" s="73" t="s">
        <v>271</v>
      </c>
      <c r="KR69" s="86"/>
      <c r="LI69" s="73"/>
      <c r="LJ69" s="86"/>
      <c r="MM69" s="73"/>
      <c r="NL69" s="73"/>
      <c r="NX69" s="73"/>
      <c r="NY69" s="86" t="s">
        <v>271</v>
      </c>
      <c r="NZ69" t="s">
        <v>271</v>
      </c>
      <c r="OA69" t="s">
        <v>271</v>
      </c>
      <c r="OB69" t="s">
        <v>271</v>
      </c>
    </row>
    <row r="70" spans="1:392" ht="15" thickBot="1" x14ac:dyDescent="0.35">
      <c r="A70" s="17" t="s">
        <v>208</v>
      </c>
      <c r="B70" s="18" t="s">
        <v>209</v>
      </c>
      <c r="C70" s="18"/>
      <c r="D70" s="19">
        <v>44008</v>
      </c>
      <c r="E70" t="s">
        <v>271</v>
      </c>
      <c r="F70" t="s">
        <v>271</v>
      </c>
      <c r="G70" t="s">
        <v>271</v>
      </c>
      <c r="H70" t="s">
        <v>271</v>
      </c>
      <c r="I70" t="s">
        <v>271</v>
      </c>
      <c r="J70" t="s">
        <v>271</v>
      </c>
      <c r="K70" t="s">
        <v>271</v>
      </c>
      <c r="L70" t="s">
        <v>271</v>
      </c>
      <c r="M70" t="s">
        <v>271</v>
      </c>
      <c r="N70" t="s">
        <v>271</v>
      </c>
      <c r="O70" t="s">
        <v>271</v>
      </c>
      <c r="P70" t="s">
        <v>271</v>
      </c>
      <c r="Q70" t="s">
        <v>271</v>
      </c>
      <c r="R70" t="s">
        <v>271</v>
      </c>
      <c r="S70" t="s">
        <v>271</v>
      </c>
      <c r="T70" t="s">
        <v>271</v>
      </c>
      <c r="U70" t="s">
        <v>271</v>
      </c>
      <c r="V70" t="s">
        <v>271</v>
      </c>
      <c r="W70" t="s">
        <v>271</v>
      </c>
      <c r="X70" t="s">
        <v>271</v>
      </c>
      <c r="Y70" t="s">
        <v>271</v>
      </c>
      <c r="Z70" t="s">
        <v>271</v>
      </c>
      <c r="AA70" t="s">
        <v>271</v>
      </c>
      <c r="AB70" t="s">
        <v>271</v>
      </c>
      <c r="AC70" t="s">
        <v>271</v>
      </c>
      <c r="AD70" t="s">
        <v>271</v>
      </c>
      <c r="AE70" t="s">
        <v>271</v>
      </c>
      <c r="AF70" t="s">
        <v>271</v>
      </c>
      <c r="AG70" t="s">
        <v>271</v>
      </c>
      <c r="AH70" t="s">
        <v>271</v>
      </c>
      <c r="AI70" t="s">
        <v>271</v>
      </c>
      <c r="AJ70" t="s">
        <v>271</v>
      </c>
      <c r="AK70" t="s">
        <v>271</v>
      </c>
      <c r="AL70" t="s">
        <v>271</v>
      </c>
      <c r="AM70" t="s">
        <v>271</v>
      </c>
      <c r="AN70" t="s">
        <v>271</v>
      </c>
      <c r="AO70" t="s">
        <v>271</v>
      </c>
      <c r="AP70" t="s">
        <v>271</v>
      </c>
      <c r="AQ70" t="s">
        <v>271</v>
      </c>
      <c r="AR70" t="s">
        <v>271</v>
      </c>
      <c r="AS70" t="s">
        <v>271</v>
      </c>
      <c r="AT70" t="s">
        <v>271</v>
      </c>
      <c r="AU70" t="s">
        <v>271</v>
      </c>
      <c r="AV70" t="s">
        <v>271</v>
      </c>
      <c r="AW70" t="s">
        <v>271</v>
      </c>
      <c r="AX70" s="74" t="s">
        <v>271</v>
      </c>
      <c r="AY70" s="77"/>
      <c r="AZ70" s="77"/>
      <c r="BA70" s="77"/>
      <c r="BB70" s="77"/>
      <c r="BC70" s="77"/>
      <c r="BD70" s="77"/>
      <c r="BE70" s="77"/>
      <c r="BF70" s="77"/>
      <c r="BG70" s="77"/>
      <c r="BH70" s="77"/>
      <c r="BI70" s="77"/>
      <c r="BJ70" s="77"/>
      <c r="BK70" s="77"/>
      <c r="BL70" s="77"/>
      <c r="BM70" s="77"/>
      <c r="BN70" s="87"/>
      <c r="BP70" s="74" t="s">
        <v>271</v>
      </c>
      <c r="BQ70" s="87" t="s">
        <v>271</v>
      </c>
      <c r="BR70" s="103" t="s">
        <v>271</v>
      </c>
      <c r="BS70" s="103" t="s">
        <v>271</v>
      </c>
      <c r="BT70" s="103" t="s">
        <v>271</v>
      </c>
      <c r="BU70" s="77" t="s">
        <v>271</v>
      </c>
      <c r="BV70" s="77" t="s">
        <v>271</v>
      </c>
      <c r="BW70" s="77" t="s">
        <v>271</v>
      </c>
      <c r="BX70" s="77" t="s">
        <v>271</v>
      </c>
      <c r="BY70" s="77" t="s">
        <v>271</v>
      </c>
      <c r="BZ70" s="74" t="s">
        <v>271</v>
      </c>
      <c r="CA70" s="87"/>
      <c r="CZ70" s="74"/>
      <c r="DA70" s="92"/>
      <c r="DB70" s="87" t="s">
        <v>271</v>
      </c>
      <c r="DC70" t="s">
        <v>271</v>
      </c>
      <c r="DD70" t="s">
        <v>271</v>
      </c>
      <c r="DE70" t="s">
        <v>271</v>
      </c>
      <c r="DF70" t="s">
        <v>271</v>
      </c>
      <c r="DG70" t="s">
        <v>271</v>
      </c>
      <c r="DH70" t="s">
        <v>271</v>
      </c>
      <c r="DI70" t="s">
        <v>271</v>
      </c>
      <c r="DJ70" t="s">
        <v>271</v>
      </c>
      <c r="DK70" t="s">
        <v>271</v>
      </c>
      <c r="DL70" t="s">
        <v>271</v>
      </c>
      <c r="DM70" t="s">
        <v>271</v>
      </c>
      <c r="DN70" t="s">
        <v>271</v>
      </c>
      <c r="DO70" t="s">
        <v>271</v>
      </c>
      <c r="DP70" t="s">
        <v>271</v>
      </c>
      <c r="DQ70" t="s">
        <v>271</v>
      </c>
      <c r="DR70" t="s">
        <v>271</v>
      </c>
      <c r="DS70" t="s">
        <v>271</v>
      </c>
      <c r="DT70" t="s">
        <v>271</v>
      </c>
      <c r="DU70" t="s">
        <v>271</v>
      </c>
      <c r="DV70" t="s">
        <v>271</v>
      </c>
      <c r="DW70" t="s">
        <v>271</v>
      </c>
      <c r="DX70" t="s">
        <v>271</v>
      </c>
      <c r="DY70" t="s">
        <v>271</v>
      </c>
      <c r="DZ70" t="s">
        <v>271</v>
      </c>
      <c r="EA70" t="s">
        <v>271</v>
      </c>
      <c r="EB70" t="s">
        <v>271</v>
      </c>
      <c r="EC70" t="s">
        <v>271</v>
      </c>
      <c r="ED70" t="s">
        <v>271</v>
      </c>
      <c r="EE70" t="s">
        <v>271</v>
      </c>
      <c r="EF70" t="s">
        <v>271</v>
      </c>
      <c r="EG70" t="s">
        <v>271</v>
      </c>
      <c r="EH70" t="s">
        <v>271</v>
      </c>
      <c r="EI70" t="s">
        <v>271</v>
      </c>
      <c r="EJ70" t="s">
        <v>271</v>
      </c>
      <c r="EK70" t="s">
        <v>271</v>
      </c>
      <c r="EL70" t="s">
        <v>271</v>
      </c>
      <c r="EM70" t="s">
        <v>271</v>
      </c>
      <c r="EN70" t="s">
        <v>271</v>
      </c>
      <c r="EO70" t="s">
        <v>271</v>
      </c>
      <c r="EP70" t="s">
        <v>271</v>
      </c>
      <c r="EQ70" t="s">
        <v>271</v>
      </c>
      <c r="ER70" t="s">
        <v>271</v>
      </c>
      <c r="ES70" t="s">
        <v>271</v>
      </c>
      <c r="ET70" t="s">
        <v>271</v>
      </c>
      <c r="EU70" t="s">
        <v>271</v>
      </c>
      <c r="EV70" t="s">
        <v>271</v>
      </c>
      <c r="EW70" t="s">
        <v>271</v>
      </c>
      <c r="EX70" t="s">
        <v>271</v>
      </c>
      <c r="EY70" t="s">
        <v>271</v>
      </c>
      <c r="EZ70" t="s">
        <v>271</v>
      </c>
      <c r="FA70" t="s">
        <v>271</v>
      </c>
      <c r="FB70" t="s">
        <v>271</v>
      </c>
      <c r="FC70" t="s">
        <v>271</v>
      </c>
      <c r="FD70" t="s">
        <v>271</v>
      </c>
      <c r="FE70" t="s">
        <v>271</v>
      </c>
      <c r="FF70" t="s">
        <v>271</v>
      </c>
      <c r="FG70" t="s">
        <v>271</v>
      </c>
      <c r="FH70" t="s">
        <v>271</v>
      </c>
      <c r="FI70" t="s">
        <v>271</v>
      </c>
      <c r="FJ70" t="s">
        <v>271</v>
      </c>
      <c r="FK70" t="s">
        <v>271</v>
      </c>
      <c r="FL70" t="s">
        <v>271</v>
      </c>
      <c r="FM70" t="s">
        <v>271</v>
      </c>
      <c r="FN70" t="s">
        <v>271</v>
      </c>
      <c r="FO70" t="s">
        <v>271</v>
      </c>
      <c r="FP70" t="s">
        <v>271</v>
      </c>
      <c r="FQ70" t="s">
        <v>271</v>
      </c>
      <c r="FR70" t="s">
        <v>271</v>
      </c>
      <c r="FS70" t="s">
        <v>271</v>
      </c>
      <c r="FT70" t="s">
        <v>271</v>
      </c>
      <c r="FU70" t="s">
        <v>271</v>
      </c>
      <c r="FV70" t="s">
        <v>271</v>
      </c>
      <c r="FW70" t="s">
        <v>271</v>
      </c>
      <c r="FX70" t="s">
        <v>271</v>
      </c>
      <c r="FY70" t="s">
        <v>271</v>
      </c>
      <c r="FZ70" t="s">
        <v>271</v>
      </c>
      <c r="GA70" t="s">
        <v>271</v>
      </c>
      <c r="GB70" t="s">
        <v>271</v>
      </c>
      <c r="GC70" t="s">
        <v>271</v>
      </c>
      <c r="GD70" t="s">
        <v>271</v>
      </c>
      <c r="GE70" t="s">
        <v>271</v>
      </c>
      <c r="GF70" t="s">
        <v>271</v>
      </c>
      <c r="GG70" t="s">
        <v>271</v>
      </c>
      <c r="GH70" t="s">
        <v>271</v>
      </c>
      <c r="GI70" t="s">
        <v>271</v>
      </c>
      <c r="GJ70" t="s">
        <v>271</v>
      </c>
      <c r="GK70" s="73" t="s">
        <v>271</v>
      </c>
      <c r="GL70" s="86"/>
      <c r="ID70" s="73"/>
      <c r="IE70" s="86"/>
      <c r="JC70" s="73"/>
      <c r="JQ70" s="73"/>
      <c r="JR70" s="86" t="s">
        <v>271</v>
      </c>
      <c r="JS70" t="s">
        <v>271</v>
      </c>
      <c r="JT70" t="s">
        <v>271</v>
      </c>
      <c r="JU70" t="s">
        <v>271</v>
      </c>
      <c r="JV70" t="s">
        <v>271</v>
      </c>
      <c r="JW70" t="s">
        <v>271</v>
      </c>
      <c r="JX70" t="s">
        <v>271</v>
      </c>
      <c r="JY70" t="s">
        <v>271</v>
      </c>
      <c r="JZ70" t="s">
        <v>271</v>
      </c>
      <c r="KA70" t="s">
        <v>271</v>
      </c>
      <c r="KB70" t="s">
        <v>271</v>
      </c>
      <c r="KC70" t="s">
        <v>271</v>
      </c>
      <c r="KD70" t="s">
        <v>271</v>
      </c>
      <c r="KE70" t="s">
        <v>271</v>
      </c>
      <c r="KF70" t="s">
        <v>271</v>
      </c>
      <c r="KG70" t="s">
        <v>271</v>
      </c>
      <c r="KH70" t="s">
        <v>271</v>
      </c>
      <c r="KI70" t="s">
        <v>271</v>
      </c>
      <c r="KJ70" t="s">
        <v>271</v>
      </c>
      <c r="KK70" t="s">
        <v>271</v>
      </c>
      <c r="KL70" t="s">
        <v>271</v>
      </c>
      <c r="KM70" t="s">
        <v>271</v>
      </c>
      <c r="KN70" t="s">
        <v>271</v>
      </c>
      <c r="KO70" t="s">
        <v>271</v>
      </c>
      <c r="KP70" t="s">
        <v>271</v>
      </c>
      <c r="KQ70" s="73" t="s">
        <v>271</v>
      </c>
      <c r="KR70" s="86"/>
      <c r="LI70" s="73"/>
      <c r="LJ70" s="86"/>
      <c r="MM70" s="74"/>
      <c r="NL70" s="74"/>
      <c r="NX70" s="74"/>
      <c r="NY70" s="87" t="s">
        <v>271</v>
      </c>
      <c r="NZ70" t="s">
        <v>271</v>
      </c>
      <c r="OA70" t="s">
        <v>271</v>
      </c>
      <c r="OB70" t="s">
        <v>271</v>
      </c>
    </row>
    <row r="71" spans="1:392" ht="15" thickTop="1" x14ac:dyDescent="0.3">
      <c r="A71" s="313" t="s">
        <v>21</v>
      </c>
      <c r="B71" s="313"/>
      <c r="C71" s="255"/>
      <c r="D71" s="1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O71" s="33"/>
      <c r="DP71" s="33"/>
      <c r="DQ71" s="33"/>
      <c r="DR71" s="33"/>
      <c r="DS71" s="33"/>
      <c r="DT71" s="33"/>
      <c r="DU71" s="33"/>
      <c r="DV71" s="33"/>
      <c r="DW71" s="33"/>
      <c r="DX71" s="33"/>
      <c r="DY71" s="33"/>
      <c r="DZ71" s="33"/>
      <c r="EA71" s="33"/>
      <c r="EB71" s="33"/>
      <c r="EC71" s="33"/>
      <c r="ED71" s="33"/>
      <c r="EE71" s="33"/>
      <c r="EF71" s="33"/>
      <c r="EG71" s="33"/>
      <c r="EH71" s="33"/>
      <c r="EI71" s="33"/>
      <c r="EJ71" s="33"/>
      <c r="EK71" s="33"/>
      <c r="EL71" s="33"/>
      <c r="EM71" s="33"/>
      <c r="EN71" s="33"/>
      <c r="EO71" s="33"/>
      <c r="EP71" s="33"/>
      <c r="EQ71" s="33"/>
      <c r="ER71" s="33"/>
      <c r="ES71" s="33"/>
      <c r="ET71" s="33"/>
      <c r="EU71" s="33"/>
      <c r="EV71" s="33"/>
      <c r="EW71" s="33"/>
      <c r="EX71" s="33"/>
      <c r="EY71" s="33"/>
      <c r="EZ71" s="33"/>
      <c r="FA71" s="33"/>
      <c r="FB71" s="33"/>
      <c r="FC71" s="33"/>
      <c r="FD71" s="33"/>
      <c r="FE71" s="33"/>
      <c r="FF71" s="33"/>
      <c r="FG71" s="33"/>
      <c r="FH71" s="33"/>
      <c r="FI71" s="33"/>
      <c r="FJ71" s="33"/>
      <c r="FK71" s="33"/>
      <c r="FL71" s="33"/>
      <c r="FM71" s="33"/>
      <c r="FN71" s="33"/>
      <c r="FO71" s="33"/>
      <c r="FP71" s="33"/>
      <c r="FQ71" s="33"/>
      <c r="FR71" s="33"/>
      <c r="FS71" s="33"/>
      <c r="FT71" s="33"/>
      <c r="FU71" s="33"/>
      <c r="FV71" s="33"/>
      <c r="FW71" s="33"/>
      <c r="FX71" s="33"/>
      <c r="FY71" s="33"/>
      <c r="FZ71" s="33"/>
      <c r="GA71" s="33"/>
      <c r="GB71" s="33"/>
      <c r="GC71" s="33"/>
      <c r="GD71" s="33"/>
      <c r="GE71" s="33"/>
      <c r="GF71" s="33"/>
      <c r="GG71" s="33"/>
      <c r="GH71" s="33"/>
      <c r="GI71" s="33"/>
      <c r="GJ71" s="33"/>
      <c r="GK71" s="33"/>
      <c r="GL71" s="33"/>
      <c r="GM71" s="33"/>
      <c r="GN71" s="33"/>
      <c r="GO71" s="33"/>
      <c r="GP71" s="33"/>
      <c r="GQ71" s="33"/>
      <c r="GR71" s="33"/>
      <c r="GS71" s="33"/>
      <c r="GT71" s="33"/>
      <c r="GU71" s="33"/>
      <c r="GV71" s="33"/>
      <c r="GW71" s="33"/>
      <c r="GX71" s="33"/>
      <c r="GY71" s="33"/>
      <c r="GZ71" s="33"/>
      <c r="HA71" s="33"/>
      <c r="HB71" s="33"/>
      <c r="HC71" s="33"/>
      <c r="HD71" s="33"/>
      <c r="HE71" s="33"/>
      <c r="HF71" s="33"/>
      <c r="HG71" s="33"/>
      <c r="HH71" s="33"/>
      <c r="HI71" s="33"/>
      <c r="HJ71" s="33"/>
      <c r="HK71" s="33"/>
      <c r="HL71" s="33"/>
      <c r="HM71" s="33"/>
      <c r="HN71" s="33"/>
      <c r="HO71" s="33"/>
      <c r="HP71" s="33"/>
      <c r="HQ71" s="33"/>
      <c r="HR71" s="33"/>
      <c r="HS71" s="33"/>
      <c r="HT71" s="33"/>
      <c r="HU71" s="33"/>
      <c r="HV71" s="33"/>
      <c r="HW71" s="33"/>
      <c r="HX71" s="33"/>
      <c r="HY71" s="33"/>
      <c r="HZ71" s="33"/>
      <c r="IA71" s="33"/>
      <c r="IB71" s="33"/>
      <c r="IC71" s="33"/>
      <c r="ID71" s="33"/>
      <c r="IE71" s="33"/>
      <c r="IF71" s="33"/>
      <c r="IG71" s="33"/>
      <c r="IH71" s="33"/>
      <c r="II71" s="33"/>
      <c r="IJ71" s="33"/>
      <c r="IK71" s="33"/>
      <c r="IL71" s="33"/>
      <c r="IM71" s="33"/>
      <c r="IN71" s="33"/>
      <c r="IO71" s="33"/>
      <c r="IP71" s="33"/>
      <c r="IQ71" s="33"/>
      <c r="IR71" s="33"/>
      <c r="IS71" s="33"/>
      <c r="IT71" s="33"/>
      <c r="IU71" s="33"/>
      <c r="IV71" s="33"/>
      <c r="IW71" s="33"/>
      <c r="IX71" s="33"/>
      <c r="IY71" s="33"/>
      <c r="IZ71" s="33"/>
      <c r="JA71" s="33"/>
      <c r="JB71" s="33"/>
      <c r="JC71" s="33"/>
      <c r="JD71" s="33"/>
      <c r="JE71" s="33"/>
      <c r="JF71" s="33"/>
      <c r="JG71" s="33"/>
      <c r="JH71" s="33"/>
      <c r="JI71" s="33"/>
      <c r="JJ71" s="33"/>
      <c r="JK71" s="33"/>
      <c r="JL71" s="33"/>
      <c r="JM71" s="33"/>
      <c r="JN71" s="33"/>
      <c r="JO71" s="33"/>
      <c r="JP71" s="33"/>
      <c r="JQ71" s="33"/>
      <c r="JR71" s="33"/>
      <c r="JS71" s="33"/>
      <c r="JT71" s="33"/>
      <c r="JU71" s="33"/>
      <c r="JV71" s="33"/>
      <c r="JW71" s="33"/>
      <c r="JX71" s="33"/>
      <c r="JY71" s="33"/>
      <c r="JZ71" s="33"/>
      <c r="KA71" s="33"/>
      <c r="KB71" s="33"/>
      <c r="KC71" s="33"/>
      <c r="KD71" s="33"/>
      <c r="KE71" s="33"/>
      <c r="KF71" s="33"/>
      <c r="KG71" s="33"/>
      <c r="KH71" s="33"/>
      <c r="KI71" s="33"/>
      <c r="KJ71" s="33"/>
      <c r="KK71" s="33"/>
      <c r="KL71" s="33"/>
      <c r="KM71" s="33"/>
      <c r="KN71" s="33"/>
      <c r="KO71" s="33"/>
      <c r="KP71" s="33"/>
      <c r="KQ71" s="33"/>
      <c r="KR71" s="33"/>
      <c r="KS71" s="33"/>
      <c r="KT71" s="33"/>
      <c r="KU71" s="33"/>
      <c r="KV71" s="33"/>
      <c r="KW71" s="33"/>
      <c r="KX71" s="33"/>
      <c r="KY71" s="33"/>
      <c r="KZ71" s="33"/>
      <c r="LA71" s="33"/>
      <c r="LB71" s="33"/>
      <c r="LC71" s="33"/>
      <c r="LD71" s="33"/>
      <c r="LE71" s="33"/>
      <c r="LF71" s="33"/>
      <c r="LG71" s="33"/>
      <c r="LH71" s="33"/>
      <c r="LI71" s="33"/>
      <c r="LJ71" s="33"/>
      <c r="LK71" s="33"/>
      <c r="LL71" s="33"/>
      <c r="LM71" s="33"/>
      <c r="LN71" s="33"/>
      <c r="LO71" s="33"/>
      <c r="LP71" s="33"/>
      <c r="LQ71" s="33"/>
      <c r="LR71" s="33"/>
      <c r="LS71" s="33"/>
      <c r="LT71" s="33"/>
      <c r="LU71" s="33"/>
      <c r="LV71" s="33"/>
      <c r="LW71" s="33"/>
      <c r="LX71" s="33"/>
      <c r="LY71" s="33"/>
      <c r="LZ71" s="33"/>
      <c r="MA71" s="33"/>
      <c r="MB71" s="33"/>
      <c r="MC71" s="33"/>
      <c r="MD71" s="33"/>
      <c r="ME71" s="33"/>
      <c r="MF71" s="33"/>
      <c r="MG71" s="33"/>
      <c r="MH71" s="33"/>
      <c r="MI71" s="33"/>
      <c r="MJ71" s="33"/>
      <c r="MK71" s="33"/>
      <c r="ML71" s="33"/>
      <c r="MM71" s="33"/>
      <c r="MN71" s="33"/>
      <c r="MO71" s="33"/>
      <c r="MP71" s="33"/>
      <c r="MQ71" s="33"/>
      <c r="MR71" s="33"/>
      <c r="MS71" s="33"/>
      <c r="MT71" s="33"/>
      <c r="MU71" s="33"/>
      <c r="MV71" s="33"/>
      <c r="MW71" s="33"/>
      <c r="MX71" s="33"/>
      <c r="MY71" s="33"/>
      <c r="MZ71" s="33"/>
      <c r="NA71" s="33"/>
      <c r="NB71" s="33"/>
      <c r="NC71" s="33"/>
      <c r="ND71" s="33"/>
      <c r="NE71" s="33"/>
      <c r="NF71" s="33"/>
      <c r="NG71" s="33"/>
      <c r="NH71" s="33"/>
      <c r="NI71" s="33"/>
      <c r="NJ71" s="33"/>
      <c r="NK71" s="33"/>
      <c r="NL71" s="33"/>
      <c r="NM71" s="33"/>
      <c r="NN71" s="33"/>
      <c r="NO71" s="33"/>
      <c r="NP71" s="33"/>
      <c r="NQ71" s="33"/>
      <c r="NR71" s="33"/>
      <c r="NS71" s="33"/>
      <c r="NT71" s="33"/>
      <c r="NU71" s="33"/>
      <c r="NV71" s="33"/>
      <c r="NW71" s="33"/>
      <c r="NX71" s="33"/>
      <c r="NY71" s="33"/>
      <c r="NZ71" s="33"/>
      <c r="OA71" s="33"/>
      <c r="OB71" s="33"/>
    </row>
    <row r="72" spans="1:392" x14ac:dyDescent="0.3">
      <c r="A72" s="3" t="s">
        <v>22</v>
      </c>
      <c r="B72" s="4"/>
      <c r="C72" s="266"/>
      <c r="D72" s="266"/>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c r="IZ72" s="4"/>
      <c r="JA72" s="4"/>
      <c r="JB72" s="4"/>
      <c r="JC72" s="4"/>
      <c r="JD72" s="4"/>
      <c r="JE72" s="4"/>
      <c r="JF72" s="4"/>
      <c r="JG72" s="4"/>
      <c r="JH72" s="4"/>
      <c r="JI72" s="4"/>
      <c r="JJ72" s="4"/>
      <c r="JK72" s="4"/>
      <c r="JL72" s="4"/>
      <c r="JM72" s="4"/>
      <c r="JN72" s="4"/>
      <c r="JO72" s="4"/>
      <c r="JP72" s="4"/>
      <c r="JQ72" s="4"/>
      <c r="JR72" s="4"/>
      <c r="JS72" s="4"/>
      <c r="JT72" s="4"/>
      <c r="JU72" s="4"/>
      <c r="JV72" s="4"/>
      <c r="JW72" s="4"/>
      <c r="JX72" s="4"/>
      <c r="JY72" s="4"/>
      <c r="JZ72" s="4"/>
      <c r="KA72" s="4"/>
      <c r="KB72" s="4"/>
      <c r="KC72" s="4"/>
      <c r="KD72" s="4"/>
      <c r="KE72" s="4"/>
      <c r="KF72" s="4"/>
      <c r="KG72" s="4"/>
      <c r="KH72" s="4"/>
      <c r="KI72" s="4"/>
      <c r="KJ72" s="4"/>
      <c r="KK72" s="4"/>
      <c r="KL72" s="4"/>
      <c r="KM72" s="4"/>
      <c r="KN72" s="4"/>
      <c r="KO72" s="4"/>
      <c r="KP72" s="4"/>
      <c r="KQ72" s="4"/>
      <c r="KR72" s="4"/>
      <c r="KS72" s="4"/>
      <c r="KT72" s="4"/>
      <c r="KU72" s="4"/>
      <c r="KV72" s="4"/>
      <c r="KW72" s="4"/>
      <c r="KX72" s="4"/>
      <c r="KY72" s="4"/>
      <c r="KZ72" s="4"/>
      <c r="LA72" s="4"/>
      <c r="LB72" s="4"/>
      <c r="LC72" s="4"/>
      <c r="LD72" s="4"/>
      <c r="LE72" s="4"/>
      <c r="LF72" s="4"/>
      <c r="LG72" s="4"/>
      <c r="LH72" s="4"/>
      <c r="LI72" s="4"/>
      <c r="LJ72" s="4"/>
      <c r="LK72" s="4"/>
      <c r="LL72" s="4"/>
      <c r="LM72" s="4"/>
      <c r="LN72" s="4"/>
      <c r="LO72" s="4"/>
      <c r="LP72" s="4"/>
      <c r="LQ72" s="4"/>
      <c r="LR72" s="4"/>
      <c r="LS72" s="4"/>
      <c r="LT72" s="4"/>
      <c r="LU72" s="4"/>
      <c r="LV72" s="4"/>
      <c r="LW72" s="4"/>
      <c r="LX72" s="4"/>
      <c r="LY72" s="4"/>
      <c r="LZ72" s="4"/>
      <c r="MA72" s="4"/>
      <c r="MB72" s="4"/>
      <c r="MC72" s="4"/>
      <c r="MD72" s="4"/>
      <c r="ME72" s="4"/>
      <c r="MF72" s="4"/>
      <c r="MG72" s="4"/>
      <c r="MH72" s="4"/>
      <c r="MI72" s="4"/>
      <c r="MJ72" s="4"/>
      <c r="MK72" s="4"/>
      <c r="ML72" s="4"/>
      <c r="MM72" s="4"/>
      <c r="MN72" s="4"/>
      <c r="MO72" s="4"/>
      <c r="MP72" s="4"/>
      <c r="MQ72" s="4"/>
      <c r="MR72" s="4"/>
      <c r="MS72" s="4"/>
      <c r="MT72" s="4"/>
      <c r="MU72" s="4"/>
      <c r="MV72" s="4"/>
      <c r="MW72" s="4"/>
      <c r="MX72" s="4"/>
      <c r="MY72" s="4"/>
      <c r="MZ72" s="4"/>
      <c r="NA72" s="4"/>
      <c r="NB72" s="4"/>
      <c r="NC72" s="4"/>
      <c r="ND72" s="4"/>
      <c r="NE72" s="4"/>
      <c r="NF72" s="4"/>
      <c r="NG72" s="4"/>
      <c r="NH72" s="4"/>
      <c r="NI72" s="4"/>
      <c r="NJ72" s="4"/>
      <c r="NK72" s="4"/>
      <c r="NL72" s="4"/>
      <c r="NM72" s="4"/>
      <c r="NN72" s="4"/>
      <c r="NO72" s="4"/>
      <c r="NP72" s="4"/>
      <c r="NQ72" s="4"/>
      <c r="NR72" s="4"/>
      <c r="NS72" s="4"/>
      <c r="NT72" s="4"/>
      <c r="NU72" s="4"/>
      <c r="NV72" s="4"/>
      <c r="NW72" s="4"/>
      <c r="NX72" s="4"/>
      <c r="NY72" s="4"/>
      <c r="NZ72" s="4"/>
      <c r="OA72" s="4"/>
      <c r="OB72" s="4"/>
    </row>
    <row r="73" spans="1:392" x14ac:dyDescent="0.3">
      <c r="A73" s="20" t="s">
        <v>23</v>
      </c>
      <c r="B73" s="21" t="s">
        <v>24</v>
      </c>
      <c r="C73" s="275"/>
      <c r="D73" s="276">
        <v>43182</v>
      </c>
      <c r="AX73" s="72"/>
      <c r="AY73" s="75"/>
      <c r="AZ73" s="75"/>
      <c r="BA73" s="75"/>
      <c r="BB73" s="75"/>
      <c r="BC73" s="75"/>
      <c r="BD73" s="75"/>
      <c r="BE73" s="75"/>
      <c r="BF73" s="75"/>
      <c r="BG73" s="75"/>
      <c r="BH73" s="75"/>
      <c r="BI73" s="75"/>
      <c r="BJ73" s="75"/>
      <c r="BK73" s="75"/>
      <c r="BL73" s="75"/>
      <c r="BM73" s="75"/>
      <c r="BN73" s="85" t="s">
        <v>271</v>
      </c>
      <c r="BO73" s="75" t="s">
        <v>271</v>
      </c>
      <c r="BP73" s="72" t="s">
        <v>271</v>
      </c>
      <c r="BQ73" s="85" t="s">
        <v>271</v>
      </c>
      <c r="BZ73" s="72"/>
      <c r="CA73" s="85"/>
      <c r="CZ73" s="72"/>
      <c r="DA73" s="90"/>
      <c r="DB73" s="85"/>
      <c r="GK73" s="73"/>
      <c r="GL73" s="86"/>
      <c r="ID73" s="73"/>
      <c r="IE73" s="86"/>
      <c r="JC73" s="73"/>
      <c r="JQ73" s="73"/>
      <c r="JR73" s="86"/>
      <c r="KQ73" s="73"/>
      <c r="KR73" s="86"/>
      <c r="LI73" s="73"/>
      <c r="LJ73" s="86"/>
      <c r="MM73" s="72"/>
      <c r="NL73" s="72"/>
      <c r="NX73" s="72"/>
      <c r="NY73" s="85" t="s">
        <v>271</v>
      </c>
      <c r="NZ73" t="s">
        <v>271</v>
      </c>
      <c r="OA73" t="s">
        <v>271</v>
      </c>
      <c r="OB73" t="s">
        <v>271</v>
      </c>
    </row>
    <row r="74" spans="1:392" x14ac:dyDescent="0.3">
      <c r="A74" s="20" t="s">
        <v>25</v>
      </c>
      <c r="B74" s="21" t="s">
        <v>26</v>
      </c>
      <c r="C74" s="275"/>
      <c r="D74" s="276">
        <v>43340</v>
      </c>
      <c r="AX74" s="73"/>
      <c r="AY74" s="76"/>
      <c r="AZ74" s="76"/>
      <c r="BA74" s="76"/>
      <c r="BB74" s="76"/>
      <c r="BC74" s="76"/>
      <c r="BD74" s="76"/>
      <c r="BE74" s="76"/>
      <c r="BF74" s="76"/>
      <c r="BG74" s="76"/>
      <c r="BH74" s="76"/>
      <c r="BI74" s="76"/>
      <c r="BJ74" s="76"/>
      <c r="BK74" s="76"/>
      <c r="BL74" s="76"/>
      <c r="BM74" s="76"/>
      <c r="BN74" s="86" t="s">
        <v>271</v>
      </c>
      <c r="BO74" s="76" t="s">
        <v>271</v>
      </c>
      <c r="BP74" s="73" t="s">
        <v>271</v>
      </c>
      <c r="BQ74" s="86"/>
      <c r="BR74" t="s">
        <v>271</v>
      </c>
      <c r="BZ74" s="73"/>
      <c r="CA74" s="86" t="s">
        <v>271</v>
      </c>
      <c r="CB74" t="s">
        <v>271</v>
      </c>
      <c r="CC74" t="s">
        <v>271</v>
      </c>
      <c r="CD74" t="s">
        <v>271</v>
      </c>
      <c r="CE74" t="s">
        <v>271</v>
      </c>
      <c r="CF74" t="s">
        <v>271</v>
      </c>
      <c r="CG74" t="s">
        <v>271</v>
      </c>
      <c r="CH74" t="s">
        <v>271</v>
      </c>
      <c r="CI74" t="s">
        <v>271</v>
      </c>
      <c r="CZ74" s="73"/>
      <c r="DA74" s="91"/>
      <c r="DB74" s="86"/>
      <c r="GK74" s="73"/>
      <c r="GL74" s="86"/>
      <c r="ID74" s="73"/>
      <c r="IE74" s="86"/>
      <c r="JC74" s="73"/>
      <c r="JQ74" s="73"/>
      <c r="JR74" s="86"/>
      <c r="KQ74" s="73"/>
      <c r="KR74" s="86"/>
      <c r="LI74" s="73"/>
      <c r="LJ74" s="86"/>
      <c r="MM74" s="73"/>
      <c r="NL74" s="73"/>
      <c r="NX74" s="73"/>
      <c r="NY74" s="86" t="s">
        <v>271</v>
      </c>
      <c r="NZ74" t="s">
        <v>271</v>
      </c>
      <c r="OA74" t="s">
        <v>271</v>
      </c>
      <c r="OB74" t="s">
        <v>271</v>
      </c>
    </row>
    <row r="75" spans="1:392" x14ac:dyDescent="0.3">
      <c r="A75" s="20" t="s">
        <v>27</v>
      </c>
      <c r="B75" s="21" t="s">
        <v>28</v>
      </c>
      <c r="C75" s="275"/>
      <c r="D75" s="276">
        <v>43399</v>
      </c>
      <c r="AX75" s="73"/>
      <c r="AY75" s="76"/>
      <c r="AZ75" s="76"/>
      <c r="BA75" s="76"/>
      <c r="BB75" s="76"/>
      <c r="BC75" s="76"/>
      <c r="BD75" s="76"/>
      <c r="BE75" s="76"/>
      <c r="BF75" s="76"/>
      <c r="BG75" s="76"/>
      <c r="BH75" s="76"/>
      <c r="BI75" s="76"/>
      <c r="BJ75" s="76"/>
      <c r="BK75" s="76"/>
      <c r="BL75" s="76"/>
      <c r="BM75" s="76"/>
      <c r="BN75" s="86" t="s">
        <v>271</v>
      </c>
      <c r="BO75" s="76" t="s">
        <v>271</v>
      </c>
      <c r="BP75" s="73" t="s">
        <v>271</v>
      </c>
      <c r="BQ75" s="86"/>
      <c r="BS75" t="s">
        <v>271</v>
      </c>
      <c r="BZ75" s="73"/>
      <c r="CA75" s="86" t="s">
        <v>271</v>
      </c>
      <c r="CB75" t="s">
        <v>271</v>
      </c>
      <c r="CC75" t="s">
        <v>271</v>
      </c>
      <c r="CD75" t="s">
        <v>271</v>
      </c>
      <c r="CE75" t="s">
        <v>271</v>
      </c>
      <c r="CF75" t="s">
        <v>271</v>
      </c>
      <c r="CG75" t="s">
        <v>271</v>
      </c>
      <c r="CH75" t="s">
        <v>271</v>
      </c>
      <c r="CI75" t="s">
        <v>271</v>
      </c>
      <c r="CZ75" s="73"/>
      <c r="DA75" s="91"/>
      <c r="DB75" s="86"/>
      <c r="GK75" s="73"/>
      <c r="GL75" s="86"/>
      <c r="ID75" s="73"/>
      <c r="IE75" s="86"/>
      <c r="JC75" s="73"/>
      <c r="JQ75" s="73"/>
      <c r="JR75" s="86"/>
      <c r="KQ75" s="73"/>
      <c r="KR75" s="86"/>
      <c r="LI75" s="73"/>
      <c r="LJ75" s="86"/>
      <c r="MM75" s="73"/>
      <c r="NL75" s="73"/>
      <c r="NX75" s="73"/>
      <c r="NY75" s="86" t="s">
        <v>271</v>
      </c>
      <c r="NZ75" t="s">
        <v>271</v>
      </c>
      <c r="OA75" t="s">
        <v>271</v>
      </c>
      <c r="OB75" t="s">
        <v>271</v>
      </c>
    </row>
    <row r="76" spans="1:392" x14ac:dyDescent="0.3">
      <c r="A76" s="105" t="s">
        <v>29</v>
      </c>
      <c r="B76" s="119" t="s">
        <v>30</v>
      </c>
      <c r="C76" s="275"/>
      <c r="D76" s="276">
        <v>43496</v>
      </c>
      <c r="AX76" s="73"/>
      <c r="AY76" s="76"/>
      <c r="AZ76" s="76"/>
      <c r="BA76" s="76"/>
      <c r="BB76" s="76"/>
      <c r="BC76" s="76"/>
      <c r="BD76" s="76"/>
      <c r="BE76" s="76"/>
      <c r="BF76" s="76"/>
      <c r="BG76" s="76"/>
      <c r="BH76" s="76"/>
      <c r="BI76" s="76"/>
      <c r="BJ76" s="76"/>
      <c r="BK76" s="76"/>
      <c r="BL76" s="76"/>
      <c r="BM76" s="76"/>
      <c r="BN76" s="86" t="s">
        <v>271</v>
      </c>
      <c r="BO76" s="76" t="s">
        <v>271</v>
      </c>
      <c r="BP76" s="73" t="s">
        <v>271</v>
      </c>
      <c r="BQ76" s="86"/>
      <c r="BT76" t="s">
        <v>271</v>
      </c>
      <c r="BZ76" s="73"/>
      <c r="CA76" s="86" t="s">
        <v>271</v>
      </c>
      <c r="CB76" t="s">
        <v>271</v>
      </c>
      <c r="CC76" t="s">
        <v>271</v>
      </c>
      <c r="CD76" t="s">
        <v>271</v>
      </c>
      <c r="CE76" t="s">
        <v>271</v>
      </c>
      <c r="CF76" t="s">
        <v>271</v>
      </c>
      <c r="CG76" t="s">
        <v>271</v>
      </c>
      <c r="CH76" t="s">
        <v>271</v>
      </c>
      <c r="CI76" t="s">
        <v>271</v>
      </c>
      <c r="CZ76" s="73"/>
      <c r="DA76" s="91"/>
      <c r="DB76" s="86"/>
      <c r="GK76" s="73"/>
      <c r="GL76" s="86"/>
      <c r="ID76" s="73"/>
      <c r="IE76" s="86"/>
      <c r="JC76" s="73"/>
      <c r="JQ76" s="73"/>
      <c r="JR76" s="86"/>
      <c r="KQ76" s="73"/>
      <c r="KR76" s="86"/>
      <c r="LI76" s="73"/>
      <c r="LJ76" s="86"/>
      <c r="MM76" s="73"/>
      <c r="NL76" s="73"/>
      <c r="NX76" s="73"/>
      <c r="NY76" s="86" t="s">
        <v>271</v>
      </c>
      <c r="NZ76" t="s">
        <v>271</v>
      </c>
      <c r="OA76" t="s">
        <v>271</v>
      </c>
      <c r="OB76" t="s">
        <v>271</v>
      </c>
    </row>
    <row r="77" spans="1:392" x14ac:dyDescent="0.3">
      <c r="A77" s="105" t="s">
        <v>31</v>
      </c>
      <c r="B77" s="119" t="s">
        <v>32</v>
      </c>
      <c r="C77" s="275"/>
      <c r="D77" s="276">
        <v>43689</v>
      </c>
      <c r="E77" t="s">
        <v>271</v>
      </c>
      <c r="F77" t="s">
        <v>271</v>
      </c>
      <c r="G77" t="s">
        <v>271</v>
      </c>
      <c r="H77" t="s">
        <v>271</v>
      </c>
      <c r="AX77" s="73"/>
      <c r="AY77" s="76"/>
      <c r="AZ77" s="76"/>
      <c r="BA77" s="76"/>
      <c r="BB77" s="76"/>
      <c r="BC77" s="76"/>
      <c r="BD77" s="76"/>
      <c r="BE77" s="76"/>
      <c r="BF77" s="76"/>
      <c r="BG77" s="76"/>
      <c r="BH77" s="76"/>
      <c r="BI77" s="76"/>
      <c r="BJ77" s="76"/>
      <c r="BK77" s="76"/>
      <c r="BL77" s="76"/>
      <c r="BM77" s="76"/>
      <c r="BN77" s="86" t="s">
        <v>271</v>
      </c>
      <c r="BO77" s="76" t="s">
        <v>271</v>
      </c>
      <c r="BP77" s="73" t="s">
        <v>271</v>
      </c>
      <c r="BQ77" s="86"/>
      <c r="BU77" t="s">
        <v>271</v>
      </c>
      <c r="BZ77" s="73"/>
      <c r="CA77" s="86" t="s">
        <v>271</v>
      </c>
      <c r="CB77" t="s">
        <v>271</v>
      </c>
      <c r="CC77" t="s">
        <v>271</v>
      </c>
      <c r="CD77" t="s">
        <v>271</v>
      </c>
      <c r="CE77" t="s">
        <v>271</v>
      </c>
      <c r="CF77" t="s">
        <v>271</v>
      </c>
      <c r="CG77" t="s">
        <v>271</v>
      </c>
      <c r="CH77" t="s">
        <v>271</v>
      </c>
      <c r="CI77" t="s">
        <v>271</v>
      </c>
      <c r="CZ77" s="73"/>
      <c r="DA77" s="91"/>
      <c r="DB77" s="86" t="s">
        <v>272</v>
      </c>
      <c r="DC77" s="93" t="s">
        <v>271</v>
      </c>
      <c r="DD77" s="93" t="s">
        <v>271</v>
      </c>
      <c r="DE77" s="93" t="s">
        <v>271</v>
      </c>
      <c r="DF77" s="93" t="s">
        <v>271</v>
      </c>
      <c r="DG77" s="93" t="s">
        <v>271</v>
      </c>
      <c r="DH77" s="93" t="s">
        <v>271</v>
      </c>
      <c r="DI77" s="93" t="s">
        <v>271</v>
      </c>
      <c r="DJ77" s="93" t="s">
        <v>271</v>
      </c>
      <c r="GK77" s="73"/>
      <c r="GL77" s="86"/>
      <c r="ID77" s="73"/>
      <c r="IE77" s="86"/>
      <c r="JC77" s="73"/>
      <c r="JQ77" s="73"/>
      <c r="JR77" s="86"/>
      <c r="KQ77" s="73"/>
      <c r="KR77" s="86"/>
      <c r="LI77" s="73"/>
      <c r="LJ77" s="86"/>
      <c r="MM77" s="73"/>
      <c r="NL77" s="73"/>
      <c r="NX77" s="73"/>
      <c r="NY77" s="86" t="s">
        <v>271</v>
      </c>
      <c r="NZ77" t="s">
        <v>271</v>
      </c>
      <c r="OA77" t="s">
        <v>271</v>
      </c>
      <c r="OB77" t="s">
        <v>271</v>
      </c>
    </row>
    <row r="78" spans="1:392" x14ac:dyDescent="0.3">
      <c r="A78" s="105" t="s">
        <v>33</v>
      </c>
      <c r="B78" s="119" t="s">
        <v>34</v>
      </c>
      <c r="C78" s="275"/>
      <c r="D78" s="276">
        <v>43777</v>
      </c>
      <c r="E78" t="s">
        <v>271</v>
      </c>
      <c r="F78" t="s">
        <v>271</v>
      </c>
      <c r="G78" t="s">
        <v>271</v>
      </c>
      <c r="H78" t="s">
        <v>271</v>
      </c>
      <c r="AX78" s="73"/>
      <c r="AY78" s="76"/>
      <c r="AZ78" s="76"/>
      <c r="BA78" s="76"/>
      <c r="BB78" s="76"/>
      <c r="BC78" s="76"/>
      <c r="BD78" s="76"/>
      <c r="BE78" s="76"/>
      <c r="BF78" s="76"/>
      <c r="BG78" s="76"/>
      <c r="BH78" s="76"/>
      <c r="BI78" s="76"/>
      <c r="BJ78" s="76"/>
      <c r="BK78" s="76"/>
      <c r="BL78" s="76"/>
      <c r="BM78" s="76"/>
      <c r="BN78" s="86" t="s">
        <v>271</v>
      </c>
      <c r="BO78" s="76" t="s">
        <v>271</v>
      </c>
      <c r="BP78" s="73" t="s">
        <v>271</v>
      </c>
      <c r="BQ78" s="86"/>
      <c r="BV78" t="s">
        <v>271</v>
      </c>
      <c r="BW78" t="s">
        <v>272</v>
      </c>
      <c r="BX78" t="s">
        <v>272</v>
      </c>
      <c r="BY78" t="s">
        <v>272</v>
      </c>
      <c r="BZ78" s="73"/>
      <c r="CA78" s="86" t="s">
        <v>271</v>
      </c>
      <c r="CB78" t="s">
        <v>271</v>
      </c>
      <c r="CC78" t="s">
        <v>271</v>
      </c>
      <c r="CD78" t="s">
        <v>271</v>
      </c>
      <c r="CE78" t="s">
        <v>271</v>
      </c>
      <c r="CF78" t="s">
        <v>271</v>
      </c>
      <c r="CG78" t="s">
        <v>271</v>
      </c>
      <c r="CH78" t="s">
        <v>271</v>
      </c>
      <c r="CI78" t="s">
        <v>271</v>
      </c>
      <c r="CZ78" s="73"/>
      <c r="DA78" s="91"/>
      <c r="DB78" s="86" t="s">
        <v>272</v>
      </c>
      <c r="DC78" s="93" t="s">
        <v>271</v>
      </c>
      <c r="DD78" s="93" t="s">
        <v>271</v>
      </c>
      <c r="DE78" s="93" t="s">
        <v>271</v>
      </c>
      <c r="DF78" s="93" t="s">
        <v>271</v>
      </c>
      <c r="DG78" s="93" t="s">
        <v>271</v>
      </c>
      <c r="DH78" s="93" t="s">
        <v>271</v>
      </c>
      <c r="DI78" s="93" t="s">
        <v>271</v>
      </c>
      <c r="DJ78" s="93" t="s">
        <v>271</v>
      </c>
      <c r="DK78" s="93"/>
      <c r="DL78" s="93"/>
      <c r="DM78" s="93"/>
      <c r="DN78" s="93"/>
      <c r="DO78" s="93"/>
      <c r="DP78" s="93"/>
      <c r="DQ78" s="93"/>
      <c r="DR78" s="93"/>
      <c r="DS78" s="93"/>
      <c r="DT78" s="93"/>
      <c r="DU78" s="93"/>
      <c r="DV78" s="93"/>
      <c r="DW78" s="93"/>
      <c r="GK78" s="73"/>
      <c r="GL78" s="86" t="s">
        <v>271</v>
      </c>
      <c r="GM78" t="s">
        <v>271</v>
      </c>
      <c r="GN78" t="s">
        <v>271</v>
      </c>
      <c r="GO78" t="s">
        <v>271</v>
      </c>
      <c r="ID78" s="73"/>
      <c r="IE78" s="86"/>
      <c r="JC78" s="73"/>
      <c r="JQ78" s="73"/>
      <c r="JR78" s="86"/>
      <c r="KQ78" s="73"/>
      <c r="KR78" s="86"/>
      <c r="LI78" s="73"/>
      <c r="LJ78" s="86"/>
      <c r="MM78" s="73"/>
      <c r="NL78" s="73"/>
      <c r="NX78" s="73"/>
      <c r="NY78" s="86" t="s">
        <v>271</v>
      </c>
      <c r="NZ78" t="s">
        <v>271</v>
      </c>
      <c r="OA78" t="s">
        <v>271</v>
      </c>
      <c r="OB78" t="s">
        <v>271</v>
      </c>
    </row>
    <row r="79" spans="1:392" x14ac:dyDescent="0.3">
      <c r="A79" s="105" t="s">
        <v>35</v>
      </c>
      <c r="B79" s="119" t="s">
        <v>36</v>
      </c>
      <c r="C79" s="275"/>
      <c r="D79" s="276">
        <v>43885</v>
      </c>
      <c r="E79" s="76" t="s">
        <v>271</v>
      </c>
      <c r="F79" s="76" t="s">
        <v>271</v>
      </c>
      <c r="G79" s="76" t="s">
        <v>271</v>
      </c>
      <c r="H79" s="76" t="s">
        <v>271</v>
      </c>
      <c r="I79" s="76" t="s">
        <v>271</v>
      </c>
      <c r="J79" s="76" t="s">
        <v>271</v>
      </c>
      <c r="K79" s="76" t="s">
        <v>271</v>
      </c>
      <c r="L79" s="76" t="s">
        <v>271</v>
      </c>
      <c r="M79" s="76" t="s">
        <v>271</v>
      </c>
      <c r="N79" s="76" t="s">
        <v>271</v>
      </c>
      <c r="O79" s="76" t="s">
        <v>271</v>
      </c>
      <c r="P79" s="76" t="s">
        <v>271</v>
      </c>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3"/>
      <c r="AY79" s="76"/>
      <c r="AZ79" s="76"/>
      <c r="BA79" s="76"/>
      <c r="BB79" s="76"/>
      <c r="BC79" s="76"/>
      <c r="BD79" s="76"/>
      <c r="BE79" s="76"/>
      <c r="BF79" s="76"/>
      <c r="BG79" s="76"/>
      <c r="BH79" s="76"/>
      <c r="BI79" s="76"/>
      <c r="BJ79" s="76"/>
      <c r="BK79" s="76"/>
      <c r="BL79" s="76"/>
      <c r="BM79" s="76"/>
      <c r="BN79" s="86" t="s">
        <v>271</v>
      </c>
      <c r="BO79" s="76" t="s">
        <v>271</v>
      </c>
      <c r="BP79" s="73" t="s">
        <v>271</v>
      </c>
      <c r="BQ79" s="86"/>
      <c r="BR79" s="76"/>
      <c r="BS79" s="76"/>
      <c r="BT79" s="76"/>
      <c r="BU79" s="76"/>
      <c r="BV79" s="76"/>
      <c r="BW79" s="76" t="s">
        <v>271</v>
      </c>
      <c r="BX79" s="76" t="s">
        <v>272</v>
      </c>
      <c r="BY79" s="76" t="s">
        <v>272</v>
      </c>
      <c r="BZ79" s="73" t="s">
        <v>272</v>
      </c>
      <c r="CA79" s="86" t="s">
        <v>271</v>
      </c>
      <c r="CB79" s="76" t="s">
        <v>271</v>
      </c>
      <c r="CC79" s="76" t="s">
        <v>271</v>
      </c>
      <c r="CD79" s="76" t="s">
        <v>271</v>
      </c>
      <c r="CE79" s="76" t="s">
        <v>271</v>
      </c>
      <c r="CF79" s="76" t="s">
        <v>271</v>
      </c>
      <c r="CG79" s="76" t="s">
        <v>271</v>
      </c>
      <c r="CH79" s="76" t="s">
        <v>271</v>
      </c>
      <c r="CI79" s="76" t="s">
        <v>271</v>
      </c>
      <c r="CJ79" s="76"/>
      <c r="CK79" s="76"/>
      <c r="CL79" s="76"/>
      <c r="CM79" s="76"/>
      <c r="CN79" s="76"/>
      <c r="CO79" s="76"/>
      <c r="CP79" s="76"/>
      <c r="CQ79" s="76"/>
      <c r="CR79" s="76"/>
      <c r="CS79" s="76"/>
      <c r="CT79" s="76"/>
      <c r="CU79" s="76"/>
      <c r="CV79" s="76"/>
      <c r="CW79" s="76"/>
      <c r="CX79" s="76"/>
      <c r="CY79" s="76"/>
      <c r="CZ79" s="73"/>
      <c r="DA79" s="91"/>
      <c r="DB79" s="86" t="s">
        <v>272</v>
      </c>
      <c r="DC79" s="93" t="s">
        <v>271</v>
      </c>
      <c r="DD79" s="93" t="s">
        <v>271</v>
      </c>
      <c r="DE79" s="93" t="s">
        <v>271</v>
      </c>
      <c r="DF79" s="93" t="s">
        <v>271</v>
      </c>
      <c r="DG79" s="93" t="s">
        <v>271</v>
      </c>
      <c r="DH79" s="93" t="s">
        <v>271</v>
      </c>
      <c r="DI79" s="93" t="s">
        <v>271</v>
      </c>
      <c r="DJ79" s="93" t="s">
        <v>271</v>
      </c>
      <c r="DK79" s="93" t="s">
        <v>271</v>
      </c>
      <c r="DL79" s="93" t="s">
        <v>271</v>
      </c>
      <c r="DM79" s="93" t="s">
        <v>271</v>
      </c>
      <c r="DN79" s="93" t="s">
        <v>271</v>
      </c>
      <c r="DO79" s="93" t="s">
        <v>271</v>
      </c>
      <c r="DP79" s="93" t="s">
        <v>271</v>
      </c>
      <c r="DQ79" s="93" t="s">
        <v>271</v>
      </c>
      <c r="DR79" s="93" t="s">
        <v>271</v>
      </c>
      <c r="DS79" s="93" t="s">
        <v>271</v>
      </c>
      <c r="DT79" s="93" t="s">
        <v>271</v>
      </c>
      <c r="DU79" s="93" t="s">
        <v>271</v>
      </c>
      <c r="DV79" s="93" t="s">
        <v>271</v>
      </c>
      <c r="DW79" s="93" t="s">
        <v>271</v>
      </c>
      <c r="DX79" s="76"/>
      <c r="DY79" s="76"/>
      <c r="DZ79" s="76"/>
      <c r="EA79" s="76"/>
      <c r="EB79" s="76"/>
      <c r="EC79" s="76"/>
      <c r="ED79" s="76"/>
      <c r="EE79" s="76"/>
      <c r="EF79" s="76"/>
      <c r="EG79" s="76"/>
      <c r="EH79" s="76"/>
      <c r="EI79" s="76"/>
      <c r="EJ79" s="76"/>
      <c r="EK79" s="76"/>
      <c r="EL79" s="76"/>
      <c r="EM79" s="76"/>
      <c r="EN79" s="76"/>
      <c r="EO79" s="76"/>
      <c r="EP79" s="76"/>
      <c r="EQ79" s="76"/>
      <c r="ER79" s="76"/>
      <c r="ES79" s="76"/>
      <c r="ET79" s="76"/>
      <c r="EU79" s="76"/>
      <c r="EV79" s="76"/>
      <c r="EW79" s="76"/>
      <c r="EX79" s="76"/>
      <c r="EY79" s="76"/>
      <c r="EZ79" s="76"/>
      <c r="FA79" s="76"/>
      <c r="FB79" s="76"/>
      <c r="FC79" s="76"/>
      <c r="FD79" s="76"/>
      <c r="FE79" s="76"/>
      <c r="FF79" s="76"/>
      <c r="FG79" s="76"/>
      <c r="FH79" s="76"/>
      <c r="FI79" s="76"/>
      <c r="FJ79" s="76"/>
      <c r="FK79" s="76"/>
      <c r="FL79" s="76"/>
      <c r="FM79" s="76"/>
      <c r="FN79" s="76"/>
      <c r="FO79" s="76"/>
      <c r="FP79" s="76"/>
      <c r="FQ79" s="76"/>
      <c r="FR79" s="76"/>
      <c r="FS79" s="76"/>
      <c r="FT79" s="76"/>
      <c r="FU79" s="76"/>
      <c r="FV79" s="76"/>
      <c r="FW79" s="76"/>
      <c r="FX79" s="76"/>
      <c r="FY79" s="76"/>
      <c r="FZ79" s="76"/>
      <c r="GA79" s="76"/>
      <c r="GB79" s="76"/>
      <c r="GC79" s="76"/>
      <c r="GD79" s="76"/>
      <c r="GE79" s="76"/>
      <c r="GF79" s="76"/>
      <c r="GG79" s="76"/>
      <c r="GH79" s="76"/>
      <c r="GI79" s="76"/>
      <c r="GJ79" s="76"/>
      <c r="GK79" s="73"/>
      <c r="GL79" s="86" t="s">
        <v>271</v>
      </c>
      <c r="GM79" s="76" t="s">
        <v>271</v>
      </c>
      <c r="GN79" s="76" t="s">
        <v>271</v>
      </c>
      <c r="GO79" s="76" t="s">
        <v>271</v>
      </c>
      <c r="GP79" s="76" t="s">
        <v>271</v>
      </c>
      <c r="GQ79" s="76" t="s">
        <v>271</v>
      </c>
      <c r="GR79" s="76" t="s">
        <v>271</v>
      </c>
      <c r="GS79" s="76" t="s">
        <v>271</v>
      </c>
      <c r="GT79" s="76" t="s">
        <v>271</v>
      </c>
      <c r="GU79" s="76" t="s">
        <v>271</v>
      </c>
      <c r="GV79" s="76" t="s">
        <v>271</v>
      </c>
      <c r="GW79" s="76" t="s">
        <v>271</v>
      </c>
      <c r="GX79" s="76"/>
      <c r="GY79" s="76"/>
      <c r="GZ79" s="76"/>
      <c r="HA79" s="76"/>
      <c r="HB79" s="76"/>
      <c r="HC79" s="76"/>
      <c r="HD79" s="76"/>
      <c r="HE79" s="76"/>
      <c r="HF79" s="76"/>
      <c r="HG79" s="76"/>
      <c r="HH79" s="76"/>
      <c r="HI79" s="76"/>
      <c r="HJ79" s="76"/>
      <c r="HK79" s="76"/>
      <c r="HL79" s="76"/>
      <c r="HM79" s="76"/>
      <c r="HN79" s="76"/>
      <c r="HO79" s="76"/>
      <c r="HP79" s="76"/>
      <c r="HQ79" s="76"/>
      <c r="HR79" s="76"/>
      <c r="HS79" s="76"/>
      <c r="HT79" s="76"/>
      <c r="HU79" s="76"/>
      <c r="HV79" s="76"/>
      <c r="HW79" s="76"/>
      <c r="HX79" s="76"/>
      <c r="HY79" s="76"/>
      <c r="HZ79" s="76"/>
      <c r="IA79" s="76"/>
      <c r="IB79" s="76"/>
      <c r="IC79" s="76"/>
      <c r="ID79" s="73"/>
      <c r="IE79" s="86"/>
      <c r="IF79" s="76"/>
      <c r="IG79" s="76"/>
      <c r="IH79" s="76"/>
      <c r="II79" s="76"/>
      <c r="IJ79" s="76"/>
      <c r="IK79" s="76"/>
      <c r="IL79" s="76"/>
      <c r="IM79" s="76"/>
      <c r="IN79" s="76"/>
      <c r="IO79" s="76"/>
      <c r="IP79" s="76"/>
      <c r="IQ79" s="76"/>
      <c r="IR79" s="76"/>
      <c r="IS79" s="76"/>
      <c r="IT79" s="76"/>
      <c r="IU79" s="76"/>
      <c r="IV79" s="76"/>
      <c r="IW79" s="76"/>
      <c r="IX79" s="76"/>
      <c r="IY79" s="76"/>
      <c r="IZ79" s="76"/>
      <c r="JA79" s="76"/>
      <c r="JB79" s="76"/>
      <c r="JC79" s="73"/>
      <c r="JD79" s="76"/>
      <c r="JE79" s="76"/>
      <c r="JF79" s="76"/>
      <c r="JG79" s="76"/>
      <c r="JH79" s="76"/>
      <c r="JI79" s="76"/>
      <c r="JJ79" s="76"/>
      <c r="JK79" s="76"/>
      <c r="JL79" s="76"/>
      <c r="JM79" s="76"/>
      <c r="JN79" s="76"/>
      <c r="JO79" s="76"/>
      <c r="JP79" s="76"/>
      <c r="JQ79" s="73"/>
      <c r="JR79" s="86"/>
      <c r="JS79" s="76"/>
      <c r="JT79" s="76"/>
      <c r="JU79" s="76"/>
      <c r="JV79" s="76"/>
      <c r="JW79" s="76"/>
      <c r="JX79" s="76"/>
      <c r="JY79" s="76"/>
      <c r="JZ79" s="76"/>
      <c r="KA79" s="76"/>
      <c r="KB79" s="76"/>
      <c r="KC79" s="76"/>
      <c r="KD79" s="76"/>
      <c r="KE79" s="76"/>
      <c r="KF79" s="76"/>
      <c r="KG79" s="76"/>
      <c r="KH79" s="76"/>
      <c r="KI79" s="76"/>
      <c r="KJ79" s="76"/>
      <c r="KK79" s="76"/>
      <c r="KL79" s="76"/>
      <c r="KM79" s="76"/>
      <c r="KN79" s="76"/>
      <c r="KO79" s="76"/>
      <c r="KP79" s="76"/>
      <c r="KQ79" s="73"/>
      <c r="KR79" s="86"/>
      <c r="KS79" s="76"/>
      <c r="KT79" s="76"/>
      <c r="KU79" s="76"/>
      <c r="KV79" s="76"/>
      <c r="KW79" s="76"/>
      <c r="KX79" s="76"/>
      <c r="KY79" s="76"/>
      <c r="KZ79" s="76"/>
      <c r="LA79" s="76"/>
      <c r="LB79" s="76"/>
      <c r="LC79" s="76"/>
      <c r="LD79" s="76"/>
      <c r="LE79" s="76"/>
      <c r="LF79" s="76"/>
      <c r="LG79" s="76"/>
      <c r="LH79" s="76"/>
      <c r="LI79" s="73"/>
      <c r="LJ79" s="86"/>
      <c r="LK79" s="76"/>
      <c r="LL79" s="76"/>
      <c r="LM79" s="76"/>
      <c r="LN79" s="76"/>
      <c r="LO79" s="76"/>
      <c r="LP79" s="76"/>
      <c r="LQ79" s="76"/>
      <c r="LR79" s="76"/>
      <c r="LS79" s="76"/>
      <c r="LT79" s="76"/>
      <c r="LU79" s="76"/>
      <c r="LV79" s="76"/>
      <c r="LW79" s="76"/>
      <c r="LX79" s="76"/>
      <c r="LY79" s="76"/>
      <c r="LZ79" s="76"/>
      <c r="MA79" s="76"/>
      <c r="MB79" s="76"/>
      <c r="MC79" s="76"/>
      <c r="MD79" s="76"/>
      <c r="ME79" s="76"/>
      <c r="MF79" s="76"/>
      <c r="MG79" s="76"/>
      <c r="MH79" s="76"/>
      <c r="MI79" s="76"/>
      <c r="MJ79" s="76"/>
      <c r="MK79" s="76"/>
      <c r="ML79" s="76"/>
      <c r="MM79" s="73"/>
      <c r="MN79" s="76"/>
      <c r="MO79" s="76"/>
      <c r="MP79" s="76"/>
      <c r="MQ79" s="76"/>
      <c r="MR79" s="76"/>
      <c r="MS79" s="76"/>
      <c r="MT79" s="76"/>
      <c r="MU79" s="76"/>
      <c r="MV79" s="76"/>
      <c r="MW79" s="76"/>
      <c r="MX79" s="76"/>
      <c r="MY79" s="76"/>
      <c r="MZ79" s="76"/>
      <c r="NA79" s="76"/>
      <c r="NB79" s="76"/>
      <c r="NC79" s="76"/>
      <c r="ND79" s="76"/>
      <c r="NE79" s="76"/>
      <c r="NF79" s="76"/>
      <c r="NG79" s="76"/>
      <c r="NH79" s="76"/>
      <c r="NI79" s="76"/>
      <c r="NJ79" s="76"/>
      <c r="NK79" s="76"/>
      <c r="NL79" s="73"/>
      <c r="NM79" s="76"/>
      <c r="NN79" s="76"/>
      <c r="NO79" s="76"/>
      <c r="NP79" s="76"/>
      <c r="NQ79" s="76"/>
      <c r="NR79" s="76"/>
      <c r="NS79" s="76"/>
      <c r="NT79" s="76"/>
      <c r="NU79" s="76"/>
      <c r="NV79" s="76"/>
      <c r="NW79" s="76"/>
      <c r="NX79" s="73"/>
      <c r="NY79" s="86" t="s">
        <v>271</v>
      </c>
      <c r="NZ79" s="76" t="s">
        <v>271</v>
      </c>
      <c r="OA79" s="76" t="s">
        <v>271</v>
      </c>
      <c r="OB79" s="76" t="s">
        <v>271</v>
      </c>
    </row>
    <row r="80" spans="1:392" x14ac:dyDescent="0.3">
      <c r="A80" s="105" t="s">
        <v>492</v>
      </c>
      <c r="B80" s="179" t="s">
        <v>568</v>
      </c>
      <c r="C80" s="273"/>
      <c r="D80" s="274">
        <v>44082</v>
      </c>
      <c r="E80" s="76" t="s">
        <v>271</v>
      </c>
      <c r="F80" s="76" t="s">
        <v>271</v>
      </c>
      <c r="G80" s="76" t="s">
        <v>271</v>
      </c>
      <c r="H80" s="76" t="s">
        <v>271</v>
      </c>
      <c r="I80" s="76" t="s">
        <v>271</v>
      </c>
      <c r="J80" s="76" t="s">
        <v>271</v>
      </c>
      <c r="K80" s="76" t="s">
        <v>271</v>
      </c>
      <c r="L80" s="76" t="s">
        <v>271</v>
      </c>
      <c r="M80" s="76" t="s">
        <v>271</v>
      </c>
      <c r="N80" s="76" t="s">
        <v>271</v>
      </c>
      <c r="O80" s="76" t="s">
        <v>271</v>
      </c>
      <c r="P80" s="76" t="s">
        <v>271</v>
      </c>
      <c r="Q80" s="76" t="s">
        <v>271</v>
      </c>
      <c r="R80" s="76" t="s">
        <v>271</v>
      </c>
      <c r="S80" s="76" t="s">
        <v>271</v>
      </c>
      <c r="T80" s="76" t="s">
        <v>271</v>
      </c>
      <c r="U80" s="76" t="s">
        <v>271</v>
      </c>
      <c r="V80" s="76" t="s">
        <v>272</v>
      </c>
      <c r="W80" s="76" t="s">
        <v>272</v>
      </c>
      <c r="X80" s="76" t="s">
        <v>272</v>
      </c>
      <c r="Y80" s="76" t="s">
        <v>272</v>
      </c>
      <c r="Z80" s="76" t="s">
        <v>272</v>
      </c>
      <c r="AA80" s="76" t="s">
        <v>272</v>
      </c>
      <c r="AB80" s="76" t="s">
        <v>272</v>
      </c>
      <c r="AC80" s="76" t="s">
        <v>272</v>
      </c>
      <c r="AD80" s="76"/>
      <c r="AE80" s="76"/>
      <c r="AF80" s="76"/>
      <c r="AG80" s="76"/>
      <c r="AH80" s="76"/>
      <c r="AI80" s="76"/>
      <c r="AJ80" s="76"/>
      <c r="AK80" s="76"/>
      <c r="AL80" s="76"/>
      <c r="AM80" s="76"/>
      <c r="AN80" s="76"/>
      <c r="AO80" s="76"/>
      <c r="AP80" s="76"/>
      <c r="AQ80" s="76"/>
      <c r="AR80" s="76"/>
      <c r="AS80" s="76"/>
      <c r="AT80" s="76"/>
      <c r="AU80" s="76"/>
      <c r="AV80" s="76"/>
      <c r="AW80" s="76"/>
      <c r="AX80" s="73"/>
      <c r="AY80" s="76"/>
      <c r="AZ80" s="76"/>
      <c r="BA80" s="76"/>
      <c r="BB80" s="76"/>
      <c r="BC80" s="76"/>
      <c r="BD80" s="76"/>
      <c r="BE80" s="76"/>
      <c r="BF80" s="76"/>
      <c r="BG80" s="76"/>
      <c r="BH80" s="76"/>
      <c r="BI80" s="76"/>
      <c r="BJ80" s="76"/>
      <c r="BK80" s="76"/>
      <c r="BL80" s="76"/>
      <c r="BM80" s="76"/>
      <c r="BN80" s="86" t="s">
        <v>271</v>
      </c>
      <c r="BO80" s="76" t="s">
        <v>271</v>
      </c>
      <c r="BP80" s="73" t="s">
        <v>271</v>
      </c>
      <c r="BQ80" s="86"/>
      <c r="BR80" s="76"/>
      <c r="BS80" s="76"/>
      <c r="BT80" s="76"/>
      <c r="BU80" s="76"/>
      <c r="BV80" s="76"/>
      <c r="BW80" s="76"/>
      <c r="BX80" s="76" t="s">
        <v>271</v>
      </c>
      <c r="BY80" s="76" t="s">
        <v>272</v>
      </c>
      <c r="BZ80" s="73" t="s">
        <v>272</v>
      </c>
      <c r="CA80" s="86" t="s">
        <v>271</v>
      </c>
      <c r="CB80" s="76" t="s">
        <v>271</v>
      </c>
      <c r="CC80" s="76" t="s">
        <v>271</v>
      </c>
      <c r="CD80" s="76" t="s">
        <v>271</v>
      </c>
      <c r="CE80" s="76" t="s">
        <v>271</v>
      </c>
      <c r="CF80" s="76" t="s">
        <v>271</v>
      </c>
      <c r="CG80" s="76" t="s">
        <v>271</v>
      </c>
      <c r="CH80" s="76" t="s">
        <v>271</v>
      </c>
      <c r="CI80" s="76" t="s">
        <v>271</v>
      </c>
      <c r="CJ80" s="76"/>
      <c r="CK80" s="76"/>
      <c r="CL80" s="76"/>
      <c r="CM80" s="76"/>
      <c r="CN80" s="76"/>
      <c r="CO80" s="76"/>
      <c r="CP80" s="76"/>
      <c r="CQ80" s="76"/>
      <c r="CR80" s="76"/>
      <c r="CS80" s="76"/>
      <c r="CT80" s="76"/>
      <c r="CU80" s="76"/>
      <c r="CV80" s="76"/>
      <c r="CW80" s="76"/>
      <c r="CX80" s="76"/>
      <c r="CY80" s="76"/>
      <c r="CZ80" s="73"/>
      <c r="DA80" s="91"/>
      <c r="DB80" s="86" t="s">
        <v>272</v>
      </c>
      <c r="DC80" s="93" t="s">
        <v>271</v>
      </c>
      <c r="DD80" s="93" t="s">
        <v>271</v>
      </c>
      <c r="DE80" s="93" t="s">
        <v>271</v>
      </c>
      <c r="DF80" s="93" t="s">
        <v>271</v>
      </c>
      <c r="DG80" s="93" t="s">
        <v>271</v>
      </c>
      <c r="DH80" s="93" t="s">
        <v>271</v>
      </c>
      <c r="DI80" s="93" t="s">
        <v>271</v>
      </c>
      <c r="DJ80" s="93" t="s">
        <v>271</v>
      </c>
      <c r="DK80" s="93" t="s">
        <v>271</v>
      </c>
      <c r="DL80" s="93" t="s">
        <v>271</v>
      </c>
      <c r="DM80" s="93" t="s">
        <v>271</v>
      </c>
      <c r="DN80" s="93" t="s">
        <v>271</v>
      </c>
      <c r="DO80" s="93" t="s">
        <v>271</v>
      </c>
      <c r="DP80" s="93" t="s">
        <v>271</v>
      </c>
      <c r="DQ80" s="93" t="s">
        <v>271</v>
      </c>
      <c r="DR80" s="93" t="s">
        <v>271</v>
      </c>
      <c r="DS80" s="93" t="s">
        <v>271</v>
      </c>
      <c r="DT80" s="93" t="s">
        <v>271</v>
      </c>
      <c r="DU80" s="93" t="s">
        <v>271</v>
      </c>
      <c r="DV80" s="93" t="s">
        <v>271</v>
      </c>
      <c r="DW80" s="93" t="s">
        <v>271</v>
      </c>
      <c r="DX80" s="76" t="s">
        <v>271</v>
      </c>
      <c r="DY80" s="76" t="s">
        <v>271</v>
      </c>
      <c r="DZ80" s="76" t="s">
        <v>271</v>
      </c>
      <c r="EA80" s="76" t="s">
        <v>271</v>
      </c>
      <c r="EB80" s="76" t="s">
        <v>271</v>
      </c>
      <c r="EC80" s="76" t="s">
        <v>271</v>
      </c>
      <c r="ED80" s="76" t="s">
        <v>271</v>
      </c>
      <c r="EE80" s="76" t="s">
        <v>271</v>
      </c>
      <c r="EF80" s="76" t="s">
        <v>272</v>
      </c>
      <c r="EG80" s="76" t="s">
        <v>272</v>
      </c>
      <c r="EH80" s="76" t="s">
        <v>272</v>
      </c>
      <c r="EI80" s="76" t="s">
        <v>272</v>
      </c>
      <c r="EJ80" s="76" t="s">
        <v>272</v>
      </c>
      <c r="EK80" s="76" t="s">
        <v>272</v>
      </c>
      <c r="EL80" s="76" t="s">
        <v>272</v>
      </c>
      <c r="EM80" s="76" t="s">
        <v>272</v>
      </c>
      <c r="EN80" s="76" t="s">
        <v>272</v>
      </c>
      <c r="EO80" s="76" t="s">
        <v>272</v>
      </c>
      <c r="EP80" s="76" t="s">
        <v>272</v>
      </c>
      <c r="EQ80" s="76" t="s">
        <v>272</v>
      </c>
      <c r="ER80" s="76" t="s">
        <v>272</v>
      </c>
      <c r="ES80" s="76"/>
      <c r="ET80" s="76"/>
      <c r="EU80" s="76"/>
      <c r="EV80" s="76"/>
      <c r="EW80" s="76"/>
      <c r="EX80" s="76"/>
      <c r="EY80" s="76"/>
      <c r="EZ80" s="76"/>
      <c r="FA80" s="76"/>
      <c r="FB80" s="76"/>
      <c r="FC80" s="76"/>
      <c r="FD80" s="76"/>
      <c r="FE80" s="76"/>
      <c r="FF80" s="76"/>
      <c r="FG80" s="76"/>
      <c r="FH80" s="76"/>
      <c r="FI80" s="76"/>
      <c r="FJ80" s="76"/>
      <c r="FK80" s="76"/>
      <c r="FL80" s="76"/>
      <c r="FM80" s="76"/>
      <c r="FN80" s="76"/>
      <c r="FO80" s="76"/>
      <c r="FP80" s="76"/>
      <c r="FQ80" s="76"/>
      <c r="FR80" s="76"/>
      <c r="FS80" s="76"/>
      <c r="FT80" s="76"/>
      <c r="FU80" s="76"/>
      <c r="FV80" s="76"/>
      <c r="FW80" s="76"/>
      <c r="FX80" s="76"/>
      <c r="FY80" s="76"/>
      <c r="FZ80" s="76"/>
      <c r="GA80" s="76"/>
      <c r="GB80" s="76"/>
      <c r="GC80" s="76"/>
      <c r="GD80" s="76"/>
      <c r="GE80" s="76"/>
      <c r="GF80" s="76"/>
      <c r="GG80" s="76"/>
      <c r="GH80" s="76"/>
      <c r="GI80" s="76"/>
      <c r="GJ80" s="76"/>
      <c r="GK80" s="73"/>
      <c r="GL80" s="86" t="s">
        <v>271</v>
      </c>
      <c r="GM80" s="76" t="s">
        <v>271</v>
      </c>
      <c r="GN80" s="76" t="s">
        <v>271</v>
      </c>
      <c r="GO80" s="76" t="s">
        <v>271</v>
      </c>
      <c r="GP80" s="76" t="s">
        <v>271</v>
      </c>
      <c r="GQ80" s="76" t="s">
        <v>271</v>
      </c>
      <c r="GR80" s="76" t="s">
        <v>271</v>
      </c>
      <c r="GS80" s="76" t="s">
        <v>271</v>
      </c>
      <c r="GT80" s="76" t="s">
        <v>271</v>
      </c>
      <c r="GU80" s="76" t="s">
        <v>271</v>
      </c>
      <c r="GV80" s="76" t="s">
        <v>271</v>
      </c>
      <c r="GW80" s="76" t="s">
        <v>271</v>
      </c>
      <c r="GX80" s="76" t="s">
        <v>271</v>
      </c>
      <c r="GY80" s="76" t="s">
        <v>271</v>
      </c>
      <c r="GZ80" s="76" t="s">
        <v>271</v>
      </c>
      <c r="HA80" s="76" t="s">
        <v>271</v>
      </c>
      <c r="HB80" s="76" t="s">
        <v>272</v>
      </c>
      <c r="HC80" s="76" t="s">
        <v>272</v>
      </c>
      <c r="HD80" s="76" t="s">
        <v>272</v>
      </c>
      <c r="HE80" s="76" t="s">
        <v>272</v>
      </c>
      <c r="HF80" s="76" t="s">
        <v>272</v>
      </c>
      <c r="HG80" s="76" t="s">
        <v>272</v>
      </c>
      <c r="HH80" s="76" t="s">
        <v>272</v>
      </c>
      <c r="HI80" s="76" t="s">
        <v>272</v>
      </c>
      <c r="HJ80" s="76"/>
      <c r="HK80" s="76"/>
      <c r="HL80" s="76"/>
      <c r="HM80" s="76"/>
      <c r="HN80" s="76"/>
      <c r="HO80" s="76"/>
      <c r="HP80" s="76"/>
      <c r="HQ80" s="76"/>
      <c r="HR80" s="76"/>
      <c r="HS80" s="76"/>
      <c r="HT80" s="76"/>
      <c r="HU80" s="76"/>
      <c r="HV80" s="76"/>
      <c r="HW80" s="76"/>
      <c r="HX80" s="76"/>
      <c r="HY80" s="76"/>
      <c r="HZ80" s="76"/>
      <c r="IA80" s="76"/>
      <c r="IB80" s="76"/>
      <c r="IC80" s="76"/>
      <c r="ID80" s="73"/>
      <c r="IE80" s="86"/>
      <c r="IF80" s="76"/>
      <c r="IG80" s="76"/>
      <c r="IH80" s="76"/>
      <c r="II80" s="76"/>
      <c r="IJ80" s="76"/>
      <c r="IK80" s="76"/>
      <c r="IL80" s="76"/>
      <c r="IM80" s="76"/>
      <c r="IN80" s="76"/>
      <c r="IO80" s="76"/>
      <c r="IP80" s="76"/>
      <c r="IQ80" s="76"/>
      <c r="IR80" s="76"/>
      <c r="IS80" s="76"/>
      <c r="IT80" s="76"/>
      <c r="IU80" s="76"/>
      <c r="IV80" s="76"/>
      <c r="IW80" s="76"/>
      <c r="IX80" s="76"/>
      <c r="IY80" s="76"/>
      <c r="IZ80" s="76"/>
      <c r="JA80" s="76"/>
      <c r="JB80" s="76"/>
      <c r="JC80" s="73"/>
      <c r="JD80" s="76"/>
      <c r="JE80" s="76"/>
      <c r="JF80" s="76"/>
      <c r="JG80" s="76"/>
      <c r="JH80" s="76"/>
      <c r="JI80" s="76"/>
      <c r="JJ80" s="76"/>
      <c r="JK80" s="76"/>
      <c r="JL80" s="76"/>
      <c r="JM80" s="76"/>
      <c r="JN80" s="76"/>
      <c r="JO80" s="76"/>
      <c r="JP80" s="76"/>
      <c r="JQ80" s="73"/>
      <c r="JR80" s="86"/>
      <c r="JS80" s="76"/>
      <c r="JT80" s="76"/>
      <c r="JU80" s="76"/>
      <c r="JV80" s="76"/>
      <c r="JW80" s="76"/>
      <c r="JX80" s="76"/>
      <c r="JY80" s="76"/>
      <c r="JZ80" s="76"/>
      <c r="KA80" s="76"/>
      <c r="KB80" s="76"/>
      <c r="KC80" s="76"/>
      <c r="KD80" s="76"/>
      <c r="KE80" s="76"/>
      <c r="KF80" s="76"/>
      <c r="KG80" s="76"/>
      <c r="KH80" s="76"/>
      <c r="KI80" s="76"/>
      <c r="KJ80" s="76"/>
      <c r="KK80" s="76"/>
      <c r="KL80" s="76"/>
      <c r="KM80" s="76"/>
      <c r="KN80" s="76"/>
      <c r="KO80" s="76"/>
      <c r="KP80" s="76"/>
      <c r="KQ80" s="73"/>
      <c r="KR80" s="86"/>
      <c r="KS80" s="76"/>
      <c r="KT80" s="76"/>
      <c r="KU80" s="76"/>
      <c r="KV80" s="76"/>
      <c r="KW80" s="76"/>
      <c r="KX80" s="76"/>
      <c r="KY80" s="76"/>
      <c r="KZ80" s="76"/>
      <c r="LA80" s="76"/>
      <c r="LB80" s="76"/>
      <c r="LC80" s="76"/>
      <c r="LD80" s="76"/>
      <c r="LE80" s="76"/>
      <c r="LF80" s="76"/>
      <c r="LG80" s="76"/>
      <c r="LH80" s="76"/>
      <c r="LI80" s="73"/>
      <c r="LJ80" s="86"/>
      <c r="LK80" s="76"/>
      <c r="LL80" s="76"/>
      <c r="LM80" s="76"/>
      <c r="LN80" s="76"/>
      <c r="LO80" s="76"/>
      <c r="LP80" s="76"/>
      <c r="LQ80" s="76"/>
      <c r="LR80" s="76"/>
      <c r="LS80" s="76"/>
      <c r="LT80" s="76"/>
      <c r="LU80" s="76"/>
      <c r="LV80" s="76"/>
      <c r="LW80" s="76"/>
      <c r="LX80" s="76"/>
      <c r="LY80" s="76"/>
      <c r="LZ80" s="76"/>
      <c r="MA80" s="76"/>
      <c r="MB80" s="76"/>
      <c r="MC80" s="76"/>
      <c r="MD80" s="76"/>
      <c r="ME80" s="76"/>
      <c r="MF80" s="76"/>
      <c r="MG80" s="76"/>
      <c r="MH80" s="76"/>
      <c r="MI80" s="76"/>
      <c r="MJ80" s="76"/>
      <c r="MK80" s="76"/>
      <c r="ML80" s="76"/>
      <c r="MM80" s="73"/>
      <c r="MN80" s="76"/>
      <c r="MO80" s="76"/>
      <c r="MP80" s="76"/>
      <c r="MQ80" s="76"/>
      <c r="MR80" s="76"/>
      <c r="MS80" s="76"/>
      <c r="MT80" s="76"/>
      <c r="MU80" s="76"/>
      <c r="MV80" s="76"/>
      <c r="MW80" s="76"/>
      <c r="MX80" s="76"/>
      <c r="MY80" s="76"/>
      <c r="MZ80" s="76"/>
      <c r="NA80" s="76"/>
      <c r="NB80" s="76"/>
      <c r="NC80" s="76"/>
      <c r="ND80" s="76"/>
      <c r="NE80" s="76"/>
      <c r="NF80" s="76"/>
      <c r="NG80" s="76"/>
      <c r="NH80" s="76"/>
      <c r="NI80" s="76"/>
      <c r="NJ80" s="76"/>
      <c r="NK80" s="76"/>
      <c r="NL80" s="73"/>
      <c r="NM80" s="76"/>
      <c r="NN80" s="76"/>
      <c r="NO80" s="76"/>
      <c r="NP80" s="76"/>
      <c r="NQ80" s="76"/>
      <c r="NR80" s="76"/>
      <c r="NS80" s="76"/>
      <c r="NT80" s="76"/>
      <c r="NU80" s="76"/>
      <c r="NV80" s="76"/>
      <c r="NW80" s="76"/>
      <c r="NX80" s="73"/>
      <c r="NY80" s="86" t="s">
        <v>271</v>
      </c>
      <c r="NZ80" s="76" t="s">
        <v>271</v>
      </c>
      <c r="OA80" s="76" t="s">
        <v>271</v>
      </c>
      <c r="OB80" s="76" t="s">
        <v>271</v>
      </c>
    </row>
    <row r="81" spans="1:392" x14ac:dyDescent="0.3">
      <c r="A81" s="105" t="s">
        <v>619</v>
      </c>
      <c r="B81" s="179" t="s">
        <v>620</v>
      </c>
      <c r="C81" s="179"/>
      <c r="D81" s="180">
        <v>44229</v>
      </c>
      <c r="E81" s="76" t="s">
        <v>271</v>
      </c>
      <c r="F81" s="76" t="s">
        <v>271</v>
      </c>
      <c r="G81" s="76" t="s">
        <v>271</v>
      </c>
      <c r="H81" s="76" t="s">
        <v>271</v>
      </c>
      <c r="I81" s="76" t="s">
        <v>271</v>
      </c>
      <c r="J81" s="76" t="s">
        <v>271</v>
      </c>
      <c r="K81" s="76" t="s">
        <v>271</v>
      </c>
      <c r="L81" s="76" t="s">
        <v>271</v>
      </c>
      <c r="M81" s="76" t="s">
        <v>271</v>
      </c>
      <c r="N81" s="76" t="s">
        <v>271</v>
      </c>
      <c r="O81" s="76" t="s">
        <v>271</v>
      </c>
      <c r="P81" s="76" t="s">
        <v>271</v>
      </c>
      <c r="Q81" s="76" t="s">
        <v>271</v>
      </c>
      <c r="R81" s="76" t="s">
        <v>271</v>
      </c>
      <c r="S81" s="76" t="s">
        <v>271</v>
      </c>
      <c r="T81" s="76" t="s">
        <v>271</v>
      </c>
      <c r="U81" s="76" t="s">
        <v>271</v>
      </c>
      <c r="V81" s="76" t="s">
        <v>272</v>
      </c>
      <c r="W81" s="76" t="s">
        <v>272</v>
      </c>
      <c r="X81" s="76" t="s">
        <v>272</v>
      </c>
      <c r="Y81" s="76" t="s">
        <v>272</v>
      </c>
      <c r="Z81" s="76" t="s">
        <v>272</v>
      </c>
      <c r="AA81" s="76" t="s">
        <v>272</v>
      </c>
      <c r="AB81" s="76" t="s">
        <v>272</v>
      </c>
      <c r="AC81" s="76" t="s">
        <v>272</v>
      </c>
      <c r="AD81" s="76"/>
      <c r="AE81" s="76"/>
      <c r="AF81" s="76"/>
      <c r="AG81" s="76"/>
      <c r="AH81" s="76"/>
      <c r="AI81" s="76"/>
      <c r="AJ81" s="76"/>
      <c r="AK81" s="76"/>
      <c r="AL81" s="76"/>
      <c r="AM81" s="76"/>
      <c r="AN81" s="76"/>
      <c r="AO81" s="76"/>
      <c r="AP81" s="76"/>
      <c r="AQ81" s="76"/>
      <c r="AR81" s="76"/>
      <c r="AS81" s="76"/>
      <c r="AT81" s="76"/>
      <c r="AU81" s="76"/>
      <c r="AV81" s="76"/>
      <c r="AW81" s="76"/>
      <c r="AX81" s="73"/>
      <c r="AY81" s="76"/>
      <c r="AZ81" s="76"/>
      <c r="BA81" s="76"/>
      <c r="BB81" s="76"/>
      <c r="BC81" s="76"/>
      <c r="BD81" s="76"/>
      <c r="BE81" s="76"/>
      <c r="BF81" s="76"/>
      <c r="BG81" s="76"/>
      <c r="BH81" s="76"/>
      <c r="BI81" s="76"/>
      <c r="BJ81" s="76"/>
      <c r="BK81" s="76"/>
      <c r="BL81" s="76"/>
      <c r="BM81" s="76"/>
      <c r="BN81" s="86" t="s">
        <v>271</v>
      </c>
      <c r="BO81" s="76" t="s">
        <v>271</v>
      </c>
      <c r="BP81" s="73" t="s">
        <v>271</v>
      </c>
      <c r="BQ81" s="86"/>
      <c r="BR81" s="76"/>
      <c r="BS81" s="76"/>
      <c r="BT81" s="76"/>
      <c r="BU81" s="76"/>
      <c r="BV81" s="76"/>
      <c r="BW81" s="76"/>
      <c r="BX81" s="76"/>
      <c r="BY81" s="93" t="s">
        <v>271</v>
      </c>
      <c r="BZ81" s="73" t="s">
        <v>272</v>
      </c>
      <c r="CA81" s="86" t="s">
        <v>271</v>
      </c>
      <c r="CB81" s="76" t="s">
        <v>271</v>
      </c>
      <c r="CC81" s="76" t="s">
        <v>271</v>
      </c>
      <c r="CD81" s="76" t="s">
        <v>271</v>
      </c>
      <c r="CE81" s="76" t="s">
        <v>271</v>
      </c>
      <c r="CF81" s="76" t="s">
        <v>271</v>
      </c>
      <c r="CG81" s="76" t="s">
        <v>271</v>
      </c>
      <c r="CH81" s="76" t="s">
        <v>271</v>
      </c>
      <c r="CI81" s="76" t="s">
        <v>271</v>
      </c>
      <c r="CJ81" s="76"/>
      <c r="CK81" s="76"/>
      <c r="CL81" s="76"/>
      <c r="CM81" s="76"/>
      <c r="CN81" s="76"/>
      <c r="CO81" s="76"/>
      <c r="CP81" s="76"/>
      <c r="CQ81" s="76"/>
      <c r="CR81" s="76"/>
      <c r="CS81" s="76"/>
      <c r="CT81" s="76"/>
      <c r="CU81" s="76"/>
      <c r="CV81" s="76"/>
      <c r="CW81" s="76"/>
      <c r="CX81" s="76"/>
      <c r="CY81" s="76"/>
      <c r="CZ81" s="73"/>
      <c r="DA81" s="91"/>
      <c r="DB81" s="86" t="s">
        <v>272</v>
      </c>
      <c r="DC81" s="93" t="s">
        <v>271</v>
      </c>
      <c r="DD81" s="93" t="s">
        <v>271</v>
      </c>
      <c r="DE81" s="93" t="s">
        <v>271</v>
      </c>
      <c r="DF81" s="93" t="s">
        <v>271</v>
      </c>
      <c r="DG81" s="93" t="s">
        <v>271</v>
      </c>
      <c r="DH81" s="93" t="s">
        <v>271</v>
      </c>
      <c r="DI81" s="93" t="s">
        <v>271</v>
      </c>
      <c r="DJ81" s="93" t="s">
        <v>271</v>
      </c>
      <c r="DK81" s="93" t="s">
        <v>271</v>
      </c>
      <c r="DL81" s="93" t="s">
        <v>271</v>
      </c>
      <c r="DM81" s="93" t="s">
        <v>271</v>
      </c>
      <c r="DN81" s="93" t="s">
        <v>271</v>
      </c>
      <c r="DO81" s="93" t="s">
        <v>271</v>
      </c>
      <c r="DP81" s="93" t="s">
        <v>271</v>
      </c>
      <c r="DQ81" s="93" t="s">
        <v>271</v>
      </c>
      <c r="DR81" s="93" t="s">
        <v>271</v>
      </c>
      <c r="DS81" s="93" t="s">
        <v>271</v>
      </c>
      <c r="DT81" s="93" t="s">
        <v>271</v>
      </c>
      <c r="DU81" s="93" t="s">
        <v>271</v>
      </c>
      <c r="DV81" s="93" t="s">
        <v>271</v>
      </c>
      <c r="DW81" s="93" t="s">
        <v>271</v>
      </c>
      <c r="DX81" s="76" t="s">
        <v>271</v>
      </c>
      <c r="DY81" s="76" t="s">
        <v>271</v>
      </c>
      <c r="DZ81" s="76" t="s">
        <v>271</v>
      </c>
      <c r="EA81" s="76" t="s">
        <v>271</v>
      </c>
      <c r="EB81" s="76" t="s">
        <v>271</v>
      </c>
      <c r="EC81" s="76" t="s">
        <v>271</v>
      </c>
      <c r="ED81" s="76" t="s">
        <v>271</v>
      </c>
      <c r="EE81" s="76" t="s">
        <v>271</v>
      </c>
      <c r="EF81" s="76" t="s">
        <v>271</v>
      </c>
      <c r="EG81" s="76" t="s">
        <v>271</v>
      </c>
      <c r="EH81" s="76" t="s">
        <v>271</v>
      </c>
      <c r="EI81" s="76" t="s">
        <v>271</v>
      </c>
      <c r="EJ81" s="76" t="s">
        <v>271</v>
      </c>
      <c r="EK81" s="76" t="s">
        <v>271</v>
      </c>
      <c r="EL81" s="76" t="s">
        <v>271</v>
      </c>
      <c r="EM81" s="76" t="s">
        <v>271</v>
      </c>
      <c r="EN81" s="76"/>
      <c r="EO81" s="76"/>
      <c r="EP81" s="76"/>
      <c r="EQ81" s="76"/>
      <c r="ER81" s="76"/>
      <c r="ES81" s="76"/>
      <c r="ET81" s="76"/>
      <c r="EU81" s="76"/>
      <c r="EV81" s="76"/>
      <c r="EW81" s="76"/>
      <c r="EX81" s="76"/>
      <c r="EY81" s="76"/>
      <c r="EZ81" s="76"/>
      <c r="FA81" s="76"/>
      <c r="FB81" s="76"/>
      <c r="FC81" s="76"/>
      <c r="FD81" s="76"/>
      <c r="FE81" s="76"/>
      <c r="FF81" s="76"/>
      <c r="FG81" s="76"/>
      <c r="FH81" s="76"/>
      <c r="FI81" s="76"/>
      <c r="FJ81" s="76"/>
      <c r="FK81" s="76"/>
      <c r="FL81" s="76"/>
      <c r="FM81" s="76"/>
      <c r="FN81" s="76"/>
      <c r="FO81" s="76"/>
      <c r="FP81" s="76"/>
      <c r="FQ81" s="76"/>
      <c r="FR81" s="76"/>
      <c r="FS81" s="76"/>
      <c r="FT81" s="76"/>
      <c r="FU81" s="76"/>
      <c r="FV81" s="76"/>
      <c r="FW81" s="76"/>
      <c r="FX81" s="76"/>
      <c r="FY81" s="76"/>
      <c r="FZ81" s="76"/>
      <c r="GA81" s="76"/>
      <c r="GB81" s="76"/>
      <c r="GC81" s="76"/>
      <c r="GD81" s="76"/>
      <c r="GE81" s="76"/>
      <c r="GF81" s="76"/>
      <c r="GG81" s="76"/>
      <c r="GH81" s="76"/>
      <c r="GI81" s="76"/>
      <c r="GJ81" s="76"/>
      <c r="GK81" s="73"/>
      <c r="GL81" s="86" t="s">
        <v>271</v>
      </c>
      <c r="GM81" s="76" t="s">
        <v>271</v>
      </c>
      <c r="GN81" s="76" t="s">
        <v>271</v>
      </c>
      <c r="GO81" s="76" t="s">
        <v>271</v>
      </c>
      <c r="GP81" s="76" t="s">
        <v>271</v>
      </c>
      <c r="GQ81" s="76" t="s">
        <v>271</v>
      </c>
      <c r="GR81" s="76" t="s">
        <v>271</v>
      </c>
      <c r="GS81" s="76" t="s">
        <v>271</v>
      </c>
      <c r="GT81" s="76" t="s">
        <v>271</v>
      </c>
      <c r="GU81" s="76" t="s">
        <v>271</v>
      </c>
      <c r="GV81" s="76" t="s">
        <v>271</v>
      </c>
      <c r="GW81" s="76" t="s">
        <v>271</v>
      </c>
      <c r="GX81" s="76" t="s">
        <v>271</v>
      </c>
      <c r="GY81" s="76" t="s">
        <v>271</v>
      </c>
      <c r="GZ81" s="76" t="s">
        <v>271</v>
      </c>
      <c r="HA81" s="76" t="s">
        <v>271</v>
      </c>
      <c r="HB81" s="76" t="s">
        <v>272</v>
      </c>
      <c r="HC81" s="76" t="s">
        <v>272</v>
      </c>
      <c r="HD81" s="76" t="s">
        <v>272</v>
      </c>
      <c r="HE81" s="76" t="s">
        <v>272</v>
      </c>
      <c r="HF81" s="76" t="s">
        <v>272</v>
      </c>
      <c r="HG81" s="76" t="s">
        <v>272</v>
      </c>
      <c r="HH81" s="76" t="s">
        <v>272</v>
      </c>
      <c r="HI81" s="76" t="s">
        <v>272</v>
      </c>
      <c r="HJ81" s="76"/>
      <c r="HK81" s="76"/>
      <c r="HL81" s="76"/>
      <c r="HM81" s="76"/>
      <c r="HN81" s="76"/>
      <c r="HO81" s="76"/>
      <c r="HP81" s="76"/>
      <c r="HQ81" s="76"/>
      <c r="HR81" s="76"/>
      <c r="HS81" s="76"/>
      <c r="HT81" s="76"/>
      <c r="HU81" s="76"/>
      <c r="HV81" s="76"/>
      <c r="HW81" s="76"/>
      <c r="HX81" s="76"/>
      <c r="HY81" s="76"/>
      <c r="HZ81" s="76"/>
      <c r="IA81" s="76"/>
      <c r="IB81" s="76"/>
      <c r="IC81" s="76"/>
      <c r="ID81" s="73"/>
      <c r="IE81" s="86"/>
      <c r="IF81" s="76"/>
      <c r="IG81" s="76"/>
      <c r="IH81" s="76"/>
      <c r="II81" s="76"/>
      <c r="IJ81" s="76"/>
      <c r="IK81" s="76"/>
      <c r="IL81" s="76"/>
      <c r="IM81" s="76"/>
      <c r="IN81" s="76"/>
      <c r="IO81" s="76"/>
      <c r="IP81" s="76"/>
      <c r="IQ81" s="76"/>
      <c r="IR81" s="76"/>
      <c r="IS81" s="76"/>
      <c r="IT81" s="76"/>
      <c r="IU81" s="76"/>
      <c r="IV81" s="76"/>
      <c r="IW81" s="76"/>
      <c r="IX81" s="76"/>
      <c r="IY81" s="76"/>
      <c r="IZ81" s="76"/>
      <c r="JA81" s="76"/>
      <c r="JB81" s="76"/>
      <c r="JC81" s="73"/>
      <c r="JD81" s="76"/>
      <c r="JE81" s="76"/>
      <c r="JF81" s="76"/>
      <c r="JG81" s="76"/>
      <c r="JH81" s="76"/>
      <c r="JI81" s="76"/>
      <c r="JJ81" s="76"/>
      <c r="JK81" s="76"/>
      <c r="JL81" s="76"/>
      <c r="JM81" s="76"/>
      <c r="JN81" s="76"/>
      <c r="JO81" s="76"/>
      <c r="JP81" s="76"/>
      <c r="JQ81" s="73"/>
      <c r="JR81" s="86"/>
      <c r="JS81" s="76"/>
      <c r="JT81" s="76"/>
      <c r="JU81" s="76"/>
      <c r="JV81" s="76"/>
      <c r="JW81" s="76"/>
      <c r="JX81" s="76"/>
      <c r="JY81" s="76"/>
      <c r="JZ81" s="76"/>
      <c r="KA81" s="76"/>
      <c r="KB81" s="76"/>
      <c r="KC81" s="76"/>
      <c r="KD81" s="76"/>
      <c r="KE81" s="76"/>
      <c r="KF81" s="76"/>
      <c r="KG81" s="76"/>
      <c r="KH81" s="76"/>
      <c r="KI81" s="76"/>
      <c r="KJ81" s="76"/>
      <c r="KK81" s="76"/>
      <c r="KL81" s="76"/>
      <c r="KM81" s="76"/>
      <c r="KN81" s="76"/>
      <c r="KO81" s="76"/>
      <c r="KP81" s="76"/>
      <c r="KQ81" s="73"/>
      <c r="KR81" s="86"/>
      <c r="KS81" s="76"/>
      <c r="KT81" s="76"/>
      <c r="KU81" s="76"/>
      <c r="KV81" s="76"/>
      <c r="KW81" s="76"/>
      <c r="KX81" s="76"/>
      <c r="KY81" s="76"/>
      <c r="KZ81" s="76"/>
      <c r="LA81" s="76"/>
      <c r="LB81" s="76"/>
      <c r="LC81" s="76"/>
      <c r="LD81" s="76"/>
      <c r="LE81" s="76"/>
      <c r="LF81" s="76"/>
      <c r="LG81" s="76"/>
      <c r="LH81" s="76"/>
      <c r="LI81" s="73"/>
      <c r="LJ81" s="86"/>
      <c r="LK81" s="76"/>
      <c r="LL81" s="76"/>
      <c r="LM81" s="76"/>
      <c r="LN81" s="76"/>
      <c r="LO81" s="76"/>
      <c r="LP81" s="76"/>
      <c r="LQ81" s="76"/>
      <c r="LR81" s="76"/>
      <c r="LS81" s="76"/>
      <c r="LT81" s="76"/>
      <c r="LU81" s="76"/>
      <c r="LV81" s="76"/>
      <c r="LW81" s="76"/>
      <c r="LX81" s="76"/>
      <c r="LY81" s="76"/>
      <c r="LZ81" s="76"/>
      <c r="MA81" s="76"/>
      <c r="MB81" s="76"/>
      <c r="MC81" s="76"/>
      <c r="MD81" s="76"/>
      <c r="ME81" s="76"/>
      <c r="MF81" s="76"/>
      <c r="MG81" s="76"/>
      <c r="MH81" s="76"/>
      <c r="MI81" s="76"/>
      <c r="MJ81" s="76"/>
      <c r="MK81" s="76"/>
      <c r="ML81" s="76"/>
      <c r="MM81" s="73"/>
      <c r="MN81" s="76"/>
      <c r="MO81" s="76"/>
      <c r="MP81" s="76"/>
      <c r="MQ81" s="76"/>
      <c r="MR81" s="76"/>
      <c r="MS81" s="76"/>
      <c r="MT81" s="76"/>
      <c r="MU81" s="76"/>
      <c r="MV81" s="76"/>
      <c r="MW81" s="76"/>
      <c r="MX81" s="76"/>
      <c r="MY81" s="76"/>
      <c r="MZ81" s="76"/>
      <c r="NA81" s="76"/>
      <c r="NB81" s="76"/>
      <c r="NC81" s="76"/>
      <c r="ND81" s="76"/>
      <c r="NE81" s="76"/>
      <c r="NF81" s="76"/>
      <c r="NG81" s="76"/>
      <c r="NH81" s="76"/>
      <c r="NI81" s="76"/>
      <c r="NJ81" s="76"/>
      <c r="NK81" s="76"/>
      <c r="NL81" s="73"/>
      <c r="NM81" s="76"/>
      <c r="NN81" s="76"/>
      <c r="NO81" s="76"/>
      <c r="NP81" s="76"/>
      <c r="NQ81" s="76"/>
      <c r="NR81" s="76"/>
      <c r="NS81" s="76"/>
      <c r="NT81" s="76"/>
      <c r="NU81" s="76"/>
      <c r="NV81" s="76"/>
      <c r="NW81" s="76"/>
      <c r="NX81" s="73"/>
      <c r="NY81" s="86" t="s">
        <v>271</v>
      </c>
      <c r="NZ81" s="76" t="s">
        <v>271</v>
      </c>
      <c r="OA81" s="76" t="s">
        <v>271</v>
      </c>
      <c r="OB81" s="76" t="s">
        <v>271</v>
      </c>
    </row>
    <row r="82" spans="1:392" ht="15" thickBot="1" x14ac:dyDescent="0.35">
      <c r="A82" s="22" t="s">
        <v>821</v>
      </c>
      <c r="B82" s="181" t="s">
        <v>822</v>
      </c>
      <c r="C82" s="181"/>
      <c r="D82" s="182">
        <v>44447</v>
      </c>
      <c r="E82" s="77" t="s">
        <v>271</v>
      </c>
      <c r="F82" s="77" t="s">
        <v>271</v>
      </c>
      <c r="G82" s="77" t="s">
        <v>271</v>
      </c>
      <c r="H82" s="77" t="s">
        <v>271</v>
      </c>
      <c r="I82" s="77" t="s">
        <v>271</v>
      </c>
      <c r="J82" s="77" t="s">
        <v>271</v>
      </c>
      <c r="K82" s="77" t="s">
        <v>271</v>
      </c>
      <c r="L82" s="77" t="s">
        <v>271</v>
      </c>
      <c r="M82" s="77" t="s">
        <v>271</v>
      </c>
      <c r="N82" s="77" t="s">
        <v>271</v>
      </c>
      <c r="O82" s="77" t="s">
        <v>271</v>
      </c>
      <c r="P82" s="77" t="s">
        <v>271</v>
      </c>
      <c r="Q82" s="77" t="s">
        <v>271</v>
      </c>
      <c r="R82" s="77" t="s">
        <v>271</v>
      </c>
      <c r="S82" s="77" t="s">
        <v>271</v>
      </c>
      <c r="T82" s="77" t="s">
        <v>271</v>
      </c>
      <c r="U82" s="77" t="s">
        <v>271</v>
      </c>
      <c r="V82" s="77" t="s">
        <v>272</v>
      </c>
      <c r="W82" s="77" t="s">
        <v>271</v>
      </c>
      <c r="X82" s="77" t="s">
        <v>272</v>
      </c>
      <c r="Y82" s="77" t="s">
        <v>272</v>
      </c>
      <c r="Z82" s="77" t="s">
        <v>271</v>
      </c>
      <c r="AA82" s="77" t="s">
        <v>272</v>
      </c>
      <c r="AB82" s="77" t="s">
        <v>272</v>
      </c>
      <c r="AC82" s="77" t="s">
        <v>272</v>
      </c>
      <c r="AD82" s="77"/>
      <c r="AE82" s="77"/>
      <c r="AF82" s="77"/>
      <c r="AG82" s="77"/>
      <c r="AH82" s="77"/>
      <c r="AI82" s="77"/>
      <c r="AJ82" s="77"/>
      <c r="AK82" s="77"/>
      <c r="AL82" s="77"/>
      <c r="AM82" s="77"/>
      <c r="AN82" s="77"/>
      <c r="AO82" s="77"/>
      <c r="AP82" s="77"/>
      <c r="AQ82" s="77"/>
      <c r="AR82" s="77"/>
      <c r="AS82" s="77"/>
      <c r="AT82" s="77"/>
      <c r="AU82" s="77"/>
      <c r="AV82" s="77"/>
      <c r="AW82" s="77"/>
      <c r="AX82" s="74"/>
      <c r="AY82" s="77"/>
      <c r="AZ82" s="77"/>
      <c r="BA82" s="77"/>
      <c r="BB82" s="77"/>
      <c r="BC82" s="77"/>
      <c r="BD82" s="77"/>
      <c r="BE82" s="77"/>
      <c r="BF82" s="77"/>
      <c r="BG82" s="77"/>
      <c r="BH82" s="77"/>
      <c r="BI82" s="77"/>
      <c r="BJ82" s="77"/>
      <c r="BK82" s="77"/>
      <c r="BL82" s="77"/>
      <c r="BM82" s="77"/>
      <c r="BN82" s="87" t="s">
        <v>271</v>
      </c>
      <c r="BO82" s="77" t="s">
        <v>271</v>
      </c>
      <c r="BP82" s="74" t="s">
        <v>271</v>
      </c>
      <c r="BQ82" s="87"/>
      <c r="BR82" s="77"/>
      <c r="BS82" s="77"/>
      <c r="BT82" s="77"/>
      <c r="BU82" s="77"/>
      <c r="BV82" s="77"/>
      <c r="BW82" s="77"/>
      <c r="BX82" s="77"/>
      <c r="BY82" s="77"/>
      <c r="BZ82" s="74" t="s">
        <v>271</v>
      </c>
      <c r="CA82" s="87" t="s">
        <v>271</v>
      </c>
      <c r="CB82" s="77" t="s">
        <v>271</v>
      </c>
      <c r="CC82" s="77" t="s">
        <v>271</v>
      </c>
      <c r="CD82" s="77" t="s">
        <v>271</v>
      </c>
      <c r="CE82" s="77" t="s">
        <v>271</v>
      </c>
      <c r="CF82" s="77" t="s">
        <v>271</v>
      </c>
      <c r="CG82" s="77" t="s">
        <v>271</v>
      </c>
      <c r="CH82" s="77" t="s">
        <v>271</v>
      </c>
      <c r="CI82" s="77" t="s">
        <v>271</v>
      </c>
      <c r="CJ82" s="77"/>
      <c r="CK82" s="77"/>
      <c r="CL82" s="77"/>
      <c r="CM82" s="77"/>
      <c r="CN82" s="77" t="s">
        <v>271</v>
      </c>
      <c r="CO82" s="77" t="s">
        <v>272</v>
      </c>
      <c r="CP82" s="77"/>
      <c r="CQ82" s="77"/>
      <c r="CR82" s="77"/>
      <c r="CS82" s="77"/>
      <c r="CT82" s="77"/>
      <c r="CU82" s="77"/>
      <c r="CV82" s="77"/>
      <c r="CW82" s="77"/>
      <c r="CX82" s="77"/>
      <c r="CY82" s="77"/>
      <c r="CZ82" s="74"/>
      <c r="DA82" s="92"/>
      <c r="DB82" s="87" t="s">
        <v>272</v>
      </c>
      <c r="DC82" s="103" t="s">
        <v>271</v>
      </c>
      <c r="DD82" s="103" t="s">
        <v>271</v>
      </c>
      <c r="DE82" s="103" t="s">
        <v>271</v>
      </c>
      <c r="DF82" s="103" t="s">
        <v>271</v>
      </c>
      <c r="DG82" s="103" t="s">
        <v>271</v>
      </c>
      <c r="DH82" s="103" t="s">
        <v>271</v>
      </c>
      <c r="DI82" s="103" t="s">
        <v>271</v>
      </c>
      <c r="DJ82" s="103" t="s">
        <v>271</v>
      </c>
      <c r="DK82" s="103" t="s">
        <v>271</v>
      </c>
      <c r="DL82" s="103" t="s">
        <v>271</v>
      </c>
      <c r="DM82" s="103" t="s">
        <v>271</v>
      </c>
      <c r="DN82" s="103" t="s">
        <v>271</v>
      </c>
      <c r="DO82" s="103" t="s">
        <v>271</v>
      </c>
      <c r="DP82" s="103" t="s">
        <v>271</v>
      </c>
      <c r="DQ82" s="103" t="s">
        <v>271</v>
      </c>
      <c r="DR82" s="103" t="s">
        <v>271</v>
      </c>
      <c r="DS82" s="103" t="s">
        <v>271</v>
      </c>
      <c r="DT82" s="103" t="s">
        <v>271</v>
      </c>
      <c r="DU82" s="103" t="s">
        <v>271</v>
      </c>
      <c r="DV82" s="103" t="s">
        <v>271</v>
      </c>
      <c r="DW82" s="103" t="s">
        <v>271</v>
      </c>
      <c r="DX82" s="77" t="s">
        <v>271</v>
      </c>
      <c r="DY82" s="77" t="s">
        <v>271</v>
      </c>
      <c r="DZ82" s="77" t="s">
        <v>271</v>
      </c>
      <c r="EA82" s="77" t="s">
        <v>271</v>
      </c>
      <c r="EB82" s="77" t="s">
        <v>271</v>
      </c>
      <c r="EC82" s="77" t="s">
        <v>271</v>
      </c>
      <c r="ED82" s="77" t="s">
        <v>271</v>
      </c>
      <c r="EE82" s="77" t="s">
        <v>271</v>
      </c>
      <c r="EF82" s="77" t="s">
        <v>271</v>
      </c>
      <c r="EG82" s="77" t="s">
        <v>271</v>
      </c>
      <c r="EH82" s="77" t="s">
        <v>271</v>
      </c>
      <c r="EI82" s="77" t="s">
        <v>271</v>
      </c>
      <c r="EJ82" s="77" t="s">
        <v>271</v>
      </c>
      <c r="EK82" s="77" t="s">
        <v>271</v>
      </c>
      <c r="EL82" s="77" t="s">
        <v>271</v>
      </c>
      <c r="EM82" s="77" t="s">
        <v>271</v>
      </c>
      <c r="EN82" s="77" t="s">
        <v>271</v>
      </c>
      <c r="EO82" s="77" t="s">
        <v>271</v>
      </c>
      <c r="EP82" s="77" t="s">
        <v>271</v>
      </c>
      <c r="EQ82" s="77" t="s">
        <v>271</v>
      </c>
      <c r="ER82" s="77" t="s">
        <v>271</v>
      </c>
      <c r="ES82" s="77"/>
      <c r="ET82" s="77"/>
      <c r="EU82" s="77"/>
      <c r="EV82" s="77"/>
      <c r="EW82" s="77"/>
      <c r="EX82" s="77"/>
      <c r="EY82" s="77"/>
      <c r="EZ82" s="77"/>
      <c r="FA82" s="77"/>
      <c r="FB82" s="77"/>
      <c r="FC82" s="77"/>
      <c r="FD82" s="77"/>
      <c r="FE82" s="77"/>
      <c r="FF82" s="77"/>
      <c r="FG82" s="77"/>
      <c r="FH82" s="77"/>
      <c r="FI82" s="77"/>
      <c r="FJ82" s="77"/>
      <c r="FK82" s="77"/>
      <c r="FL82" s="77"/>
      <c r="FM82" s="77"/>
      <c r="FN82" s="77"/>
      <c r="FO82" s="77"/>
      <c r="FP82" s="77"/>
      <c r="FQ82" s="77"/>
      <c r="FR82" s="77"/>
      <c r="FS82" s="77"/>
      <c r="FT82" s="77"/>
      <c r="FU82" s="77"/>
      <c r="FV82" s="77"/>
      <c r="FW82" s="77"/>
      <c r="FX82" s="77"/>
      <c r="FY82" s="77"/>
      <c r="FZ82" s="77"/>
      <c r="GA82" s="77"/>
      <c r="GB82" s="77"/>
      <c r="GC82" s="77"/>
      <c r="GD82" s="77"/>
      <c r="GE82" s="77"/>
      <c r="GF82" s="77"/>
      <c r="GG82" s="77"/>
      <c r="GH82" s="77"/>
      <c r="GI82" s="77"/>
      <c r="GJ82" s="77"/>
      <c r="GK82" s="74"/>
      <c r="GL82" s="87" t="s">
        <v>271</v>
      </c>
      <c r="GM82" s="77" t="s">
        <v>271</v>
      </c>
      <c r="GN82" s="77" t="s">
        <v>271</v>
      </c>
      <c r="GO82" s="77" t="s">
        <v>271</v>
      </c>
      <c r="GP82" s="77" t="s">
        <v>271</v>
      </c>
      <c r="GQ82" s="77" t="s">
        <v>271</v>
      </c>
      <c r="GR82" s="77" t="s">
        <v>271</v>
      </c>
      <c r="GS82" s="77" t="s">
        <v>271</v>
      </c>
      <c r="GT82" s="77" t="s">
        <v>271</v>
      </c>
      <c r="GU82" s="77" t="s">
        <v>271</v>
      </c>
      <c r="GV82" s="77" t="s">
        <v>271</v>
      </c>
      <c r="GW82" s="77" t="s">
        <v>271</v>
      </c>
      <c r="GX82" s="77" t="s">
        <v>271</v>
      </c>
      <c r="GY82" s="77" t="s">
        <v>271</v>
      </c>
      <c r="GZ82" s="77" t="s">
        <v>271</v>
      </c>
      <c r="HA82" s="77" t="s">
        <v>271</v>
      </c>
      <c r="HB82" s="77" t="s">
        <v>272</v>
      </c>
      <c r="HC82" s="77" t="s">
        <v>271</v>
      </c>
      <c r="HD82" s="77" t="s">
        <v>272</v>
      </c>
      <c r="HE82" s="77" t="s">
        <v>272</v>
      </c>
      <c r="HF82" s="77" t="s">
        <v>271</v>
      </c>
      <c r="HG82" s="77"/>
      <c r="HH82" s="77"/>
      <c r="HI82" s="77"/>
      <c r="HJ82" s="77"/>
      <c r="HK82" s="77"/>
      <c r="HL82" s="77"/>
      <c r="HM82" s="77"/>
      <c r="HN82" s="77"/>
      <c r="HO82" s="77"/>
      <c r="HP82" s="77"/>
      <c r="HQ82" s="77"/>
      <c r="HR82" s="77"/>
      <c r="HS82" s="77"/>
      <c r="HT82" s="77"/>
      <c r="HU82" s="77"/>
      <c r="HV82" s="77"/>
      <c r="HW82" s="77"/>
      <c r="HX82" s="77"/>
      <c r="HY82" s="77"/>
      <c r="HZ82" s="77"/>
      <c r="IA82" s="77"/>
      <c r="IB82" s="77"/>
      <c r="IC82" s="77"/>
      <c r="ID82" s="74"/>
      <c r="IE82" s="87"/>
      <c r="IF82" s="77"/>
      <c r="IG82" s="77"/>
      <c r="IH82" s="77"/>
      <c r="II82" s="77"/>
      <c r="IJ82" s="77"/>
      <c r="IK82" s="77"/>
      <c r="IL82" s="77"/>
      <c r="IM82" s="77"/>
      <c r="IN82" s="77"/>
      <c r="IO82" s="77"/>
      <c r="IP82" s="77"/>
      <c r="IQ82" s="77"/>
      <c r="IR82" s="77"/>
      <c r="IS82" s="77"/>
      <c r="IT82" s="77"/>
      <c r="IU82" s="77"/>
      <c r="IV82" s="77"/>
      <c r="IW82" s="77"/>
      <c r="IX82" s="77"/>
      <c r="IY82" s="77"/>
      <c r="IZ82" s="77"/>
      <c r="JA82" s="77"/>
      <c r="JB82" s="77"/>
      <c r="JC82" s="74"/>
      <c r="JD82" s="77"/>
      <c r="JE82" s="77"/>
      <c r="JF82" s="77"/>
      <c r="JG82" s="77"/>
      <c r="JH82" s="77"/>
      <c r="JI82" s="77"/>
      <c r="JJ82" s="77"/>
      <c r="JK82" s="77"/>
      <c r="JL82" s="77"/>
      <c r="JM82" s="77"/>
      <c r="JN82" s="77"/>
      <c r="JO82" s="77"/>
      <c r="JP82" s="77"/>
      <c r="JQ82" s="74"/>
      <c r="JR82" s="87"/>
      <c r="JS82" s="77"/>
      <c r="JT82" s="77"/>
      <c r="JU82" s="77"/>
      <c r="JV82" s="77"/>
      <c r="JW82" s="77"/>
      <c r="JX82" s="77"/>
      <c r="JY82" s="77"/>
      <c r="JZ82" s="77"/>
      <c r="KA82" s="77"/>
      <c r="KB82" s="77"/>
      <c r="KC82" s="77"/>
      <c r="KD82" s="77"/>
      <c r="KE82" s="77"/>
      <c r="KF82" s="77"/>
      <c r="KG82" s="77"/>
      <c r="KH82" s="77"/>
      <c r="KI82" s="77"/>
      <c r="KJ82" s="77"/>
      <c r="KK82" s="77"/>
      <c r="KL82" s="77"/>
      <c r="KM82" s="77"/>
      <c r="KN82" s="77"/>
      <c r="KO82" s="77"/>
      <c r="KP82" s="77"/>
      <c r="KQ82" s="74"/>
      <c r="KR82" s="87"/>
      <c r="KS82" s="77"/>
      <c r="KT82" s="77"/>
      <c r="KU82" s="77"/>
      <c r="KV82" s="77"/>
      <c r="KW82" s="77"/>
      <c r="KX82" s="77"/>
      <c r="KY82" s="77"/>
      <c r="KZ82" s="77"/>
      <c r="LA82" s="77"/>
      <c r="LB82" s="77"/>
      <c r="LC82" s="77"/>
      <c r="LD82" s="77"/>
      <c r="LE82" s="77"/>
      <c r="LF82" s="77"/>
      <c r="LG82" s="77"/>
      <c r="LH82" s="77"/>
      <c r="LI82" s="74"/>
      <c r="LJ82" s="87"/>
      <c r="LK82" s="77"/>
      <c r="LL82" s="77"/>
      <c r="LM82" s="77"/>
      <c r="LN82" s="77"/>
      <c r="LO82" s="77"/>
      <c r="LP82" s="77"/>
      <c r="LQ82" s="77"/>
      <c r="LR82" s="77"/>
      <c r="LS82" s="77"/>
      <c r="LT82" s="77"/>
      <c r="LU82" s="77"/>
      <c r="LV82" s="77"/>
      <c r="LW82" s="77"/>
      <c r="LX82" s="77"/>
      <c r="LY82" s="77"/>
      <c r="LZ82" s="77"/>
      <c r="MA82" s="77"/>
      <c r="MB82" s="77"/>
      <c r="MC82" s="77"/>
      <c r="MD82" s="77"/>
      <c r="ME82" s="77"/>
      <c r="MF82" s="77"/>
      <c r="MG82" s="77"/>
      <c r="MH82" s="77"/>
      <c r="MI82" s="77"/>
      <c r="MJ82" s="77"/>
      <c r="MK82" s="77"/>
      <c r="ML82" s="77"/>
      <c r="MM82" s="74"/>
      <c r="MN82" s="77"/>
      <c r="MO82" s="77"/>
      <c r="MP82" s="77"/>
      <c r="MQ82" s="77"/>
      <c r="MR82" s="77"/>
      <c r="MS82" s="77"/>
      <c r="MT82" s="77"/>
      <c r="MU82" s="77"/>
      <c r="MV82" s="77"/>
      <c r="MW82" s="77"/>
      <c r="MX82" s="77"/>
      <c r="MY82" s="77"/>
      <c r="MZ82" s="77"/>
      <c r="NA82" s="77"/>
      <c r="NB82" s="77"/>
      <c r="NC82" s="77"/>
      <c r="ND82" s="77"/>
      <c r="NE82" s="77"/>
      <c r="NF82" s="77"/>
      <c r="NG82" s="77"/>
      <c r="NH82" s="77"/>
      <c r="NI82" s="77"/>
      <c r="NJ82" s="77"/>
      <c r="NK82" s="77"/>
      <c r="NL82" s="74"/>
      <c r="NM82" s="77"/>
      <c r="NN82" s="77"/>
      <c r="NO82" s="77"/>
      <c r="NP82" s="77"/>
      <c r="NQ82" s="77"/>
      <c r="NR82" s="77"/>
      <c r="NS82" s="77"/>
      <c r="NT82" s="77"/>
      <c r="NU82" s="77"/>
      <c r="NV82" s="77"/>
      <c r="NW82" s="77"/>
      <c r="NX82" s="74"/>
      <c r="NY82" s="87" t="s">
        <v>271</v>
      </c>
      <c r="NZ82" s="77" t="s">
        <v>271</v>
      </c>
      <c r="OA82" s="77" t="s">
        <v>271</v>
      </c>
      <c r="OB82" s="77" t="s">
        <v>271</v>
      </c>
    </row>
    <row r="83" spans="1:392" ht="15" thickTop="1" x14ac:dyDescent="0.3">
      <c r="A83" s="313" t="s">
        <v>37</v>
      </c>
      <c r="B83" s="314"/>
      <c r="C83" s="255"/>
      <c r="D83" s="1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c r="CK83" s="33"/>
      <c r="CL83" s="33"/>
      <c r="CM83" s="33"/>
      <c r="CN83" s="33"/>
      <c r="CO83" s="33"/>
      <c r="CP83" s="33"/>
      <c r="CQ83" s="33"/>
      <c r="CR83" s="33"/>
      <c r="CS83" s="33"/>
      <c r="CT83" s="33"/>
      <c r="CU83" s="33"/>
      <c r="CV83" s="33"/>
      <c r="CW83" s="33"/>
      <c r="CX83" s="33"/>
      <c r="CY83" s="33"/>
      <c r="CZ83" s="33"/>
      <c r="DA83" s="33"/>
      <c r="DB83" s="33"/>
      <c r="DC83" s="33"/>
      <c r="DD83" s="33"/>
      <c r="DE83" s="33"/>
      <c r="DF83" s="33"/>
      <c r="DG83" s="33"/>
      <c r="DH83" s="33"/>
      <c r="DI83" s="33"/>
      <c r="DJ83" s="33"/>
      <c r="DK83" s="33"/>
      <c r="DL83" s="33"/>
      <c r="DM83" s="33"/>
      <c r="DN83" s="33"/>
      <c r="DO83" s="33"/>
      <c r="DP83" s="33"/>
      <c r="DQ83" s="33"/>
      <c r="DR83" s="33"/>
      <c r="DS83" s="33"/>
      <c r="DT83" s="33"/>
      <c r="DU83" s="33"/>
      <c r="DV83" s="33"/>
      <c r="DW83" s="33"/>
      <c r="DX83" s="33"/>
      <c r="DY83" s="33"/>
      <c r="DZ83" s="33"/>
      <c r="EA83" s="33"/>
      <c r="EB83" s="33"/>
      <c r="EC83" s="33"/>
      <c r="ED83" s="33"/>
      <c r="EE83" s="33"/>
      <c r="EF83" s="33"/>
      <c r="EG83" s="33"/>
      <c r="EH83" s="33"/>
      <c r="EI83" s="33"/>
      <c r="EJ83" s="33"/>
      <c r="EK83" s="33"/>
      <c r="EL83" s="33"/>
      <c r="EM83" s="33"/>
      <c r="EN83" s="33"/>
      <c r="EO83" s="33"/>
      <c r="EP83" s="33"/>
      <c r="EQ83" s="33"/>
      <c r="ER83" s="33"/>
      <c r="ES83" s="33"/>
      <c r="ET83" s="33"/>
      <c r="EU83" s="33"/>
      <c r="EV83" s="33"/>
      <c r="EW83" s="33"/>
      <c r="EX83" s="33"/>
      <c r="EY83" s="33"/>
      <c r="EZ83" s="33"/>
      <c r="FA83" s="33"/>
      <c r="FB83" s="33"/>
      <c r="FC83" s="33"/>
      <c r="FD83" s="33"/>
      <c r="FE83" s="33"/>
      <c r="FF83" s="33"/>
      <c r="FG83" s="33"/>
      <c r="FH83" s="33"/>
      <c r="FI83" s="33"/>
      <c r="FJ83" s="33"/>
      <c r="FK83" s="33"/>
      <c r="FL83" s="33"/>
      <c r="FM83" s="33"/>
      <c r="FN83" s="33"/>
      <c r="FO83" s="33"/>
      <c r="FP83" s="33"/>
      <c r="FQ83" s="33"/>
      <c r="FR83" s="33"/>
      <c r="FS83" s="33"/>
      <c r="FT83" s="33"/>
      <c r="FU83" s="33"/>
      <c r="FV83" s="33"/>
      <c r="FW83" s="33"/>
      <c r="FX83" s="33"/>
      <c r="FY83" s="33"/>
      <c r="FZ83" s="33"/>
      <c r="GA83" s="33"/>
      <c r="GB83" s="33"/>
      <c r="GC83" s="33"/>
      <c r="GD83" s="33"/>
      <c r="GE83" s="33"/>
      <c r="GF83" s="33"/>
      <c r="GG83" s="33"/>
      <c r="GH83" s="33"/>
      <c r="GI83" s="33"/>
      <c r="GJ83" s="33"/>
      <c r="GK83" s="33"/>
      <c r="GL83" s="33"/>
      <c r="GM83" s="33"/>
      <c r="GN83" s="33"/>
      <c r="GO83" s="33"/>
      <c r="GP83" s="33"/>
      <c r="GQ83" s="33"/>
      <c r="GR83" s="33"/>
      <c r="GS83" s="33"/>
      <c r="GT83" s="33"/>
      <c r="GU83" s="33"/>
      <c r="GV83" s="33"/>
      <c r="GW83" s="33"/>
      <c r="GX83" s="33"/>
      <c r="GY83" s="33"/>
      <c r="GZ83" s="33"/>
      <c r="HA83" s="33"/>
      <c r="HB83" s="33"/>
      <c r="HC83" s="33"/>
      <c r="HD83" s="33"/>
      <c r="HE83" s="33"/>
      <c r="HF83" s="33"/>
      <c r="HG83" s="33"/>
      <c r="HH83" s="33"/>
      <c r="HI83" s="33"/>
      <c r="HJ83" s="33"/>
      <c r="HK83" s="33"/>
      <c r="HL83" s="33"/>
      <c r="HM83" s="33"/>
      <c r="HN83" s="33"/>
      <c r="HO83" s="33"/>
      <c r="HP83" s="33"/>
      <c r="HQ83" s="33"/>
      <c r="HR83" s="33"/>
      <c r="HS83" s="33"/>
      <c r="HT83" s="33"/>
      <c r="HU83" s="33"/>
      <c r="HV83" s="33"/>
      <c r="HW83" s="33"/>
      <c r="HX83" s="33"/>
      <c r="HY83" s="33"/>
      <c r="HZ83" s="33"/>
      <c r="IA83" s="33"/>
      <c r="IB83" s="33"/>
      <c r="IC83" s="33"/>
      <c r="ID83" s="33"/>
      <c r="IE83" s="33"/>
      <c r="IF83" s="33"/>
      <c r="IG83" s="33"/>
      <c r="IH83" s="33"/>
      <c r="II83" s="33"/>
      <c r="IJ83" s="33"/>
      <c r="IK83" s="33"/>
      <c r="IL83" s="33"/>
      <c r="IM83" s="33"/>
      <c r="IN83" s="33"/>
      <c r="IO83" s="33"/>
      <c r="IP83" s="33"/>
      <c r="IQ83" s="33"/>
      <c r="IR83" s="33"/>
      <c r="IS83" s="33"/>
      <c r="IT83" s="33"/>
      <c r="IU83" s="33"/>
      <c r="IV83" s="33"/>
      <c r="IW83" s="33"/>
      <c r="IX83" s="33"/>
      <c r="IY83" s="33"/>
      <c r="IZ83" s="33"/>
      <c r="JA83" s="33"/>
      <c r="JB83" s="33"/>
      <c r="JC83" s="33"/>
      <c r="JD83" s="33"/>
      <c r="JE83" s="33"/>
      <c r="JF83" s="33"/>
      <c r="JG83" s="33"/>
      <c r="JH83" s="33"/>
      <c r="JI83" s="33"/>
      <c r="JJ83" s="33"/>
      <c r="JK83" s="33"/>
      <c r="JL83" s="33"/>
      <c r="JM83" s="33"/>
      <c r="JN83" s="33"/>
      <c r="JO83" s="33"/>
      <c r="JP83" s="33"/>
      <c r="JQ83" s="33"/>
      <c r="JR83" s="33"/>
      <c r="JS83" s="33"/>
      <c r="JT83" s="33"/>
      <c r="JU83" s="33"/>
      <c r="JV83" s="33"/>
      <c r="JW83" s="33"/>
      <c r="JX83" s="33"/>
      <c r="JY83" s="33"/>
      <c r="JZ83" s="33"/>
      <c r="KA83" s="33"/>
      <c r="KB83" s="33"/>
      <c r="KC83" s="33"/>
      <c r="KD83" s="33"/>
      <c r="KE83" s="33"/>
      <c r="KF83" s="33"/>
      <c r="KG83" s="33"/>
      <c r="KH83" s="33"/>
      <c r="KI83" s="33"/>
      <c r="KJ83" s="33"/>
      <c r="KK83" s="33"/>
      <c r="KL83" s="33"/>
      <c r="KM83" s="33"/>
      <c r="KN83" s="33"/>
      <c r="KO83" s="33"/>
      <c r="KP83" s="33"/>
      <c r="KQ83" s="33"/>
      <c r="KR83" s="33"/>
      <c r="KS83" s="33"/>
      <c r="KT83" s="33"/>
      <c r="KU83" s="33"/>
      <c r="KV83" s="33"/>
      <c r="KW83" s="33"/>
      <c r="KX83" s="33"/>
      <c r="KY83" s="33"/>
      <c r="KZ83" s="33"/>
      <c r="LA83" s="33"/>
      <c r="LB83" s="33"/>
      <c r="LC83" s="33"/>
      <c r="LD83" s="33"/>
      <c r="LE83" s="33"/>
      <c r="LF83" s="33"/>
      <c r="LG83" s="33"/>
      <c r="LH83" s="33"/>
      <c r="LI83" s="33"/>
      <c r="LJ83" s="33"/>
      <c r="LK83" s="33"/>
      <c r="LL83" s="33"/>
      <c r="LM83" s="33"/>
      <c r="LN83" s="33"/>
      <c r="LO83" s="33"/>
      <c r="LP83" s="33"/>
      <c r="LQ83" s="33"/>
      <c r="LR83" s="33"/>
      <c r="LS83" s="33"/>
      <c r="LT83" s="33"/>
      <c r="LU83" s="33"/>
      <c r="LV83" s="33"/>
      <c r="LW83" s="33"/>
      <c r="LX83" s="33"/>
      <c r="LY83" s="33"/>
      <c r="LZ83" s="33"/>
      <c r="MA83" s="33"/>
      <c r="MB83" s="33"/>
      <c r="MC83" s="33"/>
      <c r="MD83" s="33"/>
      <c r="ME83" s="33"/>
      <c r="MF83" s="33"/>
      <c r="MG83" s="33"/>
      <c r="MH83" s="33"/>
      <c r="MI83" s="33"/>
      <c r="MJ83" s="33"/>
      <c r="MK83" s="33"/>
      <c r="ML83" s="33"/>
      <c r="MM83" s="33"/>
      <c r="MN83" s="33"/>
      <c r="MO83" s="33"/>
      <c r="MP83" s="33"/>
      <c r="MQ83" s="33"/>
      <c r="MR83" s="33"/>
      <c r="MS83" s="33"/>
      <c r="MT83" s="33"/>
      <c r="MU83" s="33"/>
      <c r="MV83" s="33"/>
      <c r="MW83" s="33"/>
      <c r="MX83" s="33"/>
      <c r="MY83" s="33"/>
      <c r="MZ83" s="33"/>
      <c r="NA83" s="33"/>
      <c r="NB83" s="33"/>
      <c r="NC83" s="33"/>
      <c r="ND83" s="33"/>
      <c r="NE83" s="33"/>
      <c r="NF83" s="33"/>
      <c r="NG83" s="33"/>
      <c r="NH83" s="33"/>
      <c r="NI83" s="33"/>
      <c r="NJ83" s="33"/>
      <c r="NK83" s="33"/>
      <c r="NL83" s="33"/>
      <c r="NM83" s="33"/>
      <c r="NN83" s="33"/>
      <c r="NO83" s="33"/>
      <c r="NP83" s="33"/>
      <c r="NQ83" s="33"/>
      <c r="NR83" s="33"/>
      <c r="NS83" s="33"/>
      <c r="NT83" s="33"/>
      <c r="NU83" s="33"/>
      <c r="NV83" s="33"/>
      <c r="NW83" s="33"/>
      <c r="NX83" s="33"/>
      <c r="NY83" s="33"/>
      <c r="NZ83" s="33"/>
      <c r="OA83" s="33"/>
      <c r="OB83" s="33"/>
    </row>
    <row r="84" spans="1:392" x14ac:dyDescent="0.3">
      <c r="A84" s="3"/>
      <c r="B84" s="4"/>
      <c r="C84" s="266"/>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c r="II84" s="4"/>
      <c r="IJ84" s="4"/>
      <c r="IK84" s="4"/>
      <c r="IL84" s="4"/>
      <c r="IM84" s="4"/>
      <c r="IN84" s="4"/>
      <c r="IO84" s="4"/>
      <c r="IP84" s="4"/>
      <c r="IQ84" s="4"/>
      <c r="IR84" s="4"/>
      <c r="IS84" s="4"/>
      <c r="IT84" s="4"/>
      <c r="IU84" s="4"/>
      <c r="IV84" s="4"/>
      <c r="IW84" s="4"/>
      <c r="IX84" s="4"/>
      <c r="IY84" s="4"/>
      <c r="IZ84" s="4"/>
      <c r="JA84" s="4"/>
      <c r="JB84" s="4"/>
      <c r="JC84" s="4"/>
      <c r="JD84" s="4"/>
      <c r="JE84" s="4"/>
      <c r="JF84" s="4"/>
      <c r="JG84" s="4"/>
      <c r="JH84" s="4"/>
      <c r="JI84" s="4"/>
      <c r="JJ84" s="4"/>
      <c r="JK84" s="4"/>
      <c r="JL84" s="4"/>
      <c r="JM84" s="4"/>
      <c r="JN84" s="4"/>
      <c r="JO84" s="4"/>
      <c r="JP84" s="4"/>
      <c r="JQ84" s="4"/>
      <c r="JR84" s="4"/>
      <c r="JS84" s="4"/>
      <c r="JT84" s="4"/>
      <c r="JU84" s="4"/>
      <c r="JV84" s="4"/>
      <c r="JW84" s="4"/>
      <c r="JX84" s="4"/>
      <c r="JY84" s="4"/>
      <c r="JZ84" s="4"/>
      <c r="KA84" s="4"/>
      <c r="KB84" s="4"/>
      <c r="KC84" s="4"/>
      <c r="KD84" s="4"/>
      <c r="KE84" s="4"/>
      <c r="KF84" s="4"/>
      <c r="KG84" s="4"/>
      <c r="KH84" s="4"/>
      <c r="KI84" s="4"/>
      <c r="KJ84" s="4"/>
      <c r="KK84" s="4"/>
      <c r="KL84" s="4"/>
      <c r="KM84" s="4"/>
      <c r="KN84" s="4"/>
      <c r="KO84" s="4"/>
      <c r="KP84" s="4"/>
      <c r="KQ84" s="4"/>
      <c r="KR84" s="4"/>
      <c r="KS84" s="4"/>
      <c r="KT84" s="4"/>
      <c r="KU84" s="4"/>
      <c r="KV84" s="4"/>
      <c r="KW84" s="4"/>
      <c r="KX84" s="4"/>
      <c r="KY84" s="4"/>
      <c r="KZ84" s="4"/>
      <c r="LA84" s="4"/>
      <c r="LB84" s="4"/>
      <c r="LC84" s="4"/>
      <c r="LD84" s="4"/>
      <c r="LE84" s="4"/>
      <c r="LF84" s="4"/>
      <c r="LG84" s="4"/>
      <c r="LH84" s="4"/>
      <c r="LI84" s="4"/>
      <c r="LJ84" s="4"/>
      <c r="LK84" s="4"/>
      <c r="LL84" s="4"/>
      <c r="LM84" s="4"/>
      <c r="LN84" s="4"/>
      <c r="LO84" s="4"/>
      <c r="LP84" s="4"/>
      <c r="LQ84" s="4"/>
      <c r="LR84" s="4"/>
      <c r="LS84" s="4"/>
      <c r="LT84" s="4"/>
      <c r="LU84" s="4"/>
      <c r="LV84" s="4"/>
      <c r="LW84" s="4"/>
      <c r="LX84" s="4"/>
      <c r="LY84" s="4"/>
      <c r="LZ84" s="4"/>
      <c r="MA84" s="4"/>
      <c r="MB84" s="4"/>
      <c r="MC84" s="4"/>
      <c r="MD84" s="4"/>
      <c r="ME84" s="4"/>
      <c r="MF84" s="4"/>
      <c r="MG84" s="4"/>
      <c r="MH84" s="4"/>
      <c r="MI84" s="4"/>
      <c r="MJ84" s="4"/>
      <c r="MK84" s="4"/>
      <c r="ML84" s="4"/>
      <c r="MM84" s="4"/>
      <c r="MN84" s="4"/>
      <c r="MO84" s="4"/>
      <c r="MP84" s="4"/>
      <c r="MQ84" s="4"/>
      <c r="MR84" s="4"/>
      <c r="MS84" s="4"/>
      <c r="MT84" s="4"/>
      <c r="MU84" s="4"/>
      <c r="MV84" s="4"/>
      <c r="MW84" s="4"/>
      <c r="MX84" s="4"/>
      <c r="MY84" s="4"/>
      <c r="MZ84" s="4"/>
      <c r="NA84" s="4"/>
      <c r="NB84" s="4"/>
      <c r="NC84" s="4"/>
      <c r="ND84" s="4"/>
      <c r="NE84" s="4"/>
      <c r="NF84" s="4"/>
      <c r="NG84" s="4"/>
      <c r="NH84" s="4"/>
      <c r="NI84" s="4"/>
      <c r="NJ84" s="4"/>
      <c r="NK84" s="4"/>
      <c r="NL84" s="4"/>
      <c r="NM84" s="4"/>
      <c r="NN84" s="4"/>
      <c r="NO84" s="4"/>
      <c r="NP84" s="4"/>
      <c r="NQ84" s="4"/>
      <c r="NR84" s="4"/>
      <c r="NS84" s="4"/>
      <c r="NT84" s="4"/>
      <c r="NU84" s="4"/>
      <c r="NV84" s="4"/>
      <c r="NW84" s="4"/>
      <c r="NX84" s="4"/>
      <c r="NY84" s="4"/>
      <c r="NZ84" s="4"/>
      <c r="OA84" s="4"/>
      <c r="OB84" s="4"/>
    </row>
    <row r="85" spans="1:392" ht="21.6" x14ac:dyDescent="0.3">
      <c r="A85" s="24" t="s">
        <v>38</v>
      </c>
      <c r="B85" s="25" t="s">
        <v>39</v>
      </c>
      <c r="C85" s="267"/>
      <c r="D85" s="26">
        <v>43279</v>
      </c>
      <c r="E85" t="s">
        <v>271</v>
      </c>
      <c r="F85" t="s">
        <v>271</v>
      </c>
      <c r="G85" t="s">
        <v>271</v>
      </c>
      <c r="H85" t="s">
        <v>271</v>
      </c>
      <c r="I85" t="s">
        <v>271</v>
      </c>
      <c r="J85" t="s">
        <v>271</v>
      </c>
      <c r="K85" t="s">
        <v>271</v>
      </c>
      <c r="L85" t="s">
        <v>271</v>
      </c>
      <c r="M85" t="s">
        <v>271</v>
      </c>
      <c r="N85" t="s">
        <v>271</v>
      </c>
      <c r="O85" t="s">
        <v>271</v>
      </c>
      <c r="P85" t="s">
        <v>271</v>
      </c>
      <c r="Q85" t="s">
        <v>271</v>
      </c>
      <c r="R85" t="s">
        <v>271</v>
      </c>
      <c r="S85" t="s">
        <v>271</v>
      </c>
      <c r="T85" t="s">
        <v>271</v>
      </c>
      <c r="U85" t="s">
        <v>271</v>
      </c>
      <c r="AX85" s="72"/>
      <c r="AY85" s="75"/>
      <c r="AZ85" s="75"/>
      <c r="BA85" s="75"/>
      <c r="BB85" s="75"/>
      <c r="BC85" s="75"/>
      <c r="BD85" s="75"/>
      <c r="BE85" s="75"/>
      <c r="BF85" s="75"/>
      <c r="BG85" s="75"/>
      <c r="BH85" s="75"/>
      <c r="BI85" s="75"/>
      <c r="BJ85" s="75"/>
      <c r="BK85" s="75"/>
      <c r="BL85" s="75"/>
      <c r="BM85" s="75"/>
      <c r="BN85" s="85"/>
      <c r="BP85" s="72"/>
      <c r="BQ85" s="85"/>
      <c r="BR85" t="s">
        <v>271</v>
      </c>
      <c r="BS85" t="s">
        <v>271</v>
      </c>
      <c r="BT85" t="s">
        <v>271</v>
      </c>
      <c r="BU85" t="s">
        <v>271</v>
      </c>
      <c r="BV85" t="s">
        <v>271</v>
      </c>
      <c r="BW85" t="s">
        <v>271</v>
      </c>
      <c r="BX85" t="s">
        <v>271</v>
      </c>
      <c r="BY85" t="s">
        <v>271</v>
      </c>
      <c r="BZ85" t="s">
        <v>271</v>
      </c>
      <c r="CA85" s="86" t="s">
        <v>271</v>
      </c>
      <c r="CZ85" s="73"/>
      <c r="DA85" s="91"/>
      <c r="DB85" s="86" t="s">
        <v>271</v>
      </c>
      <c r="DC85" t="s">
        <v>271</v>
      </c>
      <c r="DD85" t="s">
        <v>271</v>
      </c>
      <c r="DE85" t="s">
        <v>271</v>
      </c>
      <c r="DF85" t="s">
        <v>271</v>
      </c>
      <c r="DG85" t="s">
        <v>271</v>
      </c>
      <c r="DH85" t="s">
        <v>271</v>
      </c>
      <c r="DI85" t="s">
        <v>271</v>
      </c>
      <c r="DJ85" t="s">
        <v>271</v>
      </c>
      <c r="DK85" t="s">
        <v>271</v>
      </c>
      <c r="DL85" t="s">
        <v>271</v>
      </c>
      <c r="DM85" t="s">
        <v>271</v>
      </c>
      <c r="DN85" t="s">
        <v>271</v>
      </c>
      <c r="DO85" t="s">
        <v>271</v>
      </c>
      <c r="DP85" t="s">
        <v>271</v>
      </c>
      <c r="DQ85" t="s">
        <v>271</v>
      </c>
      <c r="DR85" t="s">
        <v>271</v>
      </c>
      <c r="DS85" t="s">
        <v>271</v>
      </c>
      <c r="DT85" t="s">
        <v>271</v>
      </c>
      <c r="DU85" t="s">
        <v>271</v>
      </c>
      <c r="DV85" t="s">
        <v>271</v>
      </c>
      <c r="DW85" t="s">
        <v>271</v>
      </c>
      <c r="DX85" t="s">
        <v>271</v>
      </c>
      <c r="DY85" t="s">
        <v>271</v>
      </c>
      <c r="DZ85" t="s">
        <v>271</v>
      </c>
      <c r="EA85" t="s">
        <v>271</v>
      </c>
      <c r="EB85" t="s">
        <v>271</v>
      </c>
      <c r="EC85" t="s">
        <v>271</v>
      </c>
      <c r="ED85" t="s">
        <v>271</v>
      </c>
      <c r="EE85" t="s">
        <v>271</v>
      </c>
      <c r="EF85" t="s">
        <v>271</v>
      </c>
      <c r="EG85" t="s">
        <v>271</v>
      </c>
      <c r="EH85" t="s">
        <v>271</v>
      </c>
      <c r="EI85" t="s">
        <v>271</v>
      </c>
      <c r="EJ85" t="s">
        <v>271</v>
      </c>
      <c r="EK85" t="s">
        <v>271</v>
      </c>
      <c r="EL85" t="s">
        <v>271</v>
      </c>
      <c r="EM85" t="s">
        <v>271</v>
      </c>
      <c r="EN85" t="s">
        <v>271</v>
      </c>
      <c r="EO85" t="s">
        <v>271</v>
      </c>
      <c r="EP85" t="s">
        <v>271</v>
      </c>
      <c r="EQ85" t="s">
        <v>271</v>
      </c>
      <c r="ER85" t="s">
        <v>271</v>
      </c>
      <c r="ES85" t="s">
        <v>271</v>
      </c>
      <c r="GK85" s="73"/>
      <c r="GL85" s="86"/>
      <c r="ID85" s="73"/>
      <c r="IE85" s="86"/>
      <c r="JC85" s="73"/>
      <c r="JQ85" s="73"/>
      <c r="JR85" s="86"/>
      <c r="KQ85" s="73"/>
      <c r="KR85" s="86"/>
      <c r="LI85" s="73"/>
      <c r="LJ85" s="86"/>
      <c r="MM85" s="72"/>
      <c r="NL85" s="72"/>
      <c r="NX85" s="72"/>
      <c r="NY85" s="85" t="s">
        <v>271</v>
      </c>
      <c r="NZ85" t="s">
        <v>271</v>
      </c>
      <c r="OA85" t="s">
        <v>271</v>
      </c>
      <c r="OB85" t="s">
        <v>271</v>
      </c>
    </row>
    <row r="86" spans="1:392" ht="21.6" x14ac:dyDescent="0.3">
      <c r="A86" s="24" t="s">
        <v>40</v>
      </c>
      <c r="B86" s="25" t="s">
        <v>41</v>
      </c>
      <c r="C86" s="267"/>
      <c r="D86" s="26">
        <v>43389</v>
      </c>
      <c r="E86" t="s">
        <v>271</v>
      </c>
      <c r="F86" t="s">
        <v>271</v>
      </c>
      <c r="G86" t="s">
        <v>271</v>
      </c>
      <c r="H86" t="s">
        <v>271</v>
      </c>
      <c r="I86" t="s">
        <v>271</v>
      </c>
      <c r="J86" t="s">
        <v>271</v>
      </c>
      <c r="K86" t="s">
        <v>271</v>
      </c>
      <c r="L86" t="s">
        <v>271</v>
      </c>
      <c r="M86" t="s">
        <v>271</v>
      </c>
      <c r="N86" t="s">
        <v>271</v>
      </c>
      <c r="O86" t="s">
        <v>271</v>
      </c>
      <c r="P86" t="s">
        <v>271</v>
      </c>
      <c r="Q86" t="s">
        <v>271</v>
      </c>
      <c r="R86" t="s">
        <v>271</v>
      </c>
      <c r="S86" t="s">
        <v>271</v>
      </c>
      <c r="T86" t="s">
        <v>271</v>
      </c>
      <c r="U86" t="s">
        <v>271</v>
      </c>
      <c r="AX86" s="73"/>
      <c r="AY86" s="76"/>
      <c r="AZ86" s="76"/>
      <c r="BA86" s="76"/>
      <c r="BB86" s="76"/>
      <c r="BC86" s="76"/>
      <c r="BD86" s="76"/>
      <c r="BE86" s="76"/>
      <c r="BF86" s="76"/>
      <c r="BG86" s="76"/>
      <c r="BH86" s="76"/>
      <c r="BI86" s="76"/>
      <c r="BJ86" s="76"/>
      <c r="BK86" s="76"/>
      <c r="BL86" s="76"/>
      <c r="BM86" s="76"/>
      <c r="BN86" s="86"/>
      <c r="BP86" s="73"/>
      <c r="BQ86" s="86"/>
      <c r="BR86" t="s">
        <v>271</v>
      </c>
      <c r="BS86" t="s">
        <v>271</v>
      </c>
      <c r="BT86" t="s">
        <v>271</v>
      </c>
      <c r="BU86" t="s">
        <v>271</v>
      </c>
      <c r="BV86" t="s">
        <v>271</v>
      </c>
      <c r="BW86" t="s">
        <v>271</v>
      </c>
      <c r="BX86" t="s">
        <v>271</v>
      </c>
      <c r="BY86" t="s">
        <v>271</v>
      </c>
      <c r="BZ86" t="s">
        <v>271</v>
      </c>
      <c r="CA86" s="86"/>
      <c r="CB86" t="s">
        <v>271</v>
      </c>
      <c r="CZ86" s="73"/>
      <c r="DA86" s="91"/>
      <c r="DB86" s="86" t="s">
        <v>271</v>
      </c>
      <c r="DC86" t="s">
        <v>271</v>
      </c>
      <c r="DD86" t="s">
        <v>271</v>
      </c>
      <c r="DE86" t="s">
        <v>271</v>
      </c>
      <c r="DF86" t="s">
        <v>271</v>
      </c>
      <c r="DG86" t="s">
        <v>271</v>
      </c>
      <c r="DH86" t="s">
        <v>271</v>
      </c>
      <c r="DI86" t="s">
        <v>271</v>
      </c>
      <c r="DJ86" t="s">
        <v>271</v>
      </c>
      <c r="DK86" t="s">
        <v>271</v>
      </c>
      <c r="DL86" t="s">
        <v>271</v>
      </c>
      <c r="DM86" t="s">
        <v>271</v>
      </c>
      <c r="DN86" t="s">
        <v>271</v>
      </c>
      <c r="DO86" t="s">
        <v>271</v>
      </c>
      <c r="DP86" t="s">
        <v>271</v>
      </c>
      <c r="DQ86" t="s">
        <v>271</v>
      </c>
      <c r="DR86" t="s">
        <v>271</v>
      </c>
      <c r="DS86" t="s">
        <v>271</v>
      </c>
      <c r="DT86" t="s">
        <v>271</v>
      </c>
      <c r="DU86" t="s">
        <v>271</v>
      </c>
      <c r="DV86" t="s">
        <v>271</v>
      </c>
      <c r="DW86" t="s">
        <v>271</v>
      </c>
      <c r="DX86" t="s">
        <v>271</v>
      </c>
      <c r="DY86" t="s">
        <v>271</v>
      </c>
      <c r="DZ86" t="s">
        <v>271</v>
      </c>
      <c r="EA86" t="s">
        <v>271</v>
      </c>
      <c r="EB86" t="s">
        <v>271</v>
      </c>
      <c r="EC86" t="s">
        <v>271</v>
      </c>
      <c r="ED86" t="s">
        <v>271</v>
      </c>
      <c r="EE86" t="s">
        <v>271</v>
      </c>
      <c r="EF86" t="s">
        <v>271</v>
      </c>
      <c r="EG86" t="s">
        <v>271</v>
      </c>
      <c r="EH86" t="s">
        <v>271</v>
      </c>
      <c r="EI86" t="s">
        <v>271</v>
      </c>
      <c r="EJ86" t="s">
        <v>271</v>
      </c>
      <c r="EK86" t="s">
        <v>271</v>
      </c>
      <c r="EL86" t="s">
        <v>271</v>
      </c>
      <c r="EM86" t="s">
        <v>271</v>
      </c>
      <c r="EN86" t="s">
        <v>271</v>
      </c>
      <c r="EO86" t="s">
        <v>271</v>
      </c>
      <c r="EP86" t="s">
        <v>271</v>
      </c>
      <c r="EQ86" t="s">
        <v>271</v>
      </c>
      <c r="ER86" t="s">
        <v>271</v>
      </c>
      <c r="ES86" t="s">
        <v>271</v>
      </c>
      <c r="GK86" s="73"/>
      <c r="GL86" s="86"/>
      <c r="ID86" s="73"/>
      <c r="IE86" s="86"/>
      <c r="JC86" s="73"/>
      <c r="JQ86" s="73"/>
      <c r="JR86" s="86"/>
      <c r="KQ86" s="73"/>
      <c r="KR86" s="86"/>
      <c r="LI86" s="73"/>
      <c r="LJ86" s="86"/>
      <c r="MM86" s="73"/>
      <c r="NL86" s="73"/>
      <c r="NX86" s="73"/>
      <c r="NY86" s="86" t="s">
        <v>271</v>
      </c>
      <c r="NZ86" t="s">
        <v>271</v>
      </c>
      <c r="OA86" t="s">
        <v>271</v>
      </c>
      <c r="OB86" t="s">
        <v>271</v>
      </c>
    </row>
    <row r="87" spans="1:392" ht="21.6" x14ac:dyDescent="0.3">
      <c r="A87" s="24" t="s">
        <v>42</v>
      </c>
      <c r="B87" s="25" t="s">
        <v>43</v>
      </c>
      <c r="C87" s="267"/>
      <c r="D87" s="26">
        <v>43437</v>
      </c>
      <c r="E87" t="s">
        <v>271</v>
      </c>
      <c r="F87" t="s">
        <v>271</v>
      </c>
      <c r="G87" t="s">
        <v>271</v>
      </c>
      <c r="H87" t="s">
        <v>271</v>
      </c>
      <c r="I87" t="s">
        <v>271</v>
      </c>
      <c r="J87" t="s">
        <v>271</v>
      </c>
      <c r="K87" t="s">
        <v>271</v>
      </c>
      <c r="L87" t="s">
        <v>271</v>
      </c>
      <c r="M87" t="s">
        <v>271</v>
      </c>
      <c r="N87" t="s">
        <v>271</v>
      </c>
      <c r="O87" t="s">
        <v>271</v>
      </c>
      <c r="P87" t="s">
        <v>271</v>
      </c>
      <c r="Q87" t="s">
        <v>271</v>
      </c>
      <c r="R87" t="s">
        <v>271</v>
      </c>
      <c r="S87" t="s">
        <v>271</v>
      </c>
      <c r="T87" t="s">
        <v>271</v>
      </c>
      <c r="U87" t="s">
        <v>271</v>
      </c>
      <c r="AX87" s="73"/>
      <c r="AY87" s="76"/>
      <c r="AZ87" s="76"/>
      <c r="BA87" s="76"/>
      <c r="BB87" s="76"/>
      <c r="BC87" s="76"/>
      <c r="BD87" s="76"/>
      <c r="BE87" s="76"/>
      <c r="BF87" s="76"/>
      <c r="BG87" s="76"/>
      <c r="BH87" s="76"/>
      <c r="BI87" s="76"/>
      <c r="BJ87" s="76"/>
      <c r="BK87" s="76"/>
      <c r="BL87" s="76"/>
      <c r="BM87" s="76"/>
      <c r="BN87" s="86"/>
      <c r="BP87" s="73"/>
      <c r="BQ87" s="86"/>
      <c r="BR87" t="s">
        <v>271</v>
      </c>
      <c r="BS87" t="s">
        <v>271</v>
      </c>
      <c r="BT87" t="s">
        <v>271</v>
      </c>
      <c r="BU87" t="s">
        <v>271</v>
      </c>
      <c r="BV87" t="s">
        <v>271</v>
      </c>
      <c r="BW87" t="s">
        <v>271</v>
      </c>
      <c r="BX87" t="s">
        <v>271</v>
      </c>
      <c r="BY87" t="s">
        <v>271</v>
      </c>
      <c r="BZ87" t="s">
        <v>271</v>
      </c>
      <c r="CA87" s="86"/>
      <c r="CC87" t="s">
        <v>271</v>
      </c>
      <c r="CZ87" s="73"/>
      <c r="DA87" s="91"/>
      <c r="DB87" s="86" t="s">
        <v>271</v>
      </c>
      <c r="DC87" t="s">
        <v>271</v>
      </c>
      <c r="DD87" t="s">
        <v>271</v>
      </c>
      <c r="DE87" t="s">
        <v>271</v>
      </c>
      <c r="DF87" t="s">
        <v>271</v>
      </c>
      <c r="DG87" t="s">
        <v>271</v>
      </c>
      <c r="DH87" t="s">
        <v>271</v>
      </c>
      <c r="DI87" t="s">
        <v>271</v>
      </c>
      <c r="DJ87" t="s">
        <v>271</v>
      </c>
      <c r="DK87" t="s">
        <v>271</v>
      </c>
      <c r="DL87" t="s">
        <v>271</v>
      </c>
      <c r="DM87" t="s">
        <v>271</v>
      </c>
      <c r="DN87" t="s">
        <v>271</v>
      </c>
      <c r="DO87" t="s">
        <v>271</v>
      </c>
      <c r="DP87" t="s">
        <v>271</v>
      </c>
      <c r="DQ87" t="s">
        <v>271</v>
      </c>
      <c r="DR87" t="s">
        <v>271</v>
      </c>
      <c r="DS87" t="s">
        <v>271</v>
      </c>
      <c r="DT87" t="s">
        <v>271</v>
      </c>
      <c r="DU87" t="s">
        <v>271</v>
      </c>
      <c r="DV87" t="s">
        <v>271</v>
      </c>
      <c r="DW87" t="s">
        <v>271</v>
      </c>
      <c r="DX87" t="s">
        <v>271</v>
      </c>
      <c r="DY87" t="s">
        <v>271</v>
      </c>
      <c r="DZ87" t="s">
        <v>271</v>
      </c>
      <c r="EA87" t="s">
        <v>271</v>
      </c>
      <c r="EB87" t="s">
        <v>271</v>
      </c>
      <c r="EC87" t="s">
        <v>271</v>
      </c>
      <c r="ED87" t="s">
        <v>271</v>
      </c>
      <c r="EE87" t="s">
        <v>271</v>
      </c>
      <c r="EF87" t="s">
        <v>271</v>
      </c>
      <c r="EG87" t="s">
        <v>271</v>
      </c>
      <c r="EH87" t="s">
        <v>271</v>
      </c>
      <c r="EI87" t="s">
        <v>271</v>
      </c>
      <c r="EJ87" t="s">
        <v>271</v>
      </c>
      <c r="EK87" t="s">
        <v>271</v>
      </c>
      <c r="EL87" t="s">
        <v>271</v>
      </c>
      <c r="EM87" t="s">
        <v>271</v>
      </c>
      <c r="EN87" t="s">
        <v>271</v>
      </c>
      <c r="EO87" t="s">
        <v>271</v>
      </c>
      <c r="EP87" t="s">
        <v>271</v>
      </c>
      <c r="EQ87" t="s">
        <v>271</v>
      </c>
      <c r="ER87" t="s">
        <v>271</v>
      </c>
      <c r="ES87" t="s">
        <v>271</v>
      </c>
      <c r="GK87" s="73"/>
      <c r="GL87" s="86"/>
      <c r="ID87" s="73"/>
      <c r="IE87" s="86"/>
      <c r="JC87" s="73"/>
      <c r="JQ87" s="73"/>
      <c r="JR87" s="86"/>
      <c r="KQ87" s="73"/>
      <c r="KR87" s="86"/>
      <c r="LI87" s="73"/>
      <c r="LJ87" s="86"/>
      <c r="MM87" s="73"/>
      <c r="NL87" s="73"/>
      <c r="NX87" s="73"/>
      <c r="NY87" s="86" t="s">
        <v>271</v>
      </c>
      <c r="NZ87" t="s">
        <v>271</v>
      </c>
      <c r="OA87" t="s">
        <v>271</v>
      </c>
      <c r="OB87" t="s">
        <v>271</v>
      </c>
    </row>
    <row r="88" spans="1:392" ht="21.6" x14ac:dyDescent="0.3">
      <c r="A88" s="24" t="s">
        <v>44</v>
      </c>
      <c r="B88" s="25" t="s">
        <v>45</v>
      </c>
      <c r="C88" s="267"/>
      <c r="D88" s="26">
        <v>43167</v>
      </c>
      <c r="E88" t="s">
        <v>271</v>
      </c>
      <c r="F88" t="s">
        <v>271</v>
      </c>
      <c r="G88" t="s">
        <v>271</v>
      </c>
      <c r="H88" t="s">
        <v>271</v>
      </c>
      <c r="I88" t="s">
        <v>271</v>
      </c>
      <c r="J88" t="s">
        <v>271</v>
      </c>
      <c r="K88" t="s">
        <v>271</v>
      </c>
      <c r="L88" t="s">
        <v>271</v>
      </c>
      <c r="M88" t="s">
        <v>271</v>
      </c>
      <c r="N88" t="s">
        <v>271</v>
      </c>
      <c r="O88" t="s">
        <v>271</v>
      </c>
      <c r="P88" t="s">
        <v>271</v>
      </c>
      <c r="Q88" t="s">
        <v>271</v>
      </c>
      <c r="R88" t="s">
        <v>271</v>
      </c>
      <c r="S88" t="s">
        <v>271</v>
      </c>
      <c r="T88" t="s">
        <v>271</v>
      </c>
      <c r="U88" t="s">
        <v>271</v>
      </c>
      <c r="AX88" s="73"/>
      <c r="AY88" s="76"/>
      <c r="AZ88" s="76"/>
      <c r="BA88" s="76"/>
      <c r="BB88" s="76"/>
      <c r="BC88" s="76"/>
      <c r="BD88" s="76"/>
      <c r="BE88" s="76"/>
      <c r="BF88" s="76"/>
      <c r="BG88" s="76"/>
      <c r="BH88" s="76"/>
      <c r="BI88" s="76"/>
      <c r="BJ88" s="76"/>
      <c r="BK88" s="76"/>
      <c r="BL88" s="76"/>
      <c r="BM88" s="76"/>
      <c r="BN88" s="86"/>
      <c r="BP88" s="73"/>
      <c r="BQ88" s="86"/>
      <c r="BR88" t="s">
        <v>271</v>
      </c>
      <c r="BS88" t="s">
        <v>271</v>
      </c>
      <c r="BT88" t="s">
        <v>271</v>
      </c>
      <c r="BU88" t="s">
        <v>271</v>
      </c>
      <c r="BV88" t="s">
        <v>271</v>
      </c>
      <c r="BW88" t="s">
        <v>271</v>
      </c>
      <c r="BX88" t="s">
        <v>271</v>
      </c>
      <c r="BY88" t="s">
        <v>271</v>
      </c>
      <c r="BZ88" t="s">
        <v>271</v>
      </c>
      <c r="CA88" s="86"/>
      <c r="CD88" t="s">
        <v>271</v>
      </c>
      <c r="CZ88" s="73"/>
      <c r="DA88" s="91"/>
      <c r="DB88" s="86" t="s">
        <v>271</v>
      </c>
      <c r="DC88" t="s">
        <v>271</v>
      </c>
      <c r="DD88" t="s">
        <v>271</v>
      </c>
      <c r="DE88" t="s">
        <v>271</v>
      </c>
      <c r="DF88" t="s">
        <v>271</v>
      </c>
      <c r="DG88" t="s">
        <v>271</v>
      </c>
      <c r="DH88" t="s">
        <v>271</v>
      </c>
      <c r="DI88" t="s">
        <v>271</v>
      </c>
      <c r="DJ88" t="s">
        <v>271</v>
      </c>
      <c r="DK88" t="s">
        <v>271</v>
      </c>
      <c r="DL88" t="s">
        <v>271</v>
      </c>
      <c r="DM88" t="s">
        <v>271</v>
      </c>
      <c r="DN88" t="s">
        <v>271</v>
      </c>
      <c r="DO88" t="s">
        <v>271</v>
      </c>
      <c r="DP88" t="s">
        <v>271</v>
      </c>
      <c r="DQ88" t="s">
        <v>271</v>
      </c>
      <c r="DR88" t="s">
        <v>271</v>
      </c>
      <c r="DS88" t="s">
        <v>271</v>
      </c>
      <c r="DT88" t="s">
        <v>271</v>
      </c>
      <c r="DU88" t="s">
        <v>271</v>
      </c>
      <c r="DV88" t="s">
        <v>271</v>
      </c>
      <c r="DW88" t="s">
        <v>271</v>
      </c>
      <c r="DX88" t="s">
        <v>271</v>
      </c>
      <c r="DY88" t="s">
        <v>271</v>
      </c>
      <c r="DZ88" t="s">
        <v>271</v>
      </c>
      <c r="EA88" t="s">
        <v>271</v>
      </c>
      <c r="EB88" t="s">
        <v>271</v>
      </c>
      <c r="EC88" t="s">
        <v>271</v>
      </c>
      <c r="ED88" t="s">
        <v>271</v>
      </c>
      <c r="EE88" t="s">
        <v>271</v>
      </c>
      <c r="EF88" t="s">
        <v>271</v>
      </c>
      <c r="EG88" t="s">
        <v>271</v>
      </c>
      <c r="EH88" t="s">
        <v>271</v>
      </c>
      <c r="EI88" t="s">
        <v>271</v>
      </c>
      <c r="EJ88" t="s">
        <v>271</v>
      </c>
      <c r="EK88" t="s">
        <v>271</v>
      </c>
      <c r="EL88" t="s">
        <v>271</v>
      </c>
      <c r="EM88" t="s">
        <v>271</v>
      </c>
      <c r="EN88" t="s">
        <v>271</v>
      </c>
      <c r="EO88" t="s">
        <v>271</v>
      </c>
      <c r="EP88" t="s">
        <v>271</v>
      </c>
      <c r="EQ88" t="s">
        <v>271</v>
      </c>
      <c r="ER88" t="s">
        <v>271</v>
      </c>
      <c r="ES88" t="s">
        <v>271</v>
      </c>
      <c r="GK88" s="73"/>
      <c r="GL88" s="86"/>
      <c r="ID88" s="73"/>
      <c r="IE88" s="86"/>
      <c r="JC88" s="73"/>
      <c r="JQ88" s="73"/>
      <c r="JR88" s="86"/>
      <c r="KQ88" s="73"/>
      <c r="KR88" s="86"/>
      <c r="LI88" s="73"/>
      <c r="LJ88" s="86"/>
      <c r="MM88" s="73"/>
      <c r="NL88" s="73"/>
      <c r="NX88" s="73"/>
      <c r="NY88" s="86" t="s">
        <v>271</v>
      </c>
      <c r="NZ88" t="s">
        <v>271</v>
      </c>
      <c r="OA88" t="s">
        <v>271</v>
      </c>
      <c r="OB88" t="s">
        <v>271</v>
      </c>
    </row>
    <row r="89" spans="1:392" ht="21.6" x14ac:dyDescent="0.3">
      <c r="A89" s="24" t="s">
        <v>46</v>
      </c>
      <c r="B89" s="25" t="s">
        <v>47</v>
      </c>
      <c r="C89" s="267"/>
      <c r="D89" s="26">
        <v>43577</v>
      </c>
      <c r="E89" t="s">
        <v>271</v>
      </c>
      <c r="F89" t="s">
        <v>271</v>
      </c>
      <c r="G89" t="s">
        <v>271</v>
      </c>
      <c r="H89" t="s">
        <v>271</v>
      </c>
      <c r="I89" t="s">
        <v>271</v>
      </c>
      <c r="J89" t="s">
        <v>271</v>
      </c>
      <c r="K89" t="s">
        <v>271</v>
      </c>
      <c r="L89" t="s">
        <v>271</v>
      </c>
      <c r="M89" t="s">
        <v>271</v>
      </c>
      <c r="N89" t="s">
        <v>271</v>
      </c>
      <c r="O89" t="s">
        <v>271</v>
      </c>
      <c r="P89" t="s">
        <v>271</v>
      </c>
      <c r="Q89" t="s">
        <v>271</v>
      </c>
      <c r="R89" t="s">
        <v>271</v>
      </c>
      <c r="S89" t="s">
        <v>271</v>
      </c>
      <c r="T89" t="s">
        <v>271</v>
      </c>
      <c r="U89" t="s">
        <v>271</v>
      </c>
      <c r="AX89" s="73"/>
      <c r="AY89" s="76"/>
      <c r="AZ89" s="76"/>
      <c r="BA89" s="76"/>
      <c r="BB89" s="76"/>
      <c r="BC89" s="76"/>
      <c r="BD89" s="76"/>
      <c r="BE89" s="76"/>
      <c r="BF89" s="76"/>
      <c r="BG89" s="76"/>
      <c r="BH89" s="76"/>
      <c r="BI89" s="76"/>
      <c r="BJ89" s="76"/>
      <c r="BK89" s="76"/>
      <c r="BL89" s="76"/>
      <c r="BM89" s="76"/>
      <c r="BN89" s="86"/>
      <c r="BP89" s="73"/>
      <c r="BQ89" s="86"/>
      <c r="BR89" t="s">
        <v>271</v>
      </c>
      <c r="BS89" t="s">
        <v>271</v>
      </c>
      <c r="BT89" t="s">
        <v>271</v>
      </c>
      <c r="BU89" t="s">
        <v>271</v>
      </c>
      <c r="BV89" t="s">
        <v>271</v>
      </c>
      <c r="BW89" t="s">
        <v>271</v>
      </c>
      <c r="BX89" t="s">
        <v>271</v>
      </c>
      <c r="BY89" t="s">
        <v>271</v>
      </c>
      <c r="BZ89" t="s">
        <v>271</v>
      </c>
      <c r="CA89" s="86"/>
      <c r="CE89" t="s">
        <v>271</v>
      </c>
      <c r="CZ89" s="73"/>
      <c r="DA89" s="91"/>
      <c r="DB89" s="86" t="s">
        <v>271</v>
      </c>
      <c r="DC89" t="s">
        <v>271</v>
      </c>
      <c r="DD89" t="s">
        <v>271</v>
      </c>
      <c r="DE89" t="s">
        <v>271</v>
      </c>
      <c r="DF89" t="s">
        <v>271</v>
      </c>
      <c r="DG89" t="s">
        <v>271</v>
      </c>
      <c r="DH89" t="s">
        <v>271</v>
      </c>
      <c r="DI89" t="s">
        <v>271</v>
      </c>
      <c r="DJ89" t="s">
        <v>271</v>
      </c>
      <c r="DK89" t="s">
        <v>271</v>
      </c>
      <c r="DL89" t="s">
        <v>271</v>
      </c>
      <c r="DM89" t="s">
        <v>271</v>
      </c>
      <c r="DN89" t="s">
        <v>271</v>
      </c>
      <c r="DO89" t="s">
        <v>271</v>
      </c>
      <c r="DP89" t="s">
        <v>271</v>
      </c>
      <c r="DQ89" t="s">
        <v>271</v>
      </c>
      <c r="DR89" t="s">
        <v>271</v>
      </c>
      <c r="DS89" t="s">
        <v>271</v>
      </c>
      <c r="DT89" t="s">
        <v>271</v>
      </c>
      <c r="DU89" t="s">
        <v>271</v>
      </c>
      <c r="DV89" t="s">
        <v>271</v>
      </c>
      <c r="DW89" t="s">
        <v>271</v>
      </c>
      <c r="DX89" t="s">
        <v>271</v>
      </c>
      <c r="DY89" t="s">
        <v>271</v>
      </c>
      <c r="DZ89" t="s">
        <v>271</v>
      </c>
      <c r="EA89" t="s">
        <v>271</v>
      </c>
      <c r="EB89" t="s">
        <v>271</v>
      </c>
      <c r="EC89" t="s">
        <v>271</v>
      </c>
      <c r="ED89" t="s">
        <v>271</v>
      </c>
      <c r="EE89" t="s">
        <v>271</v>
      </c>
      <c r="EF89" t="s">
        <v>271</v>
      </c>
      <c r="EG89" t="s">
        <v>271</v>
      </c>
      <c r="EH89" t="s">
        <v>271</v>
      </c>
      <c r="EI89" t="s">
        <v>271</v>
      </c>
      <c r="EJ89" t="s">
        <v>271</v>
      </c>
      <c r="EK89" t="s">
        <v>271</v>
      </c>
      <c r="EL89" t="s">
        <v>271</v>
      </c>
      <c r="EM89" t="s">
        <v>271</v>
      </c>
      <c r="EN89" t="s">
        <v>271</v>
      </c>
      <c r="EO89" t="s">
        <v>271</v>
      </c>
      <c r="EP89" t="s">
        <v>271</v>
      </c>
      <c r="EQ89" t="s">
        <v>271</v>
      </c>
      <c r="ER89" t="s">
        <v>271</v>
      </c>
      <c r="ES89" t="s">
        <v>271</v>
      </c>
      <c r="GK89" s="73"/>
      <c r="GL89" s="86"/>
      <c r="ID89" s="73"/>
      <c r="IE89" s="86"/>
      <c r="JC89" s="73"/>
      <c r="JQ89" s="73"/>
      <c r="JR89" s="86"/>
      <c r="KQ89" s="73"/>
      <c r="KR89" s="86"/>
      <c r="LI89" s="73"/>
      <c r="LJ89" s="86"/>
      <c r="MM89" s="73"/>
      <c r="NL89" s="73"/>
      <c r="NX89" s="73"/>
      <c r="NY89" s="86" t="s">
        <v>271</v>
      </c>
      <c r="NZ89" t="s">
        <v>271</v>
      </c>
      <c r="OA89" t="s">
        <v>271</v>
      </c>
      <c r="OB89" t="s">
        <v>271</v>
      </c>
    </row>
    <row r="90" spans="1:392" ht="21.6" x14ac:dyDescent="0.3">
      <c r="A90" s="24" t="s">
        <v>48</v>
      </c>
      <c r="B90" s="25" t="s">
        <v>49</v>
      </c>
      <c r="C90" s="267"/>
      <c r="D90" s="26">
        <v>43637</v>
      </c>
      <c r="E90" t="s">
        <v>271</v>
      </c>
      <c r="F90" t="s">
        <v>271</v>
      </c>
      <c r="G90" t="s">
        <v>271</v>
      </c>
      <c r="H90" t="s">
        <v>271</v>
      </c>
      <c r="I90" t="s">
        <v>271</v>
      </c>
      <c r="J90" t="s">
        <v>271</v>
      </c>
      <c r="K90" t="s">
        <v>271</v>
      </c>
      <c r="L90" t="s">
        <v>271</v>
      </c>
      <c r="M90" t="s">
        <v>271</v>
      </c>
      <c r="N90" t="s">
        <v>271</v>
      </c>
      <c r="O90" t="s">
        <v>271</v>
      </c>
      <c r="P90" t="s">
        <v>271</v>
      </c>
      <c r="Q90" t="s">
        <v>271</v>
      </c>
      <c r="R90" t="s">
        <v>271</v>
      </c>
      <c r="S90" t="s">
        <v>271</v>
      </c>
      <c r="T90" t="s">
        <v>271</v>
      </c>
      <c r="U90" t="s">
        <v>271</v>
      </c>
      <c r="AX90" s="73"/>
      <c r="AY90" s="76"/>
      <c r="AZ90" s="76"/>
      <c r="BA90" s="76"/>
      <c r="BB90" s="76"/>
      <c r="BC90" s="76"/>
      <c r="BD90" s="76"/>
      <c r="BE90" s="76"/>
      <c r="BF90" s="76"/>
      <c r="BG90" s="76"/>
      <c r="BH90" s="76"/>
      <c r="BI90" s="76"/>
      <c r="BJ90" s="76"/>
      <c r="BK90" s="76"/>
      <c r="BL90" s="76"/>
      <c r="BM90" s="76"/>
      <c r="BN90" s="86"/>
      <c r="BP90" s="73"/>
      <c r="BQ90" s="86"/>
      <c r="BR90" t="s">
        <v>271</v>
      </c>
      <c r="BS90" t="s">
        <v>271</v>
      </c>
      <c r="BT90" t="s">
        <v>271</v>
      </c>
      <c r="BU90" t="s">
        <v>271</v>
      </c>
      <c r="BV90" t="s">
        <v>271</v>
      </c>
      <c r="BW90" t="s">
        <v>271</v>
      </c>
      <c r="BX90" t="s">
        <v>271</v>
      </c>
      <c r="BY90" t="s">
        <v>271</v>
      </c>
      <c r="BZ90" t="s">
        <v>271</v>
      </c>
      <c r="CA90" s="86"/>
      <c r="CF90" t="s">
        <v>271</v>
      </c>
      <c r="CZ90" s="73"/>
      <c r="DA90" s="91"/>
      <c r="DB90" s="86" t="s">
        <v>271</v>
      </c>
      <c r="DC90" t="s">
        <v>271</v>
      </c>
      <c r="DD90" t="s">
        <v>271</v>
      </c>
      <c r="DE90" t="s">
        <v>271</v>
      </c>
      <c r="DF90" t="s">
        <v>271</v>
      </c>
      <c r="DG90" t="s">
        <v>271</v>
      </c>
      <c r="DH90" t="s">
        <v>271</v>
      </c>
      <c r="DI90" t="s">
        <v>271</v>
      </c>
      <c r="DJ90" t="s">
        <v>271</v>
      </c>
      <c r="DK90" t="s">
        <v>271</v>
      </c>
      <c r="DL90" t="s">
        <v>271</v>
      </c>
      <c r="DM90" t="s">
        <v>271</v>
      </c>
      <c r="DN90" t="s">
        <v>271</v>
      </c>
      <c r="DO90" t="s">
        <v>271</v>
      </c>
      <c r="DP90" t="s">
        <v>271</v>
      </c>
      <c r="DQ90" t="s">
        <v>271</v>
      </c>
      <c r="DR90" t="s">
        <v>271</v>
      </c>
      <c r="DS90" t="s">
        <v>271</v>
      </c>
      <c r="DT90" t="s">
        <v>271</v>
      </c>
      <c r="DU90" t="s">
        <v>271</v>
      </c>
      <c r="DV90" t="s">
        <v>271</v>
      </c>
      <c r="DW90" t="s">
        <v>271</v>
      </c>
      <c r="DX90" t="s">
        <v>271</v>
      </c>
      <c r="DY90" t="s">
        <v>271</v>
      </c>
      <c r="DZ90" t="s">
        <v>271</v>
      </c>
      <c r="EA90" t="s">
        <v>271</v>
      </c>
      <c r="EB90" t="s">
        <v>271</v>
      </c>
      <c r="EC90" t="s">
        <v>271</v>
      </c>
      <c r="ED90" t="s">
        <v>271</v>
      </c>
      <c r="EE90" t="s">
        <v>271</v>
      </c>
      <c r="EF90" t="s">
        <v>271</v>
      </c>
      <c r="EG90" t="s">
        <v>271</v>
      </c>
      <c r="EH90" t="s">
        <v>271</v>
      </c>
      <c r="EI90" t="s">
        <v>271</v>
      </c>
      <c r="EJ90" t="s">
        <v>271</v>
      </c>
      <c r="EK90" t="s">
        <v>271</v>
      </c>
      <c r="EL90" t="s">
        <v>271</v>
      </c>
      <c r="EM90" t="s">
        <v>271</v>
      </c>
      <c r="EN90" t="s">
        <v>271</v>
      </c>
      <c r="EO90" t="s">
        <v>271</v>
      </c>
      <c r="EP90" t="s">
        <v>271</v>
      </c>
      <c r="EQ90" t="s">
        <v>271</v>
      </c>
      <c r="ER90" t="s">
        <v>271</v>
      </c>
      <c r="ES90" t="s">
        <v>271</v>
      </c>
      <c r="GK90" s="73"/>
      <c r="GL90" s="86"/>
      <c r="ID90" s="73"/>
      <c r="IE90" s="86"/>
      <c r="JC90" s="73"/>
      <c r="JQ90" s="73"/>
      <c r="JR90" s="86"/>
      <c r="KQ90" s="73"/>
      <c r="KR90" s="86"/>
      <c r="LI90" s="73"/>
      <c r="LJ90" s="86"/>
      <c r="MM90" s="73"/>
      <c r="NL90" s="73"/>
      <c r="NX90" s="73"/>
      <c r="NY90" s="86" t="s">
        <v>271</v>
      </c>
      <c r="NZ90" t="s">
        <v>271</v>
      </c>
      <c r="OA90" t="s">
        <v>271</v>
      </c>
      <c r="OB90" t="s">
        <v>271</v>
      </c>
    </row>
    <row r="91" spans="1:392" ht="21.6" x14ac:dyDescent="0.3">
      <c r="A91" s="24" t="s">
        <v>50</v>
      </c>
      <c r="B91" s="25" t="s">
        <v>51</v>
      </c>
      <c r="C91" s="197"/>
      <c r="D91" s="26">
        <v>43745</v>
      </c>
      <c r="E91" t="s">
        <v>271</v>
      </c>
      <c r="F91" t="s">
        <v>271</v>
      </c>
      <c r="G91" t="s">
        <v>271</v>
      </c>
      <c r="H91" t="s">
        <v>271</v>
      </c>
      <c r="I91" t="s">
        <v>271</v>
      </c>
      <c r="J91" t="s">
        <v>271</v>
      </c>
      <c r="K91" t="s">
        <v>271</v>
      </c>
      <c r="L91" t="s">
        <v>271</v>
      </c>
      <c r="M91" t="s">
        <v>271</v>
      </c>
      <c r="N91" t="s">
        <v>271</v>
      </c>
      <c r="O91" t="s">
        <v>271</v>
      </c>
      <c r="P91" t="s">
        <v>271</v>
      </c>
      <c r="Q91" t="s">
        <v>271</v>
      </c>
      <c r="R91" t="s">
        <v>271</v>
      </c>
      <c r="S91" t="s">
        <v>271</v>
      </c>
      <c r="T91" t="s">
        <v>271</v>
      </c>
      <c r="U91" t="s">
        <v>271</v>
      </c>
      <c r="AX91" s="73"/>
      <c r="AY91" s="76"/>
      <c r="AZ91" s="76"/>
      <c r="BA91" s="76"/>
      <c r="BB91" s="76"/>
      <c r="BC91" s="76"/>
      <c r="BD91" s="76"/>
      <c r="BE91" s="76"/>
      <c r="BF91" s="76"/>
      <c r="BG91" s="76"/>
      <c r="BH91" s="76"/>
      <c r="BI91" s="76"/>
      <c r="BJ91" s="76"/>
      <c r="BK91" s="76"/>
      <c r="BL91" s="76"/>
      <c r="BM91" s="76"/>
      <c r="BN91" s="86"/>
      <c r="BP91" s="73"/>
      <c r="BQ91" s="86"/>
      <c r="BR91" t="s">
        <v>271</v>
      </c>
      <c r="BS91" t="s">
        <v>271</v>
      </c>
      <c r="BT91" t="s">
        <v>271</v>
      </c>
      <c r="BU91" t="s">
        <v>271</v>
      </c>
      <c r="BV91" t="s">
        <v>271</v>
      </c>
      <c r="BW91" t="s">
        <v>271</v>
      </c>
      <c r="BX91" t="s">
        <v>271</v>
      </c>
      <c r="BY91" t="s">
        <v>271</v>
      </c>
      <c r="BZ91" t="s">
        <v>271</v>
      </c>
      <c r="CA91" s="86"/>
      <c r="CG91" t="s">
        <v>271</v>
      </c>
      <c r="CZ91" s="73"/>
      <c r="DA91" s="91"/>
      <c r="DB91" s="86" t="s">
        <v>271</v>
      </c>
      <c r="DC91" t="s">
        <v>271</v>
      </c>
      <c r="DD91" t="s">
        <v>271</v>
      </c>
      <c r="DE91" t="s">
        <v>271</v>
      </c>
      <c r="DF91" t="s">
        <v>271</v>
      </c>
      <c r="DG91" t="s">
        <v>271</v>
      </c>
      <c r="DH91" t="s">
        <v>271</v>
      </c>
      <c r="DI91" t="s">
        <v>271</v>
      </c>
      <c r="DJ91" t="s">
        <v>271</v>
      </c>
      <c r="DK91" t="s">
        <v>271</v>
      </c>
      <c r="DL91" t="s">
        <v>271</v>
      </c>
      <c r="DM91" t="s">
        <v>271</v>
      </c>
      <c r="DN91" t="s">
        <v>271</v>
      </c>
      <c r="DO91" t="s">
        <v>271</v>
      </c>
      <c r="DP91" t="s">
        <v>271</v>
      </c>
      <c r="DQ91" t="s">
        <v>271</v>
      </c>
      <c r="DR91" t="s">
        <v>271</v>
      </c>
      <c r="DS91" t="s">
        <v>271</v>
      </c>
      <c r="DT91" t="s">
        <v>271</v>
      </c>
      <c r="DU91" t="s">
        <v>271</v>
      </c>
      <c r="DV91" t="s">
        <v>271</v>
      </c>
      <c r="DW91" t="s">
        <v>271</v>
      </c>
      <c r="DX91" t="s">
        <v>271</v>
      </c>
      <c r="DY91" t="s">
        <v>271</v>
      </c>
      <c r="DZ91" t="s">
        <v>271</v>
      </c>
      <c r="EA91" t="s">
        <v>271</v>
      </c>
      <c r="EB91" t="s">
        <v>271</v>
      </c>
      <c r="EC91" t="s">
        <v>271</v>
      </c>
      <c r="ED91" t="s">
        <v>271</v>
      </c>
      <c r="EE91" t="s">
        <v>271</v>
      </c>
      <c r="EF91" t="s">
        <v>271</v>
      </c>
      <c r="EG91" t="s">
        <v>271</v>
      </c>
      <c r="EH91" t="s">
        <v>271</v>
      </c>
      <c r="EI91" t="s">
        <v>271</v>
      </c>
      <c r="EJ91" t="s">
        <v>271</v>
      </c>
      <c r="EK91" t="s">
        <v>271</v>
      </c>
      <c r="EL91" t="s">
        <v>271</v>
      </c>
      <c r="EM91" t="s">
        <v>271</v>
      </c>
      <c r="EN91" t="s">
        <v>271</v>
      </c>
      <c r="EO91" t="s">
        <v>271</v>
      </c>
      <c r="EP91" t="s">
        <v>271</v>
      </c>
      <c r="EQ91" t="s">
        <v>271</v>
      </c>
      <c r="ER91" t="s">
        <v>271</v>
      </c>
      <c r="ES91" t="s">
        <v>271</v>
      </c>
      <c r="GK91" s="73"/>
      <c r="GL91" s="86"/>
      <c r="ID91" s="73"/>
      <c r="IE91" s="86"/>
      <c r="JC91" s="73"/>
      <c r="JQ91" s="73"/>
      <c r="JR91" s="86"/>
      <c r="KQ91" s="73"/>
      <c r="KR91" s="86"/>
      <c r="LI91" s="73"/>
      <c r="LJ91" s="86"/>
      <c r="MM91" s="73"/>
      <c r="NL91" s="73"/>
      <c r="NX91" s="73"/>
      <c r="NY91" s="86" t="s">
        <v>271</v>
      </c>
      <c r="NZ91" t="s">
        <v>271</v>
      </c>
      <c r="OA91" t="s">
        <v>271</v>
      </c>
      <c r="OB91" t="s">
        <v>271</v>
      </c>
    </row>
    <row r="92" spans="1:392" ht="21.6" x14ac:dyDescent="0.3">
      <c r="A92" s="24" t="s">
        <v>52</v>
      </c>
      <c r="B92" s="25" t="s">
        <v>53</v>
      </c>
      <c r="C92" s="197"/>
      <c r="D92" s="26">
        <v>43812</v>
      </c>
      <c r="E92" t="s">
        <v>271</v>
      </c>
      <c r="F92" t="s">
        <v>271</v>
      </c>
      <c r="G92" t="s">
        <v>271</v>
      </c>
      <c r="H92" t="s">
        <v>271</v>
      </c>
      <c r="I92" t="s">
        <v>271</v>
      </c>
      <c r="J92" t="s">
        <v>271</v>
      </c>
      <c r="K92" t="s">
        <v>271</v>
      </c>
      <c r="L92" t="s">
        <v>271</v>
      </c>
      <c r="M92" t="s">
        <v>271</v>
      </c>
      <c r="N92" t="s">
        <v>271</v>
      </c>
      <c r="O92" t="s">
        <v>271</v>
      </c>
      <c r="P92" t="s">
        <v>271</v>
      </c>
      <c r="Q92" t="s">
        <v>271</v>
      </c>
      <c r="R92" t="s">
        <v>271</v>
      </c>
      <c r="S92" t="s">
        <v>271</v>
      </c>
      <c r="T92" t="s">
        <v>271</v>
      </c>
      <c r="U92" t="s">
        <v>271</v>
      </c>
      <c r="AX92" s="73"/>
      <c r="AY92" s="76"/>
      <c r="AZ92" s="76"/>
      <c r="BA92" s="76"/>
      <c r="BB92" s="76"/>
      <c r="BC92" s="76"/>
      <c r="BD92" s="76"/>
      <c r="BE92" s="76"/>
      <c r="BF92" s="76"/>
      <c r="BG92" s="76"/>
      <c r="BH92" s="76"/>
      <c r="BI92" s="76"/>
      <c r="BJ92" s="76"/>
      <c r="BK92" s="76"/>
      <c r="BL92" s="76"/>
      <c r="BM92" s="76"/>
      <c r="BN92" s="86"/>
      <c r="BP92" s="73"/>
      <c r="BQ92" s="86"/>
      <c r="BR92" t="s">
        <v>271</v>
      </c>
      <c r="BS92" t="s">
        <v>271</v>
      </c>
      <c r="BT92" t="s">
        <v>271</v>
      </c>
      <c r="BU92" t="s">
        <v>271</v>
      </c>
      <c r="BV92" t="s">
        <v>271</v>
      </c>
      <c r="BW92" t="s">
        <v>271</v>
      </c>
      <c r="BX92" t="s">
        <v>271</v>
      </c>
      <c r="BY92" t="s">
        <v>271</v>
      </c>
      <c r="BZ92" t="s">
        <v>271</v>
      </c>
      <c r="CA92" s="86"/>
      <c r="CH92" t="s">
        <v>271</v>
      </c>
      <c r="CZ92" s="73"/>
      <c r="DA92" s="91"/>
      <c r="DB92" s="86" t="s">
        <v>271</v>
      </c>
      <c r="DC92" t="s">
        <v>271</v>
      </c>
      <c r="DD92" t="s">
        <v>271</v>
      </c>
      <c r="DE92" t="s">
        <v>271</v>
      </c>
      <c r="DF92" t="s">
        <v>271</v>
      </c>
      <c r="DG92" t="s">
        <v>271</v>
      </c>
      <c r="DH92" t="s">
        <v>271</v>
      </c>
      <c r="DI92" t="s">
        <v>271</v>
      </c>
      <c r="DJ92" t="s">
        <v>271</v>
      </c>
      <c r="DK92" t="s">
        <v>271</v>
      </c>
      <c r="DL92" t="s">
        <v>271</v>
      </c>
      <c r="DM92" t="s">
        <v>271</v>
      </c>
      <c r="DN92" t="s">
        <v>271</v>
      </c>
      <c r="DO92" t="s">
        <v>271</v>
      </c>
      <c r="DP92" t="s">
        <v>271</v>
      </c>
      <c r="DQ92" t="s">
        <v>271</v>
      </c>
      <c r="DR92" t="s">
        <v>271</v>
      </c>
      <c r="DS92" t="s">
        <v>271</v>
      </c>
      <c r="DT92" t="s">
        <v>271</v>
      </c>
      <c r="DU92" t="s">
        <v>271</v>
      </c>
      <c r="DV92" t="s">
        <v>271</v>
      </c>
      <c r="DW92" t="s">
        <v>271</v>
      </c>
      <c r="DX92" t="s">
        <v>271</v>
      </c>
      <c r="DY92" t="s">
        <v>271</v>
      </c>
      <c r="DZ92" t="s">
        <v>271</v>
      </c>
      <c r="EA92" t="s">
        <v>271</v>
      </c>
      <c r="EB92" t="s">
        <v>271</v>
      </c>
      <c r="EC92" t="s">
        <v>271</v>
      </c>
      <c r="ED92" t="s">
        <v>271</v>
      </c>
      <c r="EE92" t="s">
        <v>271</v>
      </c>
      <c r="EF92" t="s">
        <v>271</v>
      </c>
      <c r="EG92" t="s">
        <v>271</v>
      </c>
      <c r="EH92" t="s">
        <v>271</v>
      </c>
      <c r="EI92" t="s">
        <v>271</v>
      </c>
      <c r="EJ92" t="s">
        <v>271</v>
      </c>
      <c r="EK92" t="s">
        <v>271</v>
      </c>
      <c r="EL92" t="s">
        <v>271</v>
      </c>
      <c r="EM92" t="s">
        <v>271</v>
      </c>
      <c r="EN92" t="s">
        <v>271</v>
      </c>
      <c r="EO92" t="s">
        <v>271</v>
      </c>
      <c r="EP92" t="s">
        <v>271</v>
      </c>
      <c r="EQ92" t="s">
        <v>271</v>
      </c>
      <c r="ER92" t="s">
        <v>271</v>
      </c>
      <c r="ES92" t="s">
        <v>271</v>
      </c>
      <c r="GK92" s="73"/>
      <c r="GL92" s="86"/>
      <c r="ID92" s="73"/>
      <c r="IE92" s="86"/>
      <c r="JC92" s="73"/>
      <c r="JQ92" s="73"/>
      <c r="JR92" s="86"/>
      <c r="KQ92" s="73"/>
      <c r="KR92" s="86"/>
      <c r="LI92" s="73"/>
      <c r="LJ92" s="86"/>
      <c r="MM92" s="73"/>
      <c r="NL92" s="73"/>
      <c r="NX92" s="73"/>
      <c r="NY92" s="86" t="s">
        <v>271</v>
      </c>
      <c r="NZ92" t="s">
        <v>271</v>
      </c>
      <c r="OA92" t="s">
        <v>271</v>
      </c>
      <c r="OB92" t="s">
        <v>271</v>
      </c>
    </row>
    <row r="93" spans="1:392" ht="21.6" x14ac:dyDescent="0.3">
      <c r="A93" s="24" t="s">
        <v>54</v>
      </c>
      <c r="B93" s="25" t="s">
        <v>55</v>
      </c>
      <c r="C93" s="197"/>
      <c r="D93" s="26">
        <v>43910</v>
      </c>
      <c r="E93" t="s">
        <v>271</v>
      </c>
      <c r="F93" t="s">
        <v>271</v>
      </c>
      <c r="G93" t="s">
        <v>271</v>
      </c>
      <c r="H93" t="s">
        <v>271</v>
      </c>
      <c r="I93" t="s">
        <v>271</v>
      </c>
      <c r="J93" t="s">
        <v>271</v>
      </c>
      <c r="K93" t="s">
        <v>271</v>
      </c>
      <c r="L93" t="s">
        <v>271</v>
      </c>
      <c r="M93" t="s">
        <v>271</v>
      </c>
      <c r="N93" t="s">
        <v>271</v>
      </c>
      <c r="O93" t="s">
        <v>271</v>
      </c>
      <c r="P93" t="s">
        <v>271</v>
      </c>
      <c r="Q93" t="s">
        <v>271</v>
      </c>
      <c r="R93" t="s">
        <v>271</v>
      </c>
      <c r="S93" t="s">
        <v>271</v>
      </c>
      <c r="T93" t="s">
        <v>271</v>
      </c>
      <c r="U93" t="s">
        <v>271</v>
      </c>
      <c r="AX93" s="73"/>
      <c r="AY93" s="76"/>
      <c r="AZ93" s="76"/>
      <c r="BA93" s="76"/>
      <c r="BB93" s="76"/>
      <c r="BC93" s="76"/>
      <c r="BD93" s="76"/>
      <c r="BE93" s="76"/>
      <c r="BF93" s="76"/>
      <c r="BG93" s="76"/>
      <c r="BH93" s="76"/>
      <c r="BI93" s="76"/>
      <c r="BJ93" s="76"/>
      <c r="BK93" s="76"/>
      <c r="BL93" s="76"/>
      <c r="BM93" s="76"/>
      <c r="BN93" s="86"/>
      <c r="BP93" s="73"/>
      <c r="BQ93" s="86"/>
      <c r="BR93" t="s">
        <v>271</v>
      </c>
      <c r="BS93" t="s">
        <v>271</v>
      </c>
      <c r="BT93" t="s">
        <v>271</v>
      </c>
      <c r="BU93" t="s">
        <v>271</v>
      </c>
      <c r="BV93" t="s">
        <v>271</v>
      </c>
      <c r="BW93" t="s">
        <v>271</v>
      </c>
      <c r="BX93" t="s">
        <v>271</v>
      </c>
      <c r="BY93" t="s">
        <v>271</v>
      </c>
      <c r="BZ93" t="s">
        <v>271</v>
      </c>
      <c r="CA93" s="86"/>
      <c r="CI93" t="s">
        <v>271</v>
      </c>
      <c r="CZ93" s="73"/>
      <c r="DA93" s="91"/>
      <c r="DB93" s="86" t="s">
        <v>271</v>
      </c>
      <c r="DC93" t="s">
        <v>271</v>
      </c>
      <c r="DD93" t="s">
        <v>271</v>
      </c>
      <c r="DE93" t="s">
        <v>271</v>
      </c>
      <c r="DF93" t="s">
        <v>271</v>
      </c>
      <c r="DG93" t="s">
        <v>271</v>
      </c>
      <c r="DH93" t="s">
        <v>271</v>
      </c>
      <c r="DI93" t="s">
        <v>271</v>
      </c>
      <c r="DJ93" t="s">
        <v>271</v>
      </c>
      <c r="DK93" t="s">
        <v>271</v>
      </c>
      <c r="DL93" t="s">
        <v>271</v>
      </c>
      <c r="DM93" t="s">
        <v>271</v>
      </c>
      <c r="DN93" t="s">
        <v>271</v>
      </c>
      <c r="DO93" t="s">
        <v>271</v>
      </c>
      <c r="DP93" t="s">
        <v>271</v>
      </c>
      <c r="DQ93" t="s">
        <v>271</v>
      </c>
      <c r="DR93" t="s">
        <v>271</v>
      </c>
      <c r="DS93" t="s">
        <v>271</v>
      </c>
      <c r="DT93" t="s">
        <v>271</v>
      </c>
      <c r="DU93" t="s">
        <v>271</v>
      </c>
      <c r="DV93" t="s">
        <v>271</v>
      </c>
      <c r="DW93" t="s">
        <v>271</v>
      </c>
      <c r="DX93" t="s">
        <v>271</v>
      </c>
      <c r="DY93" t="s">
        <v>271</v>
      </c>
      <c r="DZ93" t="s">
        <v>271</v>
      </c>
      <c r="EA93" t="s">
        <v>271</v>
      </c>
      <c r="EB93" t="s">
        <v>271</v>
      </c>
      <c r="EC93" t="s">
        <v>271</v>
      </c>
      <c r="ED93" t="s">
        <v>271</v>
      </c>
      <c r="EE93" t="s">
        <v>271</v>
      </c>
      <c r="EF93" t="s">
        <v>271</v>
      </c>
      <c r="EG93" t="s">
        <v>271</v>
      </c>
      <c r="EH93" t="s">
        <v>271</v>
      </c>
      <c r="EI93" t="s">
        <v>271</v>
      </c>
      <c r="EJ93" t="s">
        <v>271</v>
      </c>
      <c r="EK93" t="s">
        <v>271</v>
      </c>
      <c r="EL93" t="s">
        <v>271</v>
      </c>
      <c r="EM93" t="s">
        <v>271</v>
      </c>
      <c r="EN93" t="s">
        <v>271</v>
      </c>
      <c r="EO93" t="s">
        <v>271</v>
      </c>
      <c r="EP93" t="s">
        <v>271</v>
      </c>
      <c r="EQ93" t="s">
        <v>271</v>
      </c>
      <c r="ER93" t="s">
        <v>271</v>
      </c>
      <c r="ES93" t="s">
        <v>271</v>
      </c>
      <c r="GK93" s="73"/>
      <c r="GL93" s="86"/>
      <c r="ID93" s="73"/>
      <c r="IE93" s="86"/>
      <c r="JC93" s="73"/>
      <c r="JQ93" s="73"/>
      <c r="JR93" s="86"/>
      <c r="KQ93" s="73"/>
      <c r="KR93" s="86"/>
      <c r="LI93" s="73"/>
      <c r="LJ93" s="86"/>
      <c r="MM93" s="73"/>
      <c r="NL93" s="73"/>
      <c r="NX93" s="73"/>
      <c r="NY93" s="86" t="s">
        <v>271</v>
      </c>
      <c r="NZ93" t="s">
        <v>271</v>
      </c>
      <c r="OA93" t="s">
        <v>271</v>
      </c>
      <c r="OB93" t="s">
        <v>271</v>
      </c>
    </row>
    <row r="94" spans="1:392" ht="21.6" x14ac:dyDescent="0.3">
      <c r="A94" s="24" t="s">
        <v>205</v>
      </c>
      <c r="B94" s="27" t="s">
        <v>207</v>
      </c>
      <c r="C94" s="197"/>
      <c r="D94" s="28">
        <v>44008</v>
      </c>
      <c r="E94" t="s">
        <v>271</v>
      </c>
      <c r="F94" t="s">
        <v>271</v>
      </c>
      <c r="G94" t="s">
        <v>271</v>
      </c>
      <c r="H94" t="s">
        <v>271</v>
      </c>
      <c r="I94" t="s">
        <v>271</v>
      </c>
      <c r="J94" t="s">
        <v>271</v>
      </c>
      <c r="K94" t="s">
        <v>271</v>
      </c>
      <c r="L94" t="s">
        <v>271</v>
      </c>
      <c r="M94" t="s">
        <v>271</v>
      </c>
      <c r="N94" t="s">
        <v>271</v>
      </c>
      <c r="O94" t="s">
        <v>271</v>
      </c>
      <c r="P94" t="s">
        <v>271</v>
      </c>
      <c r="Q94" t="s">
        <v>271</v>
      </c>
      <c r="R94" t="s">
        <v>271</v>
      </c>
      <c r="S94" t="s">
        <v>271</v>
      </c>
      <c r="T94" t="s">
        <v>271</v>
      </c>
      <c r="U94" t="s">
        <v>271</v>
      </c>
      <c r="AX94" s="73"/>
      <c r="AY94" s="76"/>
      <c r="AZ94" s="76"/>
      <c r="BA94" s="76"/>
      <c r="BB94" s="76"/>
      <c r="BC94" s="76"/>
      <c r="BD94" s="76"/>
      <c r="BE94" s="76"/>
      <c r="BF94" s="76"/>
      <c r="BG94" s="76"/>
      <c r="BH94" s="76"/>
      <c r="BI94" s="76"/>
      <c r="BJ94" s="76"/>
      <c r="BK94" s="76"/>
      <c r="BL94" s="76"/>
      <c r="BM94" s="76"/>
      <c r="BN94" s="86"/>
      <c r="BP94" s="73"/>
      <c r="BQ94" s="86"/>
      <c r="BZ94" s="73"/>
      <c r="CA94" s="86"/>
      <c r="CJ94" t="s">
        <v>271</v>
      </c>
      <c r="CK94" t="s">
        <v>272</v>
      </c>
      <c r="CL94" t="s">
        <v>272</v>
      </c>
      <c r="CM94" t="s">
        <v>272</v>
      </c>
      <c r="CN94" t="s">
        <v>272</v>
      </c>
      <c r="CO94" t="s">
        <v>272</v>
      </c>
      <c r="CZ94" s="73"/>
      <c r="DA94" s="91"/>
      <c r="DB94" s="86" t="s">
        <v>271</v>
      </c>
      <c r="DC94" t="s">
        <v>271</v>
      </c>
      <c r="DD94" t="s">
        <v>271</v>
      </c>
      <c r="DE94" t="s">
        <v>271</v>
      </c>
      <c r="DF94" t="s">
        <v>271</v>
      </c>
      <c r="DG94" t="s">
        <v>271</v>
      </c>
      <c r="DH94" t="s">
        <v>271</v>
      </c>
      <c r="DI94" t="s">
        <v>271</v>
      </c>
      <c r="DJ94" t="s">
        <v>271</v>
      </c>
      <c r="DK94" t="s">
        <v>271</v>
      </c>
      <c r="DL94" t="s">
        <v>271</v>
      </c>
      <c r="DM94" t="s">
        <v>271</v>
      </c>
      <c r="DN94" t="s">
        <v>271</v>
      </c>
      <c r="DO94" t="s">
        <v>271</v>
      </c>
      <c r="DP94" t="s">
        <v>271</v>
      </c>
      <c r="DQ94" t="s">
        <v>271</v>
      </c>
      <c r="DR94" t="s">
        <v>271</v>
      </c>
      <c r="DS94" t="s">
        <v>271</v>
      </c>
      <c r="DT94" t="s">
        <v>271</v>
      </c>
      <c r="DU94" t="s">
        <v>271</v>
      </c>
      <c r="DV94" t="s">
        <v>271</v>
      </c>
      <c r="DW94" t="s">
        <v>271</v>
      </c>
      <c r="DX94" t="s">
        <v>271</v>
      </c>
      <c r="DY94" t="s">
        <v>271</v>
      </c>
      <c r="DZ94" t="s">
        <v>271</v>
      </c>
      <c r="EA94" t="s">
        <v>271</v>
      </c>
      <c r="EB94" t="s">
        <v>271</v>
      </c>
      <c r="EC94" t="s">
        <v>271</v>
      </c>
      <c r="ED94" t="s">
        <v>271</v>
      </c>
      <c r="EE94" t="s">
        <v>271</v>
      </c>
      <c r="EF94" t="s">
        <v>271</v>
      </c>
      <c r="EG94" t="s">
        <v>271</v>
      </c>
      <c r="EH94" t="s">
        <v>271</v>
      </c>
      <c r="EI94" t="s">
        <v>271</v>
      </c>
      <c r="EJ94" t="s">
        <v>271</v>
      </c>
      <c r="EK94" t="s">
        <v>271</v>
      </c>
      <c r="EL94" t="s">
        <v>271</v>
      </c>
      <c r="EM94" t="s">
        <v>271</v>
      </c>
      <c r="EN94" t="s">
        <v>271</v>
      </c>
      <c r="EO94" t="s">
        <v>271</v>
      </c>
      <c r="EP94" t="s">
        <v>271</v>
      </c>
      <c r="EQ94" t="s">
        <v>271</v>
      </c>
      <c r="ER94" t="s">
        <v>271</v>
      </c>
      <c r="ES94" t="s">
        <v>271</v>
      </c>
      <c r="GK94" s="73"/>
      <c r="GL94" s="86"/>
      <c r="ID94" s="73"/>
      <c r="IE94" s="86"/>
      <c r="JC94" s="73"/>
      <c r="JQ94" s="73"/>
      <c r="JR94" s="86"/>
      <c r="KQ94" s="73"/>
      <c r="KR94" s="86"/>
      <c r="LI94" s="73"/>
      <c r="LJ94" s="86"/>
      <c r="MM94" s="73"/>
      <c r="NL94" s="73"/>
      <c r="NX94" s="73"/>
      <c r="NY94" s="86" t="s">
        <v>271</v>
      </c>
      <c r="NZ94" t="s">
        <v>271</v>
      </c>
      <c r="OA94" t="s">
        <v>271</v>
      </c>
      <c r="OB94" t="s">
        <v>271</v>
      </c>
    </row>
    <row r="95" spans="1:392" ht="21.6" x14ac:dyDescent="0.3">
      <c r="A95" s="24" t="s">
        <v>569</v>
      </c>
      <c r="B95" s="27" t="s">
        <v>570</v>
      </c>
      <c r="C95" s="197"/>
      <c r="D95" s="28">
        <v>44183</v>
      </c>
      <c r="I95" t="s">
        <v>271</v>
      </c>
      <c r="J95" t="s">
        <v>271</v>
      </c>
      <c r="K95" t="s">
        <v>271</v>
      </c>
      <c r="L95" t="s">
        <v>271</v>
      </c>
      <c r="M95" t="s">
        <v>271</v>
      </c>
      <c r="N95" t="s">
        <v>271</v>
      </c>
      <c r="O95" t="s">
        <v>271</v>
      </c>
      <c r="P95" t="s">
        <v>271</v>
      </c>
      <c r="Q95" t="s">
        <v>271</v>
      </c>
      <c r="R95" t="s">
        <v>271</v>
      </c>
      <c r="S95" t="s">
        <v>271</v>
      </c>
      <c r="T95" t="s">
        <v>271</v>
      </c>
      <c r="U95" t="s">
        <v>271</v>
      </c>
      <c r="V95" t="s">
        <v>271</v>
      </c>
      <c r="W95" t="s">
        <v>271</v>
      </c>
      <c r="X95" t="s">
        <v>271</v>
      </c>
      <c r="Y95" t="s">
        <v>271</v>
      </c>
      <c r="Z95" t="s">
        <v>271</v>
      </c>
      <c r="AA95" t="s">
        <v>271</v>
      </c>
      <c r="AB95" t="s">
        <v>271</v>
      </c>
      <c r="AC95" t="s">
        <v>271</v>
      </c>
      <c r="AX95" s="73"/>
      <c r="AY95" s="76"/>
      <c r="AZ95" s="76"/>
      <c r="BA95" s="76"/>
      <c r="BB95" s="76"/>
      <c r="BC95" s="76"/>
      <c r="BD95" s="76"/>
      <c r="BE95" s="76"/>
      <c r="BF95" s="76"/>
      <c r="BG95" s="76"/>
      <c r="BH95" s="76"/>
      <c r="BI95" s="76"/>
      <c r="BJ95" s="76"/>
      <c r="BK95" s="76"/>
      <c r="BL95" s="76"/>
      <c r="BM95" s="76"/>
      <c r="BN95" s="86"/>
      <c r="BP95" s="73"/>
      <c r="BQ95" s="86"/>
      <c r="BZ95" s="73"/>
      <c r="CA95" s="86"/>
      <c r="CJ95" t="s">
        <v>272</v>
      </c>
      <c r="CK95" t="s">
        <v>271</v>
      </c>
      <c r="CL95" t="s">
        <v>272</v>
      </c>
      <c r="CM95" t="s">
        <v>272</v>
      </c>
      <c r="CN95" t="s">
        <v>272</v>
      </c>
      <c r="CO95" t="s">
        <v>272</v>
      </c>
      <c r="CZ95" s="73"/>
      <c r="DA95" s="91"/>
      <c r="DB95" s="86" t="s">
        <v>271</v>
      </c>
      <c r="DC95" t="s">
        <v>271</v>
      </c>
      <c r="DD95" t="s">
        <v>271</v>
      </c>
      <c r="DE95" t="s">
        <v>271</v>
      </c>
      <c r="DF95" t="s">
        <v>271</v>
      </c>
      <c r="DG95" t="s">
        <v>271</v>
      </c>
      <c r="DH95" t="s">
        <v>271</v>
      </c>
      <c r="DI95" t="s">
        <v>271</v>
      </c>
      <c r="DJ95" t="s">
        <v>271</v>
      </c>
      <c r="DK95" t="s">
        <v>271</v>
      </c>
      <c r="DL95" t="s">
        <v>271</v>
      </c>
      <c r="DM95" t="s">
        <v>271</v>
      </c>
      <c r="DN95" t="s">
        <v>271</v>
      </c>
      <c r="DO95" t="s">
        <v>271</v>
      </c>
      <c r="DP95" t="s">
        <v>271</v>
      </c>
      <c r="DQ95" t="s">
        <v>271</v>
      </c>
      <c r="DR95" t="s">
        <v>271</v>
      </c>
      <c r="DS95" t="s">
        <v>271</v>
      </c>
      <c r="DT95" t="s">
        <v>271</v>
      </c>
      <c r="DU95" t="s">
        <v>271</v>
      </c>
      <c r="DV95" t="s">
        <v>271</v>
      </c>
      <c r="DW95" t="s">
        <v>271</v>
      </c>
      <c r="DX95" t="s">
        <v>271</v>
      </c>
      <c r="DY95" t="s">
        <v>271</v>
      </c>
      <c r="DZ95" t="s">
        <v>271</v>
      </c>
      <c r="EA95" t="s">
        <v>271</v>
      </c>
      <c r="EB95" t="s">
        <v>271</v>
      </c>
      <c r="EC95" t="s">
        <v>271</v>
      </c>
      <c r="ED95" t="s">
        <v>271</v>
      </c>
      <c r="EE95" t="s">
        <v>271</v>
      </c>
      <c r="EF95" t="s">
        <v>271</v>
      </c>
      <c r="EG95" t="s">
        <v>271</v>
      </c>
      <c r="EH95" t="s">
        <v>271</v>
      </c>
      <c r="EI95" t="s">
        <v>271</v>
      </c>
      <c r="EJ95" t="s">
        <v>271</v>
      </c>
      <c r="EK95" t="s">
        <v>271</v>
      </c>
      <c r="EL95" t="s">
        <v>271</v>
      </c>
      <c r="EM95" t="s">
        <v>271</v>
      </c>
      <c r="EN95" t="s">
        <v>271</v>
      </c>
      <c r="EO95" t="s">
        <v>271</v>
      </c>
      <c r="EP95" t="s">
        <v>271</v>
      </c>
      <c r="EQ95" t="s">
        <v>271</v>
      </c>
      <c r="ER95" t="s">
        <v>271</v>
      </c>
      <c r="ES95" t="s">
        <v>271</v>
      </c>
      <c r="GK95" s="73"/>
      <c r="GL95" s="86"/>
      <c r="ID95" s="73"/>
      <c r="IE95" s="86"/>
      <c r="JC95" s="73"/>
      <c r="JQ95" s="73"/>
      <c r="JR95" s="86"/>
      <c r="KQ95" s="73"/>
      <c r="KR95" s="86"/>
      <c r="LI95" s="73"/>
      <c r="LJ95" s="86"/>
      <c r="MM95" s="73"/>
      <c r="NL95" s="73"/>
      <c r="NX95" s="73"/>
      <c r="NY95" s="86" t="s">
        <v>271</v>
      </c>
      <c r="NZ95" t="s">
        <v>271</v>
      </c>
      <c r="OA95" t="s">
        <v>271</v>
      </c>
      <c r="OB95" t="s">
        <v>271</v>
      </c>
    </row>
    <row r="96" spans="1:392" ht="21.6" x14ac:dyDescent="0.3">
      <c r="A96" s="24" t="s">
        <v>645</v>
      </c>
      <c r="B96" s="27" t="s">
        <v>644</v>
      </c>
      <c r="C96" s="197"/>
      <c r="D96" s="28">
        <v>44227</v>
      </c>
      <c r="I96" t="s">
        <v>271</v>
      </c>
      <c r="J96" t="s">
        <v>271</v>
      </c>
      <c r="K96" t="s">
        <v>271</v>
      </c>
      <c r="L96" t="s">
        <v>271</v>
      </c>
      <c r="M96" t="s">
        <v>271</v>
      </c>
      <c r="N96" t="s">
        <v>271</v>
      </c>
      <c r="O96" t="s">
        <v>271</v>
      </c>
      <c r="P96" t="s">
        <v>271</v>
      </c>
      <c r="Q96" t="s">
        <v>271</v>
      </c>
      <c r="R96" t="s">
        <v>271</v>
      </c>
      <c r="S96" t="s">
        <v>271</v>
      </c>
      <c r="T96" t="s">
        <v>271</v>
      </c>
      <c r="U96" t="s">
        <v>271</v>
      </c>
      <c r="V96" t="s">
        <v>271</v>
      </c>
      <c r="W96" t="s">
        <v>271</v>
      </c>
      <c r="X96" t="s">
        <v>271</v>
      </c>
      <c r="Y96" t="s">
        <v>271</v>
      </c>
      <c r="Z96" t="s">
        <v>271</v>
      </c>
      <c r="AA96" t="s">
        <v>271</v>
      </c>
      <c r="AB96" t="s">
        <v>271</v>
      </c>
      <c r="AC96" t="s">
        <v>271</v>
      </c>
      <c r="AX96" s="73"/>
      <c r="AY96" s="76"/>
      <c r="AZ96" s="76"/>
      <c r="BA96" s="76"/>
      <c r="BB96" s="76"/>
      <c r="BC96" s="76"/>
      <c r="BD96" s="76"/>
      <c r="BE96" s="76"/>
      <c r="BF96" s="76"/>
      <c r="BG96" s="76"/>
      <c r="BH96" s="76"/>
      <c r="BI96" s="76"/>
      <c r="BJ96" s="76"/>
      <c r="BK96" s="76"/>
      <c r="BL96" s="76"/>
      <c r="BM96" s="76"/>
      <c r="BN96" s="86"/>
      <c r="BP96" s="73"/>
      <c r="BQ96" s="86"/>
      <c r="BZ96" s="73"/>
      <c r="CA96" s="86"/>
      <c r="CJ96" t="s">
        <v>272</v>
      </c>
      <c r="CK96" t="s">
        <v>272</v>
      </c>
      <c r="CL96" t="s">
        <v>271</v>
      </c>
      <c r="CM96" t="s">
        <v>272</v>
      </c>
      <c r="CN96" t="s">
        <v>272</v>
      </c>
      <c r="CO96" t="s">
        <v>272</v>
      </c>
      <c r="CZ96" s="73"/>
      <c r="DA96" s="91"/>
      <c r="DB96" s="86" t="s">
        <v>271</v>
      </c>
      <c r="DC96" t="s">
        <v>271</v>
      </c>
      <c r="DD96" t="s">
        <v>271</v>
      </c>
      <c r="DE96" t="s">
        <v>271</v>
      </c>
      <c r="DF96" t="s">
        <v>271</v>
      </c>
      <c r="DG96" t="s">
        <v>271</v>
      </c>
      <c r="DH96" t="s">
        <v>271</v>
      </c>
      <c r="DI96" t="s">
        <v>271</v>
      </c>
      <c r="DJ96" t="s">
        <v>271</v>
      </c>
      <c r="DK96" t="s">
        <v>271</v>
      </c>
      <c r="DL96" t="s">
        <v>271</v>
      </c>
      <c r="DM96" t="s">
        <v>271</v>
      </c>
      <c r="DN96" t="s">
        <v>271</v>
      </c>
      <c r="DO96" t="s">
        <v>271</v>
      </c>
      <c r="DP96" t="s">
        <v>271</v>
      </c>
      <c r="DQ96" t="s">
        <v>271</v>
      </c>
      <c r="DR96" t="s">
        <v>271</v>
      </c>
      <c r="DS96" t="s">
        <v>271</v>
      </c>
      <c r="DT96" t="s">
        <v>271</v>
      </c>
      <c r="DU96" t="s">
        <v>271</v>
      </c>
      <c r="DV96" t="s">
        <v>271</v>
      </c>
      <c r="DW96" t="s">
        <v>271</v>
      </c>
      <c r="DX96" t="s">
        <v>271</v>
      </c>
      <c r="DY96" t="s">
        <v>271</v>
      </c>
      <c r="DZ96" t="s">
        <v>271</v>
      </c>
      <c r="EA96" t="s">
        <v>271</v>
      </c>
      <c r="EB96" t="s">
        <v>271</v>
      </c>
      <c r="EC96" t="s">
        <v>271</v>
      </c>
      <c r="ED96" t="s">
        <v>271</v>
      </c>
      <c r="EE96" t="s">
        <v>271</v>
      </c>
      <c r="EF96" t="s">
        <v>271</v>
      </c>
      <c r="EG96" t="s">
        <v>271</v>
      </c>
      <c r="EH96" t="s">
        <v>271</v>
      </c>
      <c r="EI96" t="s">
        <v>271</v>
      </c>
      <c r="EJ96" t="s">
        <v>271</v>
      </c>
      <c r="EK96" t="s">
        <v>271</v>
      </c>
      <c r="EL96" t="s">
        <v>271</v>
      </c>
      <c r="EM96" t="s">
        <v>271</v>
      </c>
      <c r="EN96" t="s">
        <v>271</v>
      </c>
      <c r="EO96" t="s">
        <v>271</v>
      </c>
      <c r="EP96" t="s">
        <v>271</v>
      </c>
      <c r="EQ96" t="s">
        <v>271</v>
      </c>
      <c r="ER96" t="s">
        <v>271</v>
      </c>
      <c r="ES96" t="s">
        <v>271</v>
      </c>
      <c r="GK96" s="73"/>
      <c r="GL96" s="86"/>
      <c r="ID96" s="73"/>
      <c r="IE96" s="86"/>
      <c r="JC96" s="73"/>
      <c r="JQ96" s="73"/>
      <c r="JR96" s="86"/>
      <c r="KQ96" s="73"/>
      <c r="KR96" s="86"/>
      <c r="LI96" s="73"/>
      <c r="LJ96" s="86"/>
      <c r="MM96" s="73"/>
      <c r="NL96" s="73"/>
      <c r="NX96" s="73"/>
      <c r="NY96" s="86" t="s">
        <v>271</v>
      </c>
      <c r="NZ96" t="s">
        <v>271</v>
      </c>
      <c r="OA96" t="s">
        <v>271</v>
      </c>
      <c r="OB96" t="s">
        <v>271</v>
      </c>
    </row>
    <row r="97" spans="1:392" ht="21.6" x14ac:dyDescent="0.3">
      <c r="A97" s="24" t="s">
        <v>672</v>
      </c>
      <c r="B97" s="27" t="s">
        <v>673</v>
      </c>
      <c r="C97" s="197"/>
      <c r="D97" s="28">
        <v>44267</v>
      </c>
      <c r="I97" t="s">
        <v>271</v>
      </c>
      <c r="J97" t="s">
        <v>271</v>
      </c>
      <c r="K97" t="s">
        <v>271</v>
      </c>
      <c r="L97" t="s">
        <v>271</v>
      </c>
      <c r="M97" t="s">
        <v>271</v>
      </c>
      <c r="N97" t="s">
        <v>271</v>
      </c>
      <c r="O97" t="s">
        <v>271</v>
      </c>
      <c r="P97" t="s">
        <v>271</v>
      </c>
      <c r="Q97" t="s">
        <v>271</v>
      </c>
      <c r="R97" t="s">
        <v>271</v>
      </c>
      <c r="S97" t="s">
        <v>271</v>
      </c>
      <c r="T97" t="s">
        <v>271</v>
      </c>
      <c r="U97" t="s">
        <v>271</v>
      </c>
      <c r="V97" t="s">
        <v>271</v>
      </c>
      <c r="W97" t="s">
        <v>271</v>
      </c>
      <c r="X97" t="s">
        <v>271</v>
      </c>
      <c r="Y97" t="s">
        <v>271</v>
      </c>
      <c r="Z97" t="s">
        <v>271</v>
      </c>
      <c r="AA97" t="s">
        <v>271</v>
      </c>
      <c r="AB97" t="s">
        <v>271</v>
      </c>
      <c r="AC97" t="s">
        <v>271</v>
      </c>
      <c r="AX97" s="73"/>
      <c r="AY97" s="76"/>
      <c r="AZ97" s="76"/>
      <c r="BA97" s="76"/>
      <c r="BB97" s="76"/>
      <c r="BC97" s="76"/>
      <c r="BD97" s="76"/>
      <c r="BE97" s="76"/>
      <c r="BF97" s="76"/>
      <c r="BG97" s="76"/>
      <c r="BH97" s="76"/>
      <c r="BI97" s="76"/>
      <c r="BJ97" s="76"/>
      <c r="BK97" s="76"/>
      <c r="BL97" s="76"/>
      <c r="BM97" s="76"/>
      <c r="BN97" s="86"/>
      <c r="BP97" s="73"/>
      <c r="BQ97" s="86"/>
      <c r="BZ97" s="73"/>
      <c r="CA97" s="86"/>
      <c r="CJ97" t="s">
        <v>272</v>
      </c>
      <c r="CK97" t="s">
        <v>272</v>
      </c>
      <c r="CL97" t="s">
        <v>272</v>
      </c>
      <c r="CM97" t="s">
        <v>271</v>
      </c>
      <c r="CN97" t="s">
        <v>272</v>
      </c>
      <c r="CO97" t="s">
        <v>272</v>
      </c>
      <c r="CZ97" s="73"/>
      <c r="DA97" s="91"/>
      <c r="DB97" s="86" t="s">
        <v>271</v>
      </c>
      <c r="DC97" t="s">
        <v>271</v>
      </c>
      <c r="DD97" t="s">
        <v>271</v>
      </c>
      <c r="DE97" t="s">
        <v>271</v>
      </c>
      <c r="DF97" t="s">
        <v>271</v>
      </c>
      <c r="DG97" t="s">
        <v>271</v>
      </c>
      <c r="DH97" t="s">
        <v>271</v>
      </c>
      <c r="DI97" t="s">
        <v>271</v>
      </c>
      <c r="DJ97" t="s">
        <v>271</v>
      </c>
      <c r="DK97" t="s">
        <v>271</v>
      </c>
      <c r="DL97" t="s">
        <v>271</v>
      </c>
      <c r="DM97" t="s">
        <v>271</v>
      </c>
      <c r="DN97" t="s">
        <v>271</v>
      </c>
      <c r="DO97" t="s">
        <v>271</v>
      </c>
      <c r="DP97" t="s">
        <v>271</v>
      </c>
      <c r="DQ97" t="s">
        <v>271</v>
      </c>
      <c r="DR97" t="s">
        <v>271</v>
      </c>
      <c r="DS97" t="s">
        <v>271</v>
      </c>
      <c r="DT97" t="s">
        <v>271</v>
      </c>
      <c r="DU97" t="s">
        <v>271</v>
      </c>
      <c r="DV97" t="s">
        <v>271</v>
      </c>
      <c r="DW97" t="s">
        <v>271</v>
      </c>
      <c r="DX97" t="s">
        <v>271</v>
      </c>
      <c r="DY97" t="s">
        <v>271</v>
      </c>
      <c r="DZ97" t="s">
        <v>271</v>
      </c>
      <c r="EA97" t="s">
        <v>271</v>
      </c>
      <c r="EB97" t="s">
        <v>271</v>
      </c>
      <c r="EC97" t="s">
        <v>271</v>
      </c>
      <c r="ED97" t="s">
        <v>271</v>
      </c>
      <c r="EE97" t="s">
        <v>271</v>
      </c>
      <c r="EF97" t="s">
        <v>271</v>
      </c>
      <c r="EG97" t="s">
        <v>271</v>
      </c>
      <c r="EH97" t="s">
        <v>271</v>
      </c>
      <c r="EI97" t="s">
        <v>271</v>
      </c>
      <c r="EJ97" t="s">
        <v>271</v>
      </c>
      <c r="EK97" t="s">
        <v>271</v>
      </c>
      <c r="EL97" t="s">
        <v>271</v>
      </c>
      <c r="EM97" t="s">
        <v>271</v>
      </c>
      <c r="EN97" t="s">
        <v>271</v>
      </c>
      <c r="EO97" t="s">
        <v>271</v>
      </c>
      <c r="EP97" t="s">
        <v>271</v>
      </c>
      <c r="EQ97" t="s">
        <v>271</v>
      </c>
      <c r="ER97" t="s">
        <v>271</v>
      </c>
      <c r="ES97" t="s">
        <v>271</v>
      </c>
      <c r="GK97" s="73"/>
      <c r="GL97" s="86"/>
      <c r="ID97" s="73"/>
      <c r="IE97" s="86"/>
      <c r="JC97" s="73"/>
      <c r="JQ97" s="73"/>
      <c r="JR97" s="86"/>
      <c r="KQ97" s="73"/>
      <c r="KR97" s="86"/>
      <c r="LI97" s="73"/>
      <c r="LJ97" s="86"/>
      <c r="MM97" s="73"/>
      <c r="NL97" s="73"/>
      <c r="NX97" s="73"/>
      <c r="NY97" s="86" t="s">
        <v>271</v>
      </c>
      <c r="NZ97" t="s">
        <v>271</v>
      </c>
      <c r="OA97" t="s">
        <v>271</v>
      </c>
      <c r="OB97" t="s">
        <v>271</v>
      </c>
    </row>
    <row r="98" spans="1:392" x14ac:dyDescent="0.3">
      <c r="A98" s="24" t="s">
        <v>733</v>
      </c>
      <c r="B98" s="27" t="s">
        <v>734</v>
      </c>
      <c r="C98" s="268"/>
      <c r="D98" s="28">
        <v>44372</v>
      </c>
      <c r="V98" t="s">
        <v>271</v>
      </c>
      <c r="W98" t="s">
        <v>271</v>
      </c>
      <c r="X98" t="s">
        <v>271</v>
      </c>
      <c r="Y98" t="s">
        <v>271</v>
      </c>
      <c r="Z98" t="s">
        <v>271</v>
      </c>
      <c r="AA98" t="s">
        <v>271</v>
      </c>
      <c r="AB98" t="s">
        <v>271</v>
      </c>
      <c r="AC98" t="s">
        <v>271</v>
      </c>
      <c r="AX98" s="73"/>
      <c r="AY98" s="76"/>
      <c r="AZ98" s="76"/>
      <c r="BA98" s="76"/>
      <c r="BB98" s="76"/>
      <c r="BC98" s="76"/>
      <c r="BD98" s="76"/>
      <c r="BE98" s="76"/>
      <c r="BF98" s="76"/>
      <c r="BG98" s="76"/>
      <c r="BH98" s="76"/>
      <c r="BI98" s="76"/>
      <c r="BJ98" s="76"/>
      <c r="BK98" s="76"/>
      <c r="BL98" s="76"/>
      <c r="BM98" s="76"/>
      <c r="BN98" s="86"/>
      <c r="BP98" s="73"/>
      <c r="BQ98" s="86"/>
      <c r="BZ98" s="73" t="s">
        <v>271</v>
      </c>
      <c r="CA98" s="86"/>
      <c r="CJ98" t="s">
        <v>272</v>
      </c>
      <c r="CK98" t="s">
        <v>272</v>
      </c>
      <c r="CL98" t="s">
        <v>272</v>
      </c>
      <c r="CM98" t="s">
        <v>272</v>
      </c>
      <c r="CN98" t="s">
        <v>271</v>
      </c>
      <c r="CO98" t="s">
        <v>272</v>
      </c>
      <c r="CZ98" s="73"/>
      <c r="DA98" s="91"/>
      <c r="DB98" s="86" t="s">
        <v>271</v>
      </c>
      <c r="DC98" t="s">
        <v>271</v>
      </c>
      <c r="DD98" t="s">
        <v>271</v>
      </c>
      <c r="DE98" t="s">
        <v>271</v>
      </c>
      <c r="DF98" t="s">
        <v>271</v>
      </c>
      <c r="DG98" t="s">
        <v>271</v>
      </c>
      <c r="DH98" t="s">
        <v>271</v>
      </c>
      <c r="DI98" t="s">
        <v>271</v>
      </c>
      <c r="DJ98" t="s">
        <v>271</v>
      </c>
      <c r="DK98" t="s">
        <v>271</v>
      </c>
      <c r="DL98" t="s">
        <v>271</v>
      </c>
      <c r="DM98" t="s">
        <v>271</v>
      </c>
      <c r="DN98" t="s">
        <v>271</v>
      </c>
      <c r="DO98" t="s">
        <v>271</v>
      </c>
      <c r="DP98" t="s">
        <v>271</v>
      </c>
      <c r="DQ98" t="s">
        <v>271</v>
      </c>
      <c r="DR98" t="s">
        <v>271</v>
      </c>
      <c r="DS98" t="s">
        <v>271</v>
      </c>
      <c r="DT98" t="s">
        <v>271</v>
      </c>
      <c r="DU98" t="s">
        <v>271</v>
      </c>
      <c r="DV98" t="s">
        <v>271</v>
      </c>
      <c r="DW98" t="s">
        <v>271</v>
      </c>
      <c r="DX98" t="s">
        <v>271</v>
      </c>
      <c r="DY98" t="s">
        <v>271</v>
      </c>
      <c r="DZ98" t="s">
        <v>271</v>
      </c>
      <c r="EA98" t="s">
        <v>271</v>
      </c>
      <c r="EB98" t="s">
        <v>271</v>
      </c>
      <c r="EC98" t="s">
        <v>271</v>
      </c>
      <c r="ED98" t="s">
        <v>271</v>
      </c>
      <c r="EE98" t="s">
        <v>271</v>
      </c>
      <c r="EF98" t="s">
        <v>271</v>
      </c>
      <c r="EG98" t="s">
        <v>271</v>
      </c>
      <c r="EH98" t="s">
        <v>271</v>
      </c>
      <c r="EI98" t="s">
        <v>271</v>
      </c>
      <c r="EJ98" t="s">
        <v>271</v>
      </c>
      <c r="EK98" t="s">
        <v>271</v>
      </c>
      <c r="EL98" t="s">
        <v>271</v>
      </c>
      <c r="EM98" t="s">
        <v>271</v>
      </c>
      <c r="EN98" t="s">
        <v>271</v>
      </c>
      <c r="EO98" t="s">
        <v>271</v>
      </c>
      <c r="EP98" t="s">
        <v>271</v>
      </c>
      <c r="EQ98" t="s">
        <v>271</v>
      </c>
      <c r="ER98" t="s">
        <v>271</v>
      </c>
      <c r="ES98" t="s">
        <v>271</v>
      </c>
      <c r="GK98" s="73"/>
      <c r="GL98" s="86"/>
      <c r="ID98" s="73"/>
      <c r="IE98" s="86"/>
      <c r="JC98" s="73"/>
      <c r="JQ98" s="73"/>
      <c r="JR98" s="86"/>
      <c r="KQ98" s="73"/>
      <c r="KR98" s="86"/>
      <c r="LI98" s="73"/>
      <c r="LJ98" s="86"/>
      <c r="MM98" s="73"/>
      <c r="NL98" s="73"/>
      <c r="NX98" s="73"/>
      <c r="NY98" s="86" t="s">
        <v>271</v>
      </c>
      <c r="NZ98" t="s">
        <v>271</v>
      </c>
      <c r="OA98" t="s">
        <v>271</v>
      </c>
      <c r="OB98" t="s">
        <v>271</v>
      </c>
    </row>
    <row r="99" spans="1:392" x14ac:dyDescent="0.3">
      <c r="A99" s="302" t="s">
        <v>978</v>
      </c>
      <c r="B99" s="27" t="s">
        <v>981</v>
      </c>
      <c r="C99" s="268"/>
      <c r="D99" s="28">
        <v>44547</v>
      </c>
      <c r="V99" t="s">
        <v>271</v>
      </c>
      <c r="W99" t="s">
        <v>271</v>
      </c>
      <c r="X99" t="s">
        <v>271</v>
      </c>
      <c r="Y99" t="s">
        <v>271</v>
      </c>
      <c r="Z99" t="s">
        <v>271</v>
      </c>
      <c r="AA99" t="s">
        <v>271</v>
      </c>
      <c r="AB99" t="s">
        <v>271</v>
      </c>
      <c r="AC99" t="s">
        <v>271</v>
      </c>
      <c r="AX99" s="73"/>
      <c r="AY99" s="76"/>
      <c r="AZ99" s="76"/>
      <c r="BA99" s="76"/>
      <c r="BB99" s="76"/>
      <c r="BC99" s="76"/>
      <c r="BD99" s="76"/>
      <c r="BE99" s="76"/>
      <c r="BF99" s="76"/>
      <c r="BG99" s="76"/>
      <c r="BH99" s="76"/>
      <c r="BI99" s="76"/>
      <c r="BJ99" s="76"/>
      <c r="BK99" s="76"/>
      <c r="BL99" s="76"/>
      <c r="BM99" s="76"/>
      <c r="BN99" s="86"/>
      <c r="BP99" s="73"/>
      <c r="BQ99" s="86"/>
      <c r="BZ99" s="73" t="s">
        <v>272</v>
      </c>
      <c r="CA99" s="86"/>
      <c r="CJ99" t="s">
        <v>272</v>
      </c>
      <c r="CK99" t="s">
        <v>272</v>
      </c>
      <c r="CL99" t="s">
        <v>272</v>
      </c>
      <c r="CM99" t="s">
        <v>272</v>
      </c>
      <c r="CN99" t="s">
        <v>272</v>
      </c>
      <c r="CO99" t="s">
        <v>271</v>
      </c>
      <c r="CZ99" s="73"/>
      <c r="DA99" s="91"/>
      <c r="DB99" s="86"/>
      <c r="DK99" t="s">
        <v>271</v>
      </c>
      <c r="DL99" t="s">
        <v>271</v>
      </c>
      <c r="DM99" t="s">
        <v>271</v>
      </c>
      <c r="DN99" t="s">
        <v>271</v>
      </c>
      <c r="DO99" t="s">
        <v>271</v>
      </c>
      <c r="DP99" t="s">
        <v>271</v>
      </c>
      <c r="DQ99" t="s">
        <v>271</v>
      </c>
      <c r="DR99" t="s">
        <v>271</v>
      </c>
      <c r="DS99" t="s">
        <v>271</v>
      </c>
      <c r="DT99" t="s">
        <v>271</v>
      </c>
      <c r="DU99" t="s">
        <v>271</v>
      </c>
      <c r="DV99" t="s">
        <v>271</v>
      </c>
      <c r="DW99" t="s">
        <v>271</v>
      </c>
      <c r="DX99" t="s">
        <v>271</v>
      </c>
      <c r="DY99" t="s">
        <v>271</v>
      </c>
      <c r="DZ99" t="s">
        <v>271</v>
      </c>
      <c r="EA99" t="s">
        <v>271</v>
      </c>
      <c r="EB99" t="s">
        <v>271</v>
      </c>
      <c r="EC99" t="s">
        <v>271</v>
      </c>
      <c r="ED99" t="s">
        <v>271</v>
      </c>
      <c r="EE99" t="s">
        <v>271</v>
      </c>
      <c r="EF99" t="s">
        <v>271</v>
      </c>
      <c r="EG99" t="s">
        <v>271</v>
      </c>
      <c r="EH99" t="s">
        <v>271</v>
      </c>
      <c r="EI99" t="s">
        <v>271</v>
      </c>
      <c r="EJ99" t="s">
        <v>271</v>
      </c>
      <c r="EK99" t="s">
        <v>271</v>
      </c>
      <c r="EL99" t="s">
        <v>271</v>
      </c>
      <c r="EM99" t="s">
        <v>271</v>
      </c>
      <c r="EN99" t="s">
        <v>271</v>
      </c>
      <c r="EO99" t="s">
        <v>271</v>
      </c>
      <c r="EP99" t="s">
        <v>271</v>
      </c>
      <c r="EQ99" t="s">
        <v>271</v>
      </c>
      <c r="ER99" t="s">
        <v>271</v>
      </c>
      <c r="ES99" t="s">
        <v>271</v>
      </c>
      <c r="GK99" s="73"/>
      <c r="GL99" s="86"/>
      <c r="ID99" s="73"/>
      <c r="IE99" s="86"/>
      <c r="JC99" s="73"/>
      <c r="JQ99" s="73"/>
      <c r="JR99" s="86"/>
      <c r="KQ99" s="73"/>
      <c r="KR99" s="86"/>
      <c r="LI99" s="73"/>
      <c r="LJ99" s="86"/>
      <c r="MM99" s="73"/>
      <c r="NL99" s="73"/>
      <c r="NX99" s="73"/>
      <c r="NY99" s="86" t="s">
        <v>271</v>
      </c>
      <c r="NZ99" t="s">
        <v>271</v>
      </c>
      <c r="OA99" t="s">
        <v>271</v>
      </c>
      <c r="OB99" t="s">
        <v>271</v>
      </c>
    </row>
    <row r="100" spans="1:392" ht="21.6" x14ac:dyDescent="0.3">
      <c r="A100" s="24" t="s">
        <v>56</v>
      </c>
      <c r="B100" s="179" t="s">
        <v>49</v>
      </c>
      <c r="C100" s="269" t="s">
        <v>865</v>
      </c>
      <c r="D100" s="28">
        <v>43637</v>
      </c>
      <c r="AD100" t="s">
        <v>271</v>
      </c>
      <c r="AE100" t="s">
        <v>271</v>
      </c>
      <c r="AX100" s="73"/>
      <c r="AY100" s="76"/>
      <c r="AZ100" s="76"/>
      <c r="BA100" s="76"/>
      <c r="BB100" s="76"/>
      <c r="BC100" s="76"/>
      <c r="BD100" s="76"/>
      <c r="BE100" s="76"/>
      <c r="BF100" s="76"/>
      <c r="BG100" s="76"/>
      <c r="BH100" s="76"/>
      <c r="BI100" s="76"/>
      <c r="BJ100" s="76"/>
      <c r="BK100" s="76"/>
      <c r="BL100" s="76"/>
      <c r="BM100" s="76"/>
      <c r="BN100" s="86"/>
      <c r="BP100" s="73"/>
      <c r="BQ100" s="86"/>
      <c r="BZ100" s="73"/>
      <c r="CA100" s="86"/>
      <c r="CP100" t="s">
        <v>271</v>
      </c>
      <c r="CZ100" s="73"/>
      <c r="DA100" s="91"/>
      <c r="DB100" s="86"/>
      <c r="ET100" t="s">
        <v>271</v>
      </c>
      <c r="EU100" t="s">
        <v>271</v>
      </c>
      <c r="EV100" t="s">
        <v>271</v>
      </c>
      <c r="EW100" t="s">
        <v>271</v>
      </c>
      <c r="EX100" t="s">
        <v>271</v>
      </c>
      <c r="EY100" t="s">
        <v>271</v>
      </c>
      <c r="EZ100" t="s">
        <v>271</v>
      </c>
      <c r="FA100" t="s">
        <v>271</v>
      </c>
      <c r="FB100" t="s">
        <v>271</v>
      </c>
      <c r="FC100" t="s">
        <v>271</v>
      </c>
      <c r="FD100" t="s">
        <v>271</v>
      </c>
      <c r="FE100" t="s">
        <v>271</v>
      </c>
      <c r="FF100" t="s">
        <v>271</v>
      </c>
      <c r="FG100" t="s">
        <v>271</v>
      </c>
      <c r="FH100" t="s">
        <v>271</v>
      </c>
      <c r="FI100" t="s">
        <v>271</v>
      </c>
      <c r="FJ100" t="s">
        <v>271</v>
      </c>
      <c r="FK100" t="s">
        <v>271</v>
      </c>
      <c r="FL100" t="s">
        <v>271</v>
      </c>
      <c r="FM100" t="s">
        <v>271</v>
      </c>
      <c r="FN100" t="s">
        <v>271</v>
      </c>
      <c r="FO100" t="s">
        <v>271</v>
      </c>
      <c r="FP100" t="s">
        <v>271</v>
      </c>
      <c r="FQ100" t="s">
        <v>271</v>
      </c>
      <c r="FR100" t="s">
        <v>271</v>
      </c>
      <c r="FS100" t="s">
        <v>271</v>
      </c>
      <c r="FT100" t="s">
        <v>271</v>
      </c>
      <c r="FU100" t="s">
        <v>271</v>
      </c>
      <c r="FV100" t="s">
        <v>271</v>
      </c>
      <c r="FW100" t="s">
        <v>271</v>
      </c>
      <c r="FX100" t="s">
        <v>271</v>
      </c>
      <c r="FY100" t="s">
        <v>271</v>
      </c>
      <c r="FZ100" t="s">
        <v>271</v>
      </c>
      <c r="GA100" t="s">
        <v>271</v>
      </c>
      <c r="GB100" t="s">
        <v>271</v>
      </c>
      <c r="GC100" t="s">
        <v>271</v>
      </c>
      <c r="GD100" t="s">
        <v>271</v>
      </c>
      <c r="GE100" t="s">
        <v>271</v>
      </c>
      <c r="GF100" t="s">
        <v>271</v>
      </c>
      <c r="GG100" t="s">
        <v>271</v>
      </c>
      <c r="GH100" t="s">
        <v>271</v>
      </c>
      <c r="GI100" t="s">
        <v>271</v>
      </c>
      <c r="GJ100" t="s">
        <v>271</v>
      </c>
      <c r="GK100" s="73" t="s">
        <v>271</v>
      </c>
      <c r="GL100" s="86"/>
      <c r="ID100" s="73"/>
      <c r="IE100" s="86"/>
      <c r="JC100" s="73"/>
      <c r="JQ100" s="73"/>
      <c r="JR100" s="86"/>
      <c r="KQ100" s="73"/>
      <c r="KR100" s="86"/>
      <c r="LI100" s="73"/>
      <c r="LJ100" s="86"/>
      <c r="MM100" s="73"/>
      <c r="NL100" s="73"/>
      <c r="NX100" s="73"/>
      <c r="NY100" s="86"/>
    </row>
    <row r="101" spans="1:392" ht="21.6" x14ac:dyDescent="0.3">
      <c r="A101" s="29" t="s">
        <v>57</v>
      </c>
      <c r="B101" s="179" t="s">
        <v>51</v>
      </c>
      <c r="C101" s="269" t="s">
        <v>866</v>
      </c>
      <c r="D101" s="28">
        <v>43745</v>
      </c>
      <c r="AF101" t="s">
        <v>271</v>
      </c>
      <c r="AG101" t="s">
        <v>271</v>
      </c>
      <c r="AX101" s="73"/>
      <c r="AY101" s="76"/>
      <c r="AZ101" s="76"/>
      <c r="BA101" s="76"/>
      <c r="BB101" s="76"/>
      <c r="BC101" s="76"/>
      <c r="BD101" s="76"/>
      <c r="BE101" s="76"/>
      <c r="BF101" s="76"/>
      <c r="BG101" s="76"/>
      <c r="BH101" s="76"/>
      <c r="BI101" s="76"/>
      <c r="BJ101" s="76"/>
      <c r="BK101" s="76"/>
      <c r="BL101" s="76"/>
      <c r="BM101" s="76"/>
      <c r="BN101" s="86"/>
      <c r="BP101" s="73"/>
      <c r="BQ101" s="86"/>
      <c r="BZ101" s="73"/>
      <c r="CA101" s="86"/>
      <c r="CP101" t="s">
        <v>272</v>
      </c>
      <c r="CQ101" t="s">
        <v>271</v>
      </c>
      <c r="CZ101" s="73"/>
      <c r="DA101" s="91"/>
      <c r="DB101" s="86"/>
      <c r="ET101" t="s">
        <v>271</v>
      </c>
      <c r="EU101" t="s">
        <v>271</v>
      </c>
      <c r="EV101" t="s">
        <v>271</v>
      </c>
      <c r="EW101" t="s">
        <v>271</v>
      </c>
      <c r="EX101" t="s">
        <v>271</v>
      </c>
      <c r="EY101" t="s">
        <v>271</v>
      </c>
      <c r="EZ101" t="s">
        <v>271</v>
      </c>
      <c r="FA101" t="s">
        <v>271</v>
      </c>
      <c r="FB101" t="s">
        <v>271</v>
      </c>
      <c r="FC101" t="s">
        <v>271</v>
      </c>
      <c r="FD101" t="s">
        <v>271</v>
      </c>
      <c r="FE101" t="s">
        <v>271</v>
      </c>
      <c r="FF101" t="s">
        <v>271</v>
      </c>
      <c r="FG101" t="s">
        <v>271</v>
      </c>
      <c r="FH101" t="s">
        <v>271</v>
      </c>
      <c r="FI101" t="s">
        <v>271</v>
      </c>
      <c r="FJ101" t="s">
        <v>271</v>
      </c>
      <c r="FK101" t="s">
        <v>271</v>
      </c>
      <c r="FL101" t="s">
        <v>271</v>
      </c>
      <c r="FM101" t="s">
        <v>271</v>
      </c>
      <c r="FN101" t="s">
        <v>271</v>
      </c>
      <c r="FO101" t="s">
        <v>271</v>
      </c>
      <c r="FP101" t="s">
        <v>271</v>
      </c>
      <c r="FQ101" t="s">
        <v>271</v>
      </c>
      <c r="FR101" t="s">
        <v>271</v>
      </c>
      <c r="FS101" t="s">
        <v>271</v>
      </c>
      <c r="FT101" t="s">
        <v>271</v>
      </c>
      <c r="FU101" t="s">
        <v>271</v>
      </c>
      <c r="FV101" t="s">
        <v>271</v>
      </c>
      <c r="FW101" t="s">
        <v>271</v>
      </c>
      <c r="FX101" t="s">
        <v>271</v>
      </c>
      <c r="FY101" t="s">
        <v>271</v>
      </c>
      <c r="FZ101" t="s">
        <v>271</v>
      </c>
      <c r="GA101" t="s">
        <v>271</v>
      </c>
      <c r="GB101" t="s">
        <v>271</v>
      </c>
      <c r="GC101" t="s">
        <v>271</v>
      </c>
      <c r="GD101" t="s">
        <v>271</v>
      </c>
      <c r="GE101" t="s">
        <v>271</v>
      </c>
      <c r="GF101" t="s">
        <v>271</v>
      </c>
      <c r="GG101" t="s">
        <v>271</v>
      </c>
      <c r="GH101" t="s">
        <v>271</v>
      </c>
      <c r="GI101" t="s">
        <v>271</v>
      </c>
      <c r="GJ101" t="s">
        <v>271</v>
      </c>
      <c r="GK101" s="73" t="s">
        <v>271</v>
      </c>
      <c r="GL101" s="86"/>
      <c r="ID101" s="73"/>
      <c r="IE101" s="86"/>
      <c r="JC101" s="73"/>
      <c r="JQ101" s="73"/>
      <c r="JR101" s="86"/>
      <c r="KQ101" s="73"/>
      <c r="KR101" s="86"/>
      <c r="LI101" s="73"/>
      <c r="LJ101" s="86"/>
      <c r="MM101" s="73"/>
      <c r="NL101" s="73"/>
      <c r="NX101" s="73"/>
      <c r="NY101" s="86"/>
    </row>
    <row r="102" spans="1:392" ht="21.6" x14ac:dyDescent="0.3">
      <c r="A102" s="29" t="s">
        <v>58</v>
      </c>
      <c r="B102" s="179" t="s">
        <v>59</v>
      </c>
      <c r="C102" s="269" t="s">
        <v>867</v>
      </c>
      <c r="D102" s="28">
        <v>43812</v>
      </c>
      <c r="AH102" t="s">
        <v>271</v>
      </c>
      <c r="AX102" s="73"/>
      <c r="AY102" s="76" t="s">
        <v>271</v>
      </c>
      <c r="AZ102" s="76"/>
      <c r="BA102" s="76"/>
      <c r="BB102" s="76"/>
      <c r="BC102" s="76"/>
      <c r="BD102" s="76"/>
      <c r="BE102" s="76"/>
      <c r="BF102" s="76"/>
      <c r="BG102" s="76"/>
      <c r="BH102" s="76"/>
      <c r="BI102" s="76"/>
      <c r="BJ102" s="76"/>
      <c r="BK102" s="76"/>
      <c r="BL102" s="76"/>
      <c r="BM102" s="76"/>
      <c r="BN102" s="86"/>
      <c r="BP102" s="73"/>
      <c r="BQ102" s="86"/>
      <c r="BZ102" s="73"/>
      <c r="CA102" s="86"/>
      <c r="CQ102" t="s">
        <v>272</v>
      </c>
      <c r="CR102" t="s">
        <v>271</v>
      </c>
      <c r="CZ102" s="73"/>
      <c r="DA102" s="91"/>
      <c r="DB102" s="86"/>
      <c r="ET102" t="s">
        <v>271</v>
      </c>
      <c r="EU102" t="s">
        <v>271</v>
      </c>
      <c r="EV102" t="s">
        <v>271</v>
      </c>
      <c r="EW102" t="s">
        <v>271</v>
      </c>
      <c r="EX102" t="s">
        <v>271</v>
      </c>
      <c r="EY102" t="s">
        <v>271</v>
      </c>
      <c r="EZ102" t="s">
        <v>271</v>
      </c>
      <c r="FA102" t="s">
        <v>271</v>
      </c>
      <c r="FB102" t="s">
        <v>271</v>
      </c>
      <c r="FC102" t="s">
        <v>271</v>
      </c>
      <c r="FD102" t="s">
        <v>271</v>
      </c>
      <c r="FE102" t="s">
        <v>271</v>
      </c>
      <c r="FF102" t="s">
        <v>271</v>
      </c>
      <c r="FG102" t="s">
        <v>271</v>
      </c>
      <c r="FH102" t="s">
        <v>271</v>
      </c>
      <c r="FI102" t="s">
        <v>271</v>
      </c>
      <c r="FJ102" t="s">
        <v>271</v>
      </c>
      <c r="FK102" t="s">
        <v>271</v>
      </c>
      <c r="FL102" t="s">
        <v>271</v>
      </c>
      <c r="FM102" t="s">
        <v>271</v>
      </c>
      <c r="FN102" t="s">
        <v>271</v>
      </c>
      <c r="FO102" t="s">
        <v>271</v>
      </c>
      <c r="FP102" t="s">
        <v>271</v>
      </c>
      <c r="FQ102" t="s">
        <v>271</v>
      </c>
      <c r="FR102" t="s">
        <v>271</v>
      </c>
      <c r="FS102" t="s">
        <v>271</v>
      </c>
      <c r="FT102" t="s">
        <v>271</v>
      </c>
      <c r="FU102" t="s">
        <v>271</v>
      </c>
      <c r="FV102" t="s">
        <v>271</v>
      </c>
      <c r="FW102" t="s">
        <v>271</v>
      </c>
      <c r="FX102" t="s">
        <v>271</v>
      </c>
      <c r="FY102" t="s">
        <v>271</v>
      </c>
      <c r="FZ102" t="s">
        <v>271</v>
      </c>
      <c r="GA102" t="s">
        <v>271</v>
      </c>
      <c r="GB102" t="s">
        <v>271</v>
      </c>
      <c r="GC102" t="s">
        <v>271</v>
      </c>
      <c r="GD102" t="s">
        <v>271</v>
      </c>
      <c r="GE102" t="s">
        <v>271</v>
      </c>
      <c r="GF102" t="s">
        <v>271</v>
      </c>
      <c r="GG102" t="s">
        <v>271</v>
      </c>
      <c r="GH102" t="s">
        <v>271</v>
      </c>
      <c r="GI102" t="s">
        <v>271</v>
      </c>
      <c r="GJ102" t="s">
        <v>271</v>
      </c>
      <c r="GK102" s="73" t="s">
        <v>271</v>
      </c>
      <c r="GL102" s="86"/>
      <c r="ID102" s="73"/>
      <c r="IE102" s="86"/>
      <c r="JC102" s="73"/>
      <c r="JQ102" s="73"/>
      <c r="JR102" s="86"/>
      <c r="KQ102" s="73"/>
      <c r="KR102" s="86"/>
      <c r="LI102" s="73"/>
      <c r="LJ102" s="86"/>
      <c r="MM102" s="73"/>
      <c r="NL102" s="73"/>
      <c r="NX102" s="73"/>
      <c r="NY102" s="86"/>
    </row>
    <row r="103" spans="1:392" ht="21.6" x14ac:dyDescent="0.3">
      <c r="A103" s="24" t="s">
        <v>60</v>
      </c>
      <c r="B103" s="179" t="s">
        <v>55</v>
      </c>
      <c r="C103" s="269" t="s">
        <v>868</v>
      </c>
      <c r="D103" s="26">
        <v>43910</v>
      </c>
      <c r="AH103" t="s">
        <v>271</v>
      </c>
      <c r="AI103" t="s">
        <v>271</v>
      </c>
      <c r="AJ103" t="s">
        <v>271</v>
      </c>
      <c r="AK103" t="s">
        <v>271</v>
      </c>
      <c r="AL103" t="s">
        <v>271</v>
      </c>
      <c r="AM103" t="s">
        <v>271</v>
      </c>
      <c r="AN103" t="s">
        <v>271</v>
      </c>
      <c r="AO103" t="s">
        <v>272</v>
      </c>
      <c r="AP103" t="s">
        <v>272</v>
      </c>
      <c r="AQ103" t="s">
        <v>272</v>
      </c>
      <c r="AR103" t="s">
        <v>272</v>
      </c>
      <c r="AS103" t="s">
        <v>272</v>
      </c>
      <c r="AT103" t="s">
        <v>272</v>
      </c>
      <c r="AU103" t="s">
        <v>272</v>
      </c>
      <c r="AV103" t="s">
        <v>272</v>
      </c>
      <c r="AW103" t="s">
        <v>272</v>
      </c>
      <c r="AX103" s="73"/>
      <c r="AY103" s="76"/>
      <c r="AZ103" s="76" t="s">
        <v>271</v>
      </c>
      <c r="BA103" s="76" t="s">
        <v>271</v>
      </c>
      <c r="BB103" s="76" t="s">
        <v>271</v>
      </c>
      <c r="BC103" s="76" t="s">
        <v>272</v>
      </c>
      <c r="BD103" s="76" t="s">
        <v>272</v>
      </c>
      <c r="BE103" s="76" t="s">
        <v>272</v>
      </c>
      <c r="BF103" s="76" t="s">
        <v>272</v>
      </c>
      <c r="BG103" s="76" t="s">
        <v>272</v>
      </c>
      <c r="BH103" s="76" t="s">
        <v>272</v>
      </c>
      <c r="BI103" s="76" t="s">
        <v>272</v>
      </c>
      <c r="BJ103" s="76" t="s">
        <v>272</v>
      </c>
      <c r="BK103" s="76" t="s">
        <v>272</v>
      </c>
      <c r="BL103" s="76" t="s">
        <v>272</v>
      </c>
      <c r="BM103" s="76"/>
      <c r="BN103" s="86"/>
      <c r="BP103" s="73"/>
      <c r="BQ103" s="86"/>
      <c r="BZ103" s="73"/>
      <c r="CA103" s="86"/>
      <c r="CR103" t="s">
        <v>272</v>
      </c>
      <c r="CS103" t="s">
        <v>271</v>
      </c>
      <c r="CT103" t="s">
        <v>272</v>
      </c>
      <c r="CU103" t="s">
        <v>272</v>
      </c>
      <c r="CV103" t="s">
        <v>272</v>
      </c>
      <c r="CW103" t="s">
        <v>272</v>
      </c>
      <c r="CX103" t="s">
        <v>272</v>
      </c>
      <c r="CY103" t="s">
        <v>272</v>
      </c>
      <c r="CZ103" s="73"/>
      <c r="DA103" s="91"/>
      <c r="DB103" s="86"/>
      <c r="ET103" t="s">
        <v>271</v>
      </c>
      <c r="EU103" t="s">
        <v>271</v>
      </c>
      <c r="EV103" t="s">
        <v>271</v>
      </c>
      <c r="EW103" t="s">
        <v>271</v>
      </c>
      <c r="EX103" t="s">
        <v>271</v>
      </c>
      <c r="EY103" t="s">
        <v>271</v>
      </c>
      <c r="EZ103" t="s">
        <v>271</v>
      </c>
      <c r="FA103" t="s">
        <v>271</v>
      </c>
      <c r="FB103" t="s">
        <v>271</v>
      </c>
      <c r="FC103" t="s">
        <v>271</v>
      </c>
      <c r="FD103" t="s">
        <v>271</v>
      </c>
      <c r="FE103" t="s">
        <v>271</v>
      </c>
      <c r="FF103" t="s">
        <v>271</v>
      </c>
      <c r="FG103" t="s">
        <v>271</v>
      </c>
      <c r="FH103" t="s">
        <v>271</v>
      </c>
      <c r="FI103" t="s">
        <v>271</v>
      </c>
      <c r="FJ103" t="s">
        <v>271</v>
      </c>
      <c r="FK103" t="s">
        <v>271</v>
      </c>
      <c r="FL103" t="s">
        <v>271</v>
      </c>
      <c r="FM103" t="s">
        <v>271</v>
      </c>
      <c r="FN103" t="s">
        <v>271</v>
      </c>
      <c r="FO103" t="s">
        <v>271</v>
      </c>
      <c r="FP103" t="s">
        <v>271</v>
      </c>
      <c r="FQ103" t="s">
        <v>271</v>
      </c>
      <c r="FR103" t="s">
        <v>271</v>
      </c>
      <c r="FS103" t="s">
        <v>271</v>
      </c>
      <c r="FT103" t="s">
        <v>271</v>
      </c>
      <c r="FU103" t="s">
        <v>271</v>
      </c>
      <c r="FV103" t="s">
        <v>271</v>
      </c>
      <c r="FW103" t="s">
        <v>271</v>
      </c>
      <c r="FX103" t="s">
        <v>271</v>
      </c>
      <c r="FY103" t="s">
        <v>271</v>
      </c>
      <c r="FZ103" t="s">
        <v>271</v>
      </c>
      <c r="GA103" t="s">
        <v>271</v>
      </c>
      <c r="GB103" t="s">
        <v>271</v>
      </c>
      <c r="GC103" t="s">
        <v>271</v>
      </c>
      <c r="GD103" t="s">
        <v>271</v>
      </c>
      <c r="GE103" t="s">
        <v>271</v>
      </c>
      <c r="GF103" t="s">
        <v>271</v>
      </c>
      <c r="GG103" t="s">
        <v>271</v>
      </c>
      <c r="GH103" t="s">
        <v>271</v>
      </c>
      <c r="GI103" t="s">
        <v>271</v>
      </c>
      <c r="GJ103" t="s">
        <v>271</v>
      </c>
      <c r="GK103" s="73" t="s">
        <v>271</v>
      </c>
      <c r="GL103" s="86"/>
      <c r="ID103" s="73"/>
      <c r="IE103" s="86"/>
      <c r="JC103" s="73"/>
      <c r="JQ103" s="73"/>
      <c r="JR103" s="86"/>
      <c r="KQ103" s="73"/>
      <c r="KR103" s="86"/>
      <c r="LI103" s="73"/>
      <c r="LJ103" s="86"/>
      <c r="MM103" s="73"/>
      <c r="NL103" s="73"/>
      <c r="NX103" s="73"/>
      <c r="NY103" s="86"/>
    </row>
    <row r="104" spans="1:392" ht="21.6" x14ac:dyDescent="0.3">
      <c r="A104" s="24" t="s">
        <v>206</v>
      </c>
      <c r="B104" s="179" t="s">
        <v>207</v>
      </c>
      <c r="C104" s="269" t="s">
        <v>869</v>
      </c>
      <c r="D104" s="26">
        <v>44008</v>
      </c>
      <c r="AO104" t="s">
        <v>271</v>
      </c>
      <c r="AP104" t="s">
        <v>272</v>
      </c>
      <c r="AQ104" t="s">
        <v>272</v>
      </c>
      <c r="AR104" t="s">
        <v>272</v>
      </c>
      <c r="AS104" t="s">
        <v>272</v>
      </c>
      <c r="AT104" t="s">
        <v>272</v>
      </c>
      <c r="AU104" t="s">
        <v>272</v>
      </c>
      <c r="AV104" t="s">
        <v>272</v>
      </c>
      <c r="AW104" t="s">
        <v>272</v>
      </c>
      <c r="AX104" s="73" t="s">
        <v>272</v>
      </c>
      <c r="AY104" s="76"/>
      <c r="AZ104" s="76" t="s">
        <v>272</v>
      </c>
      <c r="BA104" s="76" t="s">
        <v>272</v>
      </c>
      <c r="BB104" s="76" t="s">
        <v>271</v>
      </c>
      <c r="BC104" s="76" t="s">
        <v>271</v>
      </c>
      <c r="BD104" s="76" t="s">
        <v>271</v>
      </c>
      <c r="BE104" s="76" t="s">
        <v>272</v>
      </c>
      <c r="BF104" s="76" t="s">
        <v>272</v>
      </c>
      <c r="BG104" s="76" t="s">
        <v>272</v>
      </c>
      <c r="BH104" s="76" t="s">
        <v>272</v>
      </c>
      <c r="BI104" s="76" t="s">
        <v>272</v>
      </c>
      <c r="BJ104" s="76" t="s">
        <v>272</v>
      </c>
      <c r="BK104" s="76" t="s">
        <v>272</v>
      </c>
      <c r="BL104" s="76" t="s">
        <v>272</v>
      </c>
      <c r="BM104" s="76"/>
      <c r="BN104" s="86"/>
      <c r="BO104" s="76"/>
      <c r="BP104" s="73"/>
      <c r="BQ104" s="86"/>
      <c r="BR104" s="76"/>
      <c r="BZ104" s="73"/>
      <c r="CA104" s="86"/>
      <c r="CT104" t="s">
        <v>271</v>
      </c>
      <c r="CU104" t="s">
        <v>272</v>
      </c>
      <c r="CV104" t="s">
        <v>272</v>
      </c>
      <c r="CW104" t="s">
        <v>272</v>
      </c>
      <c r="CX104" t="s">
        <v>272</v>
      </c>
      <c r="CY104" t="s">
        <v>272</v>
      </c>
      <c r="CZ104" s="73" t="s">
        <v>272</v>
      </c>
      <c r="DA104" s="91"/>
      <c r="DB104" s="86"/>
      <c r="ET104" t="s">
        <v>271</v>
      </c>
      <c r="EU104" t="s">
        <v>271</v>
      </c>
      <c r="EV104" t="s">
        <v>271</v>
      </c>
      <c r="EW104" t="s">
        <v>271</v>
      </c>
      <c r="EX104" t="s">
        <v>271</v>
      </c>
      <c r="EY104" t="s">
        <v>271</v>
      </c>
      <c r="EZ104" t="s">
        <v>271</v>
      </c>
      <c r="FA104" t="s">
        <v>271</v>
      </c>
      <c r="FB104" t="s">
        <v>271</v>
      </c>
      <c r="FC104" t="s">
        <v>271</v>
      </c>
      <c r="FD104" t="s">
        <v>271</v>
      </c>
      <c r="FE104" t="s">
        <v>271</v>
      </c>
      <c r="FF104" t="s">
        <v>271</v>
      </c>
      <c r="FG104" t="s">
        <v>271</v>
      </c>
      <c r="FH104" t="s">
        <v>271</v>
      </c>
      <c r="FI104" t="s">
        <v>271</v>
      </c>
      <c r="FJ104" t="s">
        <v>271</v>
      </c>
      <c r="FK104" t="s">
        <v>271</v>
      </c>
      <c r="FL104" t="s">
        <v>271</v>
      </c>
      <c r="FM104" t="s">
        <v>271</v>
      </c>
      <c r="FN104" t="s">
        <v>271</v>
      </c>
      <c r="FO104" t="s">
        <v>271</v>
      </c>
      <c r="FP104" t="s">
        <v>271</v>
      </c>
      <c r="FQ104" t="s">
        <v>271</v>
      </c>
      <c r="FR104" t="s">
        <v>271</v>
      </c>
      <c r="FS104" t="s">
        <v>271</v>
      </c>
      <c r="FT104" t="s">
        <v>271</v>
      </c>
      <c r="FU104" t="s">
        <v>271</v>
      </c>
      <c r="FV104" t="s">
        <v>271</v>
      </c>
      <c r="FW104" t="s">
        <v>271</v>
      </c>
      <c r="FX104" t="s">
        <v>271</v>
      </c>
      <c r="FY104" t="s">
        <v>271</v>
      </c>
      <c r="FZ104" t="s">
        <v>271</v>
      </c>
      <c r="GA104" t="s">
        <v>271</v>
      </c>
      <c r="GB104" t="s">
        <v>271</v>
      </c>
      <c r="GC104" t="s">
        <v>271</v>
      </c>
      <c r="GD104" t="s">
        <v>271</v>
      </c>
      <c r="GE104" t="s">
        <v>271</v>
      </c>
      <c r="GF104" t="s">
        <v>271</v>
      </c>
      <c r="GG104" t="s">
        <v>271</v>
      </c>
      <c r="GH104" t="s">
        <v>271</v>
      </c>
      <c r="GI104" t="s">
        <v>271</v>
      </c>
      <c r="GJ104" t="s">
        <v>271</v>
      </c>
      <c r="GK104" s="73" t="s">
        <v>271</v>
      </c>
      <c r="GL104" s="86"/>
      <c r="ID104" s="73"/>
      <c r="IE104" s="86"/>
      <c r="JC104" s="73"/>
      <c r="JQ104" s="73"/>
      <c r="JR104" s="86"/>
      <c r="KQ104" s="73"/>
      <c r="KR104" s="86"/>
      <c r="LI104" s="73"/>
      <c r="LJ104" s="86"/>
      <c r="MM104" s="73"/>
      <c r="ND104" s="76"/>
      <c r="NE104" s="76"/>
      <c r="NF104" s="76"/>
      <c r="NG104" s="76"/>
      <c r="NH104" s="76"/>
      <c r="NI104" s="76"/>
      <c r="NJ104" s="76"/>
      <c r="NK104" s="76"/>
      <c r="NL104" s="73"/>
      <c r="NM104" s="76"/>
      <c r="NN104" s="76"/>
      <c r="NO104" s="76"/>
      <c r="NP104" s="76"/>
      <c r="NQ104" s="76"/>
      <c r="NR104" s="76"/>
      <c r="NS104" s="76"/>
      <c r="NT104" s="76"/>
      <c r="NU104" s="76"/>
      <c r="NV104" s="76"/>
      <c r="NW104" s="76"/>
      <c r="NX104" s="73"/>
      <c r="NY104" s="86"/>
      <c r="NZ104" s="76"/>
    </row>
    <row r="105" spans="1:392" x14ac:dyDescent="0.3">
      <c r="A105" s="24" t="s">
        <v>522</v>
      </c>
      <c r="B105" s="179"/>
      <c r="C105" s="269" t="s">
        <v>870</v>
      </c>
      <c r="D105" s="26">
        <v>44099</v>
      </c>
      <c r="AO105" s="76"/>
      <c r="AP105" s="76" t="s">
        <v>271</v>
      </c>
      <c r="AQ105" s="76" t="s">
        <v>271</v>
      </c>
      <c r="AR105" s="76"/>
      <c r="AS105" s="76"/>
      <c r="AT105" s="76"/>
      <c r="AU105" s="76"/>
      <c r="AV105" s="76"/>
      <c r="AW105" s="76"/>
      <c r="AX105" s="73"/>
      <c r="AY105" s="76"/>
      <c r="AZ105" s="76" t="s">
        <v>272</v>
      </c>
      <c r="BA105" s="76" t="s">
        <v>272</v>
      </c>
      <c r="BB105" s="76" t="s">
        <v>271</v>
      </c>
      <c r="BC105" s="76" t="s">
        <v>271</v>
      </c>
      <c r="BD105" s="76" t="s">
        <v>271</v>
      </c>
      <c r="BE105" s="76" t="s">
        <v>272</v>
      </c>
      <c r="BF105" s="76" t="s">
        <v>272</v>
      </c>
      <c r="BG105" s="76" t="s">
        <v>272</v>
      </c>
      <c r="BH105" s="76" t="s">
        <v>272</v>
      </c>
      <c r="BI105" s="76" t="s">
        <v>272</v>
      </c>
      <c r="BJ105" s="76" t="s">
        <v>272</v>
      </c>
      <c r="BK105" s="76" t="s">
        <v>272</v>
      </c>
      <c r="BL105" s="76" t="s">
        <v>272</v>
      </c>
      <c r="BM105" s="76"/>
      <c r="BN105" s="86"/>
      <c r="BO105" s="76"/>
      <c r="BP105" s="73"/>
      <c r="BQ105" s="86"/>
      <c r="BR105" s="76"/>
      <c r="BZ105" s="73"/>
      <c r="CA105" s="86"/>
      <c r="CU105" t="s">
        <v>271</v>
      </c>
      <c r="CV105" t="s">
        <v>272</v>
      </c>
      <c r="CW105" t="s">
        <v>272</v>
      </c>
      <c r="CX105" t="s">
        <v>272</v>
      </c>
      <c r="CY105" t="s">
        <v>272</v>
      </c>
      <c r="CZ105" s="73" t="s">
        <v>272</v>
      </c>
      <c r="DA105" s="91"/>
      <c r="DB105" s="86"/>
      <c r="ET105" t="s">
        <v>271</v>
      </c>
      <c r="EU105" t="s">
        <v>271</v>
      </c>
      <c r="EV105" t="s">
        <v>271</v>
      </c>
      <c r="EW105" t="s">
        <v>271</v>
      </c>
      <c r="EX105" t="s">
        <v>271</v>
      </c>
      <c r="EY105" t="s">
        <v>271</v>
      </c>
      <c r="EZ105" t="s">
        <v>271</v>
      </c>
      <c r="FA105" t="s">
        <v>271</v>
      </c>
      <c r="FB105" t="s">
        <v>271</v>
      </c>
      <c r="FC105" t="s">
        <v>271</v>
      </c>
      <c r="FD105" t="s">
        <v>271</v>
      </c>
      <c r="FE105" t="s">
        <v>271</v>
      </c>
      <c r="FF105" t="s">
        <v>271</v>
      </c>
      <c r="FG105" t="s">
        <v>271</v>
      </c>
      <c r="FH105" t="s">
        <v>271</v>
      </c>
      <c r="FI105" t="s">
        <v>271</v>
      </c>
      <c r="FJ105" t="s">
        <v>271</v>
      </c>
      <c r="FK105" t="s">
        <v>271</v>
      </c>
      <c r="FL105" t="s">
        <v>271</v>
      </c>
      <c r="FM105" t="s">
        <v>271</v>
      </c>
      <c r="FN105" t="s">
        <v>271</v>
      </c>
      <c r="FO105" t="s">
        <v>271</v>
      </c>
      <c r="FP105" t="s">
        <v>271</v>
      </c>
      <c r="FQ105" t="s">
        <v>271</v>
      </c>
      <c r="FR105" t="s">
        <v>271</v>
      </c>
      <c r="FS105" t="s">
        <v>271</v>
      </c>
      <c r="FT105" t="s">
        <v>271</v>
      </c>
      <c r="FU105" t="s">
        <v>271</v>
      </c>
      <c r="FV105" t="s">
        <v>271</v>
      </c>
      <c r="FW105" t="s">
        <v>271</v>
      </c>
      <c r="FX105" t="s">
        <v>271</v>
      </c>
      <c r="FY105" t="s">
        <v>271</v>
      </c>
      <c r="FZ105" t="s">
        <v>271</v>
      </c>
      <c r="GA105" t="s">
        <v>271</v>
      </c>
      <c r="GB105" t="s">
        <v>271</v>
      </c>
      <c r="GC105" t="s">
        <v>271</v>
      </c>
      <c r="GD105" t="s">
        <v>271</v>
      </c>
      <c r="GE105" t="s">
        <v>271</v>
      </c>
      <c r="GF105" t="s">
        <v>271</v>
      </c>
      <c r="GG105" t="s">
        <v>271</v>
      </c>
      <c r="GH105" t="s">
        <v>271</v>
      </c>
      <c r="GI105" t="s">
        <v>271</v>
      </c>
      <c r="GJ105" t="s">
        <v>271</v>
      </c>
      <c r="GK105" s="73" t="s">
        <v>271</v>
      </c>
      <c r="GL105" s="86"/>
      <c r="ID105" s="73"/>
      <c r="IE105" s="86"/>
      <c r="JC105" s="73"/>
      <c r="JQ105" s="73"/>
      <c r="JR105" s="86"/>
      <c r="KQ105" s="73"/>
      <c r="KR105" s="86"/>
      <c r="LI105" s="73"/>
      <c r="LJ105" s="86"/>
      <c r="LZ105" s="76"/>
      <c r="MA105" s="76"/>
      <c r="MB105" s="76"/>
      <c r="MC105" s="76"/>
      <c r="MD105" s="76"/>
      <c r="ME105" s="76"/>
      <c r="MF105" s="76"/>
      <c r="MG105" s="76"/>
      <c r="MH105" s="76"/>
      <c r="MI105" s="76"/>
      <c r="MJ105" s="76"/>
      <c r="MK105" s="76"/>
      <c r="ML105" s="76"/>
      <c r="MM105" s="73"/>
      <c r="ND105" s="76"/>
      <c r="NE105" s="76"/>
      <c r="NF105" s="76"/>
      <c r="NG105" s="76"/>
      <c r="NH105" s="76"/>
      <c r="NI105" s="76"/>
      <c r="NJ105" s="76"/>
      <c r="NK105" s="76"/>
      <c r="NL105" s="73"/>
      <c r="NM105" s="76"/>
      <c r="NN105" s="76"/>
      <c r="NO105" s="76"/>
      <c r="NP105" s="76"/>
      <c r="NQ105" s="76"/>
      <c r="NR105" s="76"/>
      <c r="NS105" s="76"/>
      <c r="NT105" s="76"/>
      <c r="NU105" s="76"/>
      <c r="NV105" s="76"/>
      <c r="NW105" s="76"/>
      <c r="NX105" s="73"/>
      <c r="NY105" s="86"/>
      <c r="NZ105" s="76"/>
    </row>
    <row r="106" spans="1:392" ht="21.6" x14ac:dyDescent="0.3">
      <c r="A106" s="24" t="s">
        <v>571</v>
      </c>
      <c r="B106" s="179" t="s">
        <v>570</v>
      </c>
      <c r="C106" s="269" t="s">
        <v>871</v>
      </c>
      <c r="D106" s="26">
        <v>44183</v>
      </c>
      <c r="AH106" t="s">
        <v>271</v>
      </c>
      <c r="AI106" t="s">
        <v>271</v>
      </c>
      <c r="AJ106" t="s">
        <v>271</v>
      </c>
      <c r="AK106" t="s">
        <v>271</v>
      </c>
      <c r="AL106" t="s">
        <v>271</v>
      </c>
      <c r="AM106" t="s">
        <v>271</v>
      </c>
      <c r="AN106" t="s">
        <v>271</v>
      </c>
      <c r="AO106" t="s">
        <v>271</v>
      </c>
      <c r="AP106" t="s">
        <v>271</v>
      </c>
      <c r="AQ106" t="s">
        <v>271</v>
      </c>
      <c r="AR106" t="s">
        <v>271</v>
      </c>
      <c r="AS106" s="76" t="s">
        <v>271</v>
      </c>
      <c r="AT106" s="76" t="s">
        <v>271</v>
      </c>
      <c r="AU106" s="76" t="s">
        <v>271</v>
      </c>
      <c r="AV106" s="76" t="s">
        <v>271</v>
      </c>
      <c r="AW106" s="76" t="s">
        <v>271</v>
      </c>
      <c r="AX106" s="73" t="s">
        <v>271</v>
      </c>
      <c r="AY106" s="76"/>
      <c r="AZ106" s="76" t="s">
        <v>272</v>
      </c>
      <c r="BA106" s="76" t="s">
        <v>272</v>
      </c>
      <c r="BB106" s="76" t="s">
        <v>271</v>
      </c>
      <c r="BC106" s="76" t="s">
        <v>271</v>
      </c>
      <c r="BD106" s="76" t="s">
        <v>271</v>
      </c>
      <c r="BE106" s="76" t="s">
        <v>271</v>
      </c>
      <c r="BF106" s="76" t="s">
        <v>271</v>
      </c>
      <c r="BG106" s="76" t="s">
        <v>271</v>
      </c>
      <c r="BH106" s="76" t="s">
        <v>271</v>
      </c>
      <c r="BI106" s="76"/>
      <c r="BJ106" s="76"/>
      <c r="BK106" s="76"/>
      <c r="BL106" s="76"/>
      <c r="BM106" s="76"/>
      <c r="BN106" s="86"/>
      <c r="BO106" s="76"/>
      <c r="BP106" s="73"/>
      <c r="BQ106" s="86"/>
      <c r="BR106" s="76"/>
      <c r="BS106" s="76"/>
      <c r="BT106" s="76"/>
      <c r="BU106" s="76"/>
      <c r="BV106" s="76"/>
      <c r="BW106" s="76"/>
      <c r="BX106" s="76"/>
      <c r="BY106" s="76"/>
      <c r="BZ106" s="73"/>
      <c r="CA106" s="86"/>
      <c r="CV106" t="s">
        <v>271</v>
      </c>
      <c r="CW106" t="s">
        <v>272</v>
      </c>
      <c r="CX106" t="s">
        <v>272</v>
      </c>
      <c r="CY106" t="s">
        <v>272</v>
      </c>
      <c r="CZ106" s="73" t="s">
        <v>272</v>
      </c>
      <c r="DA106" s="91"/>
      <c r="DB106" s="86"/>
      <c r="ET106" t="s">
        <v>271</v>
      </c>
      <c r="EU106" t="s">
        <v>271</v>
      </c>
      <c r="EV106" t="s">
        <v>271</v>
      </c>
      <c r="EW106" t="s">
        <v>271</v>
      </c>
      <c r="EX106" t="s">
        <v>271</v>
      </c>
      <c r="EY106" t="s">
        <v>271</v>
      </c>
      <c r="EZ106" t="s">
        <v>271</v>
      </c>
      <c r="FA106" t="s">
        <v>271</v>
      </c>
      <c r="FB106" t="s">
        <v>271</v>
      </c>
      <c r="FC106" t="s">
        <v>271</v>
      </c>
      <c r="FD106" t="s">
        <v>271</v>
      </c>
      <c r="FE106" t="s">
        <v>271</v>
      </c>
      <c r="FF106" t="s">
        <v>271</v>
      </c>
      <c r="FG106" t="s">
        <v>271</v>
      </c>
      <c r="FH106" t="s">
        <v>271</v>
      </c>
      <c r="FI106" t="s">
        <v>271</v>
      </c>
      <c r="FJ106" t="s">
        <v>271</v>
      </c>
      <c r="FK106" t="s">
        <v>271</v>
      </c>
      <c r="FL106" t="s">
        <v>271</v>
      </c>
      <c r="FM106" t="s">
        <v>271</v>
      </c>
      <c r="FN106" t="s">
        <v>271</v>
      </c>
      <c r="FO106" t="s">
        <v>271</v>
      </c>
      <c r="FP106" t="s">
        <v>271</v>
      </c>
      <c r="FQ106" t="s">
        <v>271</v>
      </c>
      <c r="FR106" t="s">
        <v>271</v>
      </c>
      <c r="FS106" t="s">
        <v>271</v>
      </c>
      <c r="FT106" t="s">
        <v>271</v>
      </c>
      <c r="FU106" t="s">
        <v>271</v>
      </c>
      <c r="FV106" t="s">
        <v>271</v>
      </c>
      <c r="FW106" t="s">
        <v>271</v>
      </c>
      <c r="FX106" t="s">
        <v>271</v>
      </c>
      <c r="FY106" t="s">
        <v>271</v>
      </c>
      <c r="FZ106" t="s">
        <v>271</v>
      </c>
      <c r="GA106" t="s">
        <v>271</v>
      </c>
      <c r="GB106" t="s">
        <v>271</v>
      </c>
      <c r="GC106" t="s">
        <v>271</v>
      </c>
      <c r="GD106" t="s">
        <v>271</v>
      </c>
      <c r="GE106" t="s">
        <v>271</v>
      </c>
      <c r="GF106" t="s">
        <v>271</v>
      </c>
      <c r="GG106" t="s">
        <v>271</v>
      </c>
      <c r="GH106" t="s">
        <v>271</v>
      </c>
      <c r="GI106" t="s">
        <v>271</v>
      </c>
      <c r="GJ106" t="s">
        <v>271</v>
      </c>
      <c r="GK106" s="73" t="s">
        <v>271</v>
      </c>
      <c r="GL106" s="86"/>
      <c r="ID106" s="73"/>
      <c r="IE106" s="86"/>
      <c r="JC106" s="73"/>
      <c r="JQ106" s="73"/>
      <c r="JR106" s="86"/>
      <c r="KQ106" s="73"/>
      <c r="KR106" s="86"/>
      <c r="LI106" s="73"/>
      <c r="LJ106" s="86"/>
      <c r="LY106" s="76"/>
      <c r="LZ106" s="76"/>
      <c r="MA106" s="76"/>
      <c r="MB106" s="76"/>
      <c r="MC106" s="76"/>
      <c r="MD106" s="76"/>
      <c r="ME106" s="76"/>
      <c r="MF106" s="76"/>
      <c r="MG106" s="76"/>
      <c r="MH106" s="76"/>
      <c r="MI106" s="76"/>
      <c r="MJ106" s="76"/>
      <c r="MK106" s="76"/>
      <c r="ML106" s="76"/>
      <c r="MM106" s="73"/>
      <c r="NC106" s="76"/>
      <c r="ND106" s="76"/>
      <c r="NE106" s="76"/>
      <c r="NF106" s="76"/>
      <c r="NG106" s="76"/>
      <c r="NH106" s="76"/>
      <c r="NI106" s="76"/>
      <c r="NJ106" s="76"/>
      <c r="NK106" s="76"/>
      <c r="NL106" s="73"/>
      <c r="NM106" s="76"/>
      <c r="NN106" s="76"/>
      <c r="NO106" s="76"/>
      <c r="NP106" s="76"/>
      <c r="NQ106" s="76"/>
      <c r="NR106" s="76"/>
      <c r="NS106" s="76"/>
      <c r="NT106" s="76"/>
      <c r="NU106" s="76"/>
      <c r="NV106" s="76"/>
      <c r="NW106" s="76"/>
      <c r="NX106" s="73"/>
      <c r="NY106" s="86"/>
      <c r="NZ106" s="76"/>
      <c r="OA106" s="76"/>
    </row>
    <row r="107" spans="1:392" ht="21.6" x14ac:dyDescent="0.3">
      <c r="A107" s="24" t="s">
        <v>643</v>
      </c>
      <c r="B107" s="179" t="s">
        <v>644</v>
      </c>
      <c r="C107" s="269" t="s">
        <v>872</v>
      </c>
      <c r="D107" s="26">
        <v>44227</v>
      </c>
      <c r="AG107" s="76"/>
      <c r="AH107" t="s">
        <v>271</v>
      </c>
      <c r="AI107" t="s">
        <v>271</v>
      </c>
      <c r="AJ107" t="s">
        <v>271</v>
      </c>
      <c r="AK107" t="s">
        <v>271</v>
      </c>
      <c r="AL107" t="s">
        <v>271</v>
      </c>
      <c r="AM107" t="s">
        <v>271</v>
      </c>
      <c r="AN107" t="s">
        <v>271</v>
      </c>
      <c r="AO107" t="s">
        <v>271</v>
      </c>
      <c r="AP107" t="s">
        <v>271</v>
      </c>
      <c r="AQ107" t="s">
        <v>271</v>
      </c>
      <c r="AR107" t="s">
        <v>271</v>
      </c>
      <c r="AS107" s="76" t="s">
        <v>271</v>
      </c>
      <c r="AT107" s="76" t="s">
        <v>271</v>
      </c>
      <c r="AU107" s="76" t="s">
        <v>271</v>
      </c>
      <c r="AV107" s="76" t="s">
        <v>271</v>
      </c>
      <c r="AW107" s="76" t="s">
        <v>271</v>
      </c>
      <c r="AX107" s="73" t="s">
        <v>271</v>
      </c>
      <c r="AY107" s="76"/>
      <c r="AZ107" s="76" t="s">
        <v>272</v>
      </c>
      <c r="BA107" s="76" t="s">
        <v>272</v>
      </c>
      <c r="BB107" s="76" t="s">
        <v>271</v>
      </c>
      <c r="BC107" s="76" t="s">
        <v>271</v>
      </c>
      <c r="BD107" s="76" t="s">
        <v>271</v>
      </c>
      <c r="BE107" s="76" t="s">
        <v>271</v>
      </c>
      <c r="BF107" s="76" t="s">
        <v>271</v>
      </c>
      <c r="BG107" s="76" t="s">
        <v>271</v>
      </c>
      <c r="BH107" s="76" t="s">
        <v>271</v>
      </c>
      <c r="BI107" s="76"/>
      <c r="BJ107" s="76"/>
      <c r="BK107" s="76"/>
      <c r="BL107" s="76"/>
      <c r="BM107" s="76"/>
      <c r="BN107" s="86"/>
      <c r="BO107" s="76"/>
      <c r="BP107" s="73"/>
      <c r="BQ107" s="86"/>
      <c r="BR107" s="76"/>
      <c r="BS107" s="76"/>
      <c r="BT107" s="76"/>
      <c r="BU107" s="76"/>
      <c r="BV107" s="76"/>
      <c r="BW107" s="76"/>
      <c r="BX107" s="76"/>
      <c r="BY107" s="76"/>
      <c r="BZ107" s="73"/>
      <c r="CA107" s="86"/>
      <c r="CW107" t="s">
        <v>271</v>
      </c>
      <c r="CX107" t="s">
        <v>272</v>
      </c>
      <c r="CY107" t="s">
        <v>272</v>
      </c>
      <c r="CZ107" s="73" t="s">
        <v>272</v>
      </c>
      <c r="DA107" s="91"/>
      <c r="DB107" s="86"/>
      <c r="ET107" t="s">
        <v>271</v>
      </c>
      <c r="EU107" t="s">
        <v>271</v>
      </c>
      <c r="EV107" t="s">
        <v>271</v>
      </c>
      <c r="EW107" t="s">
        <v>271</v>
      </c>
      <c r="EX107" t="s">
        <v>271</v>
      </c>
      <c r="EY107" t="s">
        <v>271</v>
      </c>
      <c r="EZ107" t="s">
        <v>271</v>
      </c>
      <c r="FA107" t="s">
        <v>271</v>
      </c>
      <c r="FB107" t="s">
        <v>271</v>
      </c>
      <c r="FC107" t="s">
        <v>271</v>
      </c>
      <c r="FD107" t="s">
        <v>271</v>
      </c>
      <c r="FE107" t="s">
        <v>271</v>
      </c>
      <c r="FF107" t="s">
        <v>271</v>
      </c>
      <c r="FG107" t="s">
        <v>271</v>
      </c>
      <c r="FH107" t="s">
        <v>271</v>
      </c>
      <c r="FI107" t="s">
        <v>271</v>
      </c>
      <c r="FJ107" t="s">
        <v>271</v>
      </c>
      <c r="FK107" t="s">
        <v>271</v>
      </c>
      <c r="FL107" t="s">
        <v>271</v>
      </c>
      <c r="FM107" t="s">
        <v>271</v>
      </c>
      <c r="FN107" t="s">
        <v>271</v>
      </c>
      <c r="FO107" t="s">
        <v>271</v>
      </c>
      <c r="FP107" t="s">
        <v>271</v>
      </c>
      <c r="FQ107" t="s">
        <v>271</v>
      </c>
      <c r="FR107" t="s">
        <v>271</v>
      </c>
      <c r="FS107" t="s">
        <v>271</v>
      </c>
      <c r="FT107" t="s">
        <v>271</v>
      </c>
      <c r="FU107" t="s">
        <v>271</v>
      </c>
      <c r="FV107" t="s">
        <v>271</v>
      </c>
      <c r="FW107" t="s">
        <v>271</v>
      </c>
      <c r="FX107" t="s">
        <v>271</v>
      </c>
      <c r="FY107" t="s">
        <v>271</v>
      </c>
      <c r="FZ107" t="s">
        <v>271</v>
      </c>
      <c r="GA107" t="s">
        <v>271</v>
      </c>
      <c r="GB107" t="s">
        <v>271</v>
      </c>
      <c r="GC107" t="s">
        <v>271</v>
      </c>
      <c r="GD107" t="s">
        <v>271</v>
      </c>
      <c r="GE107" t="s">
        <v>271</v>
      </c>
      <c r="GF107" t="s">
        <v>271</v>
      </c>
      <c r="GG107" t="s">
        <v>271</v>
      </c>
      <c r="GH107" t="s">
        <v>271</v>
      </c>
      <c r="GI107" t="s">
        <v>271</v>
      </c>
      <c r="GJ107" t="s">
        <v>271</v>
      </c>
      <c r="GK107" s="73" t="s">
        <v>271</v>
      </c>
      <c r="GL107" s="86"/>
      <c r="ID107" s="73"/>
      <c r="IE107" s="86"/>
      <c r="JC107" s="73"/>
      <c r="JQ107" s="73"/>
      <c r="JR107" s="86"/>
      <c r="KQ107" s="73"/>
      <c r="KR107" s="86"/>
      <c r="LI107" s="73"/>
      <c r="LJ107" s="86"/>
      <c r="LX107" s="76"/>
      <c r="LY107" s="76"/>
      <c r="LZ107" s="76"/>
      <c r="MA107" s="76"/>
      <c r="MB107" s="76"/>
      <c r="MC107" s="76"/>
      <c r="MD107" s="76"/>
      <c r="ME107" s="76"/>
      <c r="MF107" s="76"/>
      <c r="MG107" s="76"/>
      <c r="MH107" s="76"/>
      <c r="MI107" s="76"/>
      <c r="MJ107" s="76"/>
      <c r="MK107" s="76"/>
      <c r="ML107" s="76"/>
      <c r="MM107" s="73"/>
      <c r="NB107" s="76"/>
      <c r="NC107" s="76"/>
      <c r="ND107" s="76"/>
      <c r="NE107" s="76"/>
      <c r="NF107" s="76"/>
      <c r="NG107" s="76"/>
      <c r="NH107" s="76"/>
      <c r="NI107" s="76"/>
      <c r="NJ107" s="76"/>
      <c r="NK107" s="76"/>
      <c r="NL107" s="73"/>
      <c r="NM107" s="76"/>
      <c r="NN107" s="76"/>
      <c r="NO107" s="76"/>
      <c r="NP107" s="76"/>
      <c r="NQ107" s="76"/>
      <c r="NR107" s="76"/>
      <c r="NS107" s="76"/>
      <c r="NT107" s="76"/>
      <c r="NU107" s="76"/>
      <c r="NV107" s="76"/>
      <c r="NW107" s="76"/>
      <c r="NX107" s="73"/>
      <c r="NY107" s="86"/>
      <c r="NZ107" s="76"/>
      <c r="OA107" s="76"/>
    </row>
    <row r="108" spans="1:392" ht="21.6" x14ac:dyDescent="0.3">
      <c r="A108" s="24" t="s">
        <v>689</v>
      </c>
      <c r="B108" s="179" t="s">
        <v>644</v>
      </c>
      <c r="C108" s="269" t="s">
        <v>873</v>
      </c>
      <c r="D108" s="284">
        <v>44291</v>
      </c>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c r="AF108" s="76"/>
      <c r="AG108" s="76"/>
      <c r="AH108" t="s">
        <v>271</v>
      </c>
      <c r="AI108" t="s">
        <v>271</v>
      </c>
      <c r="AJ108" t="s">
        <v>271</v>
      </c>
      <c r="AK108" t="s">
        <v>271</v>
      </c>
      <c r="AL108" t="s">
        <v>271</v>
      </c>
      <c r="AM108" t="s">
        <v>271</v>
      </c>
      <c r="AN108" t="s">
        <v>271</v>
      </c>
      <c r="AO108" t="s">
        <v>271</v>
      </c>
      <c r="AP108" t="s">
        <v>271</v>
      </c>
      <c r="AQ108" t="s">
        <v>271</v>
      </c>
      <c r="AR108" t="s">
        <v>271</v>
      </c>
      <c r="AS108" s="76" t="s">
        <v>271</v>
      </c>
      <c r="AT108" s="76" t="s">
        <v>271</v>
      </c>
      <c r="AU108" s="76" t="s">
        <v>271</v>
      </c>
      <c r="AV108" s="76" t="s">
        <v>271</v>
      </c>
      <c r="AW108" s="76" t="s">
        <v>271</v>
      </c>
      <c r="AX108" s="73" t="s">
        <v>271</v>
      </c>
      <c r="AY108" s="76" t="s">
        <v>271</v>
      </c>
      <c r="AZ108" s="76" t="s">
        <v>271</v>
      </c>
      <c r="BA108" s="76" t="s">
        <v>271</v>
      </c>
      <c r="BB108" s="76" t="s">
        <v>271</v>
      </c>
      <c r="BC108" s="76" t="s">
        <v>271</v>
      </c>
      <c r="BD108" s="76" t="s">
        <v>271</v>
      </c>
      <c r="BE108" s="76" t="s">
        <v>271</v>
      </c>
      <c r="BF108" s="76" t="s">
        <v>271</v>
      </c>
      <c r="BG108" s="76" t="s">
        <v>271</v>
      </c>
      <c r="BH108" s="76" t="s">
        <v>271</v>
      </c>
      <c r="BI108" s="76"/>
      <c r="BJ108" s="76"/>
      <c r="BK108" s="76"/>
      <c r="BL108" s="76"/>
      <c r="BM108" s="76"/>
      <c r="BN108" s="86"/>
      <c r="BO108" s="76"/>
      <c r="BP108" s="73"/>
      <c r="BQ108" s="86"/>
      <c r="BR108" s="76"/>
      <c r="BS108" s="76"/>
      <c r="BT108" s="76"/>
      <c r="BU108" s="76"/>
      <c r="BV108" s="76"/>
      <c r="BW108" s="76"/>
      <c r="BX108" s="76"/>
      <c r="BY108" s="76"/>
      <c r="BZ108" s="73"/>
      <c r="CA108" s="86"/>
      <c r="CB108" s="76"/>
      <c r="CC108" s="76"/>
      <c r="CD108" s="76"/>
      <c r="CE108" s="76"/>
      <c r="CF108" s="76"/>
      <c r="CG108" s="76"/>
      <c r="CH108" s="76"/>
      <c r="CI108" s="76"/>
      <c r="CJ108" s="76"/>
      <c r="CK108" s="76"/>
      <c r="CL108" s="76"/>
      <c r="CM108" s="76"/>
      <c r="CN108" s="76"/>
      <c r="CO108" s="76"/>
      <c r="CP108" s="76"/>
      <c r="CQ108" s="76"/>
      <c r="CR108" s="76"/>
      <c r="CS108" s="76"/>
      <c r="CT108" s="76"/>
      <c r="CU108" s="76"/>
      <c r="CV108" s="76"/>
      <c r="CW108" s="76"/>
      <c r="CX108" s="76" t="s">
        <v>271</v>
      </c>
      <c r="CY108" s="76" t="s">
        <v>272</v>
      </c>
      <c r="CZ108" s="73" t="s">
        <v>272</v>
      </c>
      <c r="DA108" s="91"/>
      <c r="DB108" s="86"/>
      <c r="DC108" s="76"/>
      <c r="DD108" s="76"/>
      <c r="DE108" s="76"/>
      <c r="DF108" s="76"/>
      <c r="DG108" s="76"/>
      <c r="DH108" s="76"/>
      <c r="DI108" s="76"/>
      <c r="DJ108" s="76"/>
      <c r="DK108" s="76"/>
      <c r="DL108" s="76"/>
      <c r="DM108" s="76"/>
      <c r="DN108" s="76"/>
      <c r="DO108" s="76"/>
      <c r="DP108" s="76"/>
      <c r="DQ108" s="76"/>
      <c r="DR108" s="76"/>
      <c r="DS108" s="76"/>
      <c r="DT108" s="76"/>
      <c r="DU108" s="76"/>
      <c r="DV108" s="76"/>
      <c r="DW108" s="76"/>
      <c r="DX108" s="76"/>
      <c r="DY108" s="76"/>
      <c r="DZ108" s="76"/>
      <c r="EA108" s="76"/>
      <c r="EB108" s="76"/>
      <c r="EC108" s="76"/>
      <c r="ED108" s="76"/>
      <c r="EE108" s="76"/>
      <c r="EF108" s="76"/>
      <c r="EG108" s="76"/>
      <c r="EH108" s="76"/>
      <c r="EI108" s="76"/>
      <c r="EJ108" s="76"/>
      <c r="EK108" s="76"/>
      <c r="EL108" s="76"/>
      <c r="EM108" s="76"/>
      <c r="EN108" s="76"/>
      <c r="EO108" s="76"/>
      <c r="EP108" s="76"/>
      <c r="EQ108" s="76"/>
      <c r="ER108" s="76"/>
      <c r="ES108" s="76"/>
      <c r="ET108" s="76" t="s">
        <v>271</v>
      </c>
      <c r="EU108" s="76" t="s">
        <v>271</v>
      </c>
      <c r="EV108" s="76" t="s">
        <v>271</v>
      </c>
      <c r="EW108" s="76" t="s">
        <v>271</v>
      </c>
      <c r="EX108" s="76" t="s">
        <v>271</v>
      </c>
      <c r="EY108" s="76" t="s">
        <v>271</v>
      </c>
      <c r="EZ108" s="76" t="s">
        <v>271</v>
      </c>
      <c r="FA108" s="76" t="s">
        <v>271</v>
      </c>
      <c r="FB108" s="76" t="s">
        <v>271</v>
      </c>
      <c r="FC108" s="76" t="s">
        <v>271</v>
      </c>
      <c r="FD108" s="76" t="s">
        <v>271</v>
      </c>
      <c r="FE108" s="76" t="s">
        <v>271</v>
      </c>
      <c r="FF108" s="76" t="s">
        <v>271</v>
      </c>
      <c r="FG108" s="76" t="s">
        <v>271</v>
      </c>
      <c r="FH108" s="76" t="s">
        <v>271</v>
      </c>
      <c r="FI108" s="76" t="s">
        <v>271</v>
      </c>
      <c r="FJ108" s="76" t="s">
        <v>271</v>
      </c>
      <c r="FK108" s="76" t="s">
        <v>271</v>
      </c>
      <c r="FL108" s="76" t="s">
        <v>271</v>
      </c>
      <c r="FM108" s="76" t="s">
        <v>271</v>
      </c>
      <c r="FN108" s="76" t="s">
        <v>271</v>
      </c>
      <c r="FO108" s="76" t="s">
        <v>271</v>
      </c>
      <c r="FP108" s="76" t="s">
        <v>271</v>
      </c>
      <c r="FQ108" s="76" t="s">
        <v>271</v>
      </c>
      <c r="FR108" s="76" t="s">
        <v>271</v>
      </c>
      <c r="FS108" s="76" t="s">
        <v>271</v>
      </c>
      <c r="FT108" s="76" t="s">
        <v>271</v>
      </c>
      <c r="FU108" s="76" t="s">
        <v>271</v>
      </c>
      <c r="FV108" s="76" t="s">
        <v>271</v>
      </c>
      <c r="FW108" s="76" t="s">
        <v>271</v>
      </c>
      <c r="FX108" s="76" t="s">
        <v>271</v>
      </c>
      <c r="FY108" s="76" t="s">
        <v>271</v>
      </c>
      <c r="FZ108" s="76" t="s">
        <v>271</v>
      </c>
      <c r="GA108" s="76" t="s">
        <v>271</v>
      </c>
      <c r="GB108" s="76" t="s">
        <v>271</v>
      </c>
      <c r="GC108" s="76" t="s">
        <v>271</v>
      </c>
      <c r="GD108" s="76" t="s">
        <v>271</v>
      </c>
      <c r="GE108" s="76" t="s">
        <v>271</v>
      </c>
      <c r="GF108" s="76" t="s">
        <v>271</v>
      </c>
      <c r="GG108" s="76" t="s">
        <v>271</v>
      </c>
      <c r="GH108" s="76" t="s">
        <v>271</v>
      </c>
      <c r="GI108" s="76" t="s">
        <v>271</v>
      </c>
      <c r="GJ108" s="76" t="s">
        <v>271</v>
      </c>
      <c r="GK108" s="73" t="s">
        <v>271</v>
      </c>
      <c r="GL108" s="86"/>
      <c r="GM108" s="76"/>
      <c r="GN108" s="76"/>
      <c r="GO108" s="76"/>
      <c r="GP108" s="76"/>
      <c r="GQ108" s="76"/>
      <c r="GR108" s="76"/>
      <c r="GS108" s="76"/>
      <c r="GT108" s="76"/>
      <c r="GU108" s="76"/>
      <c r="GV108" s="76"/>
      <c r="GW108" s="76"/>
      <c r="GX108" s="76"/>
      <c r="GY108" s="76"/>
      <c r="GZ108" s="76"/>
      <c r="HA108" s="76"/>
      <c r="HB108" s="76"/>
      <c r="HC108" s="76"/>
      <c r="HD108" s="76"/>
      <c r="HE108" s="76"/>
      <c r="HF108" s="76"/>
      <c r="HG108" s="76"/>
      <c r="HH108" s="76"/>
      <c r="HI108" s="76"/>
      <c r="HJ108" s="76"/>
      <c r="HK108" s="76"/>
      <c r="HL108" s="76"/>
      <c r="HM108" s="76"/>
      <c r="HN108" s="76"/>
      <c r="HO108" s="76"/>
      <c r="HP108" s="76"/>
      <c r="HQ108" s="76"/>
      <c r="HR108" s="76"/>
      <c r="HS108" s="76"/>
      <c r="HT108" s="76"/>
      <c r="HU108" s="76"/>
      <c r="HV108" s="76"/>
      <c r="HW108" s="76"/>
      <c r="HX108" s="76"/>
      <c r="HY108" s="76"/>
      <c r="HZ108" s="76"/>
      <c r="IA108" s="76"/>
      <c r="IB108" s="76"/>
      <c r="IC108" s="76"/>
      <c r="ID108" s="73"/>
      <c r="IE108" s="86"/>
      <c r="IF108" s="76"/>
      <c r="IG108" s="76"/>
      <c r="IH108" s="76"/>
      <c r="II108" s="76"/>
      <c r="IJ108" s="76"/>
      <c r="IK108" s="76"/>
      <c r="IL108" s="76"/>
      <c r="IM108" s="76"/>
      <c r="IN108" s="76"/>
      <c r="IO108" s="76"/>
      <c r="IP108" s="76"/>
      <c r="IQ108" s="76"/>
      <c r="IR108" s="76"/>
      <c r="IS108" s="76"/>
      <c r="IT108" s="76"/>
      <c r="IU108" s="76"/>
      <c r="IV108" s="76"/>
      <c r="IW108" s="76"/>
      <c r="IX108" s="76"/>
      <c r="IY108" s="76"/>
      <c r="IZ108" s="76"/>
      <c r="JA108" s="76"/>
      <c r="JB108" s="76"/>
      <c r="JC108" s="73"/>
      <c r="JD108" s="76"/>
      <c r="JE108" s="76"/>
      <c r="JF108" s="76"/>
      <c r="JG108" s="76"/>
      <c r="JH108" s="76"/>
      <c r="JI108" s="76"/>
      <c r="JJ108" s="76"/>
      <c r="JK108" s="76"/>
      <c r="JL108" s="76"/>
      <c r="JM108" s="76"/>
      <c r="JN108" s="76"/>
      <c r="JO108" s="76"/>
      <c r="JP108" s="76"/>
      <c r="JQ108" s="73"/>
      <c r="JR108" s="86"/>
      <c r="JS108" s="76"/>
      <c r="JT108" s="76"/>
      <c r="JU108" s="76"/>
      <c r="JV108" s="76"/>
      <c r="JW108" s="76"/>
      <c r="JX108" s="76"/>
      <c r="JY108" s="76"/>
      <c r="JZ108" s="76"/>
      <c r="KA108" s="76"/>
      <c r="KB108" s="76"/>
      <c r="KC108" s="76"/>
      <c r="KD108" s="76"/>
      <c r="KE108" s="76"/>
      <c r="KF108" s="76"/>
      <c r="KG108" s="76"/>
      <c r="KH108" s="76"/>
      <c r="KI108" s="76"/>
      <c r="KJ108" s="76"/>
      <c r="KK108" s="76"/>
      <c r="KL108" s="76"/>
      <c r="KM108" s="76"/>
      <c r="KN108" s="76"/>
      <c r="KO108" s="76"/>
      <c r="KP108" s="76"/>
      <c r="KQ108" s="73"/>
      <c r="KR108" s="86"/>
      <c r="KS108" s="76"/>
      <c r="KT108" s="76"/>
      <c r="KU108" s="76"/>
      <c r="KV108" s="76"/>
      <c r="KW108" s="76"/>
      <c r="KX108" s="76"/>
      <c r="KY108" s="76"/>
      <c r="KZ108" s="76"/>
      <c r="LA108" s="76"/>
      <c r="LB108" s="76"/>
      <c r="LC108" s="76"/>
      <c r="LD108" s="76"/>
      <c r="LE108" s="76"/>
      <c r="LF108" s="76"/>
      <c r="LG108" s="76"/>
      <c r="LH108" s="76"/>
      <c r="LI108" s="73"/>
      <c r="LJ108" s="86"/>
      <c r="LK108" s="76"/>
      <c r="LL108" s="76"/>
      <c r="LM108" s="76"/>
      <c r="LN108" s="76"/>
      <c r="LO108" s="76"/>
      <c r="LP108" s="76"/>
      <c r="LQ108" s="76"/>
      <c r="LR108" s="76"/>
      <c r="LS108" s="76"/>
      <c r="LT108" s="76"/>
      <c r="LU108" s="76"/>
      <c r="LV108" s="76"/>
      <c r="LW108" s="76"/>
      <c r="LX108" s="76"/>
      <c r="LY108" s="76"/>
      <c r="LZ108" s="76"/>
      <c r="MA108" s="76"/>
      <c r="MB108" s="76"/>
      <c r="MC108" s="76"/>
      <c r="MD108" s="76"/>
      <c r="ME108" s="76"/>
      <c r="MF108" s="76"/>
      <c r="MG108" s="76"/>
      <c r="MH108" s="76"/>
      <c r="MI108" s="76"/>
      <c r="MJ108" s="76"/>
      <c r="MK108" s="76"/>
      <c r="ML108" s="76"/>
      <c r="MM108" s="73"/>
      <c r="MN108" s="76"/>
      <c r="MO108" s="76"/>
      <c r="MP108" s="76"/>
      <c r="MQ108" s="76"/>
      <c r="MR108" s="76"/>
      <c r="MS108" s="76"/>
      <c r="MT108" s="76"/>
      <c r="MU108" s="76"/>
      <c r="MV108" s="76"/>
      <c r="MW108" s="76"/>
      <c r="MX108" s="76"/>
      <c r="MY108" s="76"/>
      <c r="MZ108" s="76"/>
      <c r="NA108" s="76"/>
      <c r="NB108" s="76"/>
      <c r="NC108" s="76"/>
      <c r="ND108" s="76"/>
      <c r="NE108" s="76"/>
      <c r="NF108" s="76"/>
      <c r="NG108" s="76"/>
      <c r="NH108" s="76"/>
      <c r="NI108" s="76"/>
      <c r="NJ108" s="76"/>
      <c r="NK108" s="76"/>
      <c r="NL108" s="73"/>
      <c r="NM108" s="76"/>
      <c r="NN108" s="76"/>
      <c r="NO108" s="76"/>
      <c r="NP108" s="76"/>
      <c r="NQ108" s="76"/>
      <c r="NR108" s="76"/>
      <c r="NS108" s="76"/>
      <c r="NT108" s="76"/>
      <c r="NU108" s="76"/>
      <c r="NV108" s="76"/>
      <c r="NW108" s="76"/>
      <c r="NX108" s="73"/>
      <c r="NY108" s="86"/>
      <c r="NZ108" s="76"/>
      <c r="OA108" s="76"/>
      <c r="OB108" s="76"/>
    </row>
    <row r="109" spans="1:392" x14ac:dyDescent="0.3">
      <c r="A109" s="24" t="s">
        <v>735</v>
      </c>
      <c r="B109" s="179" t="s">
        <v>734</v>
      </c>
      <c r="C109" s="269" t="s">
        <v>874</v>
      </c>
      <c r="D109" s="284">
        <v>44372</v>
      </c>
      <c r="E109" s="86"/>
      <c r="F109" s="76"/>
      <c r="G109" s="76"/>
      <c r="H109" s="76"/>
      <c r="I109" s="76"/>
      <c r="J109" s="76"/>
      <c r="K109" s="76"/>
      <c r="L109" s="76"/>
      <c r="M109" s="76"/>
      <c r="N109" s="76"/>
      <c r="O109" s="76"/>
      <c r="P109" s="76"/>
      <c r="Q109" s="76"/>
      <c r="R109" s="76"/>
      <c r="S109" s="76"/>
      <c r="T109" s="76"/>
      <c r="U109" s="76"/>
      <c r="V109" s="76"/>
      <c r="W109" s="76"/>
      <c r="X109" s="76"/>
      <c r="Y109" s="76"/>
      <c r="Z109" s="76"/>
      <c r="AA109" s="76"/>
      <c r="AB109" s="76"/>
      <c r="AC109" s="76"/>
      <c r="AD109" s="76"/>
      <c r="AE109" s="76"/>
      <c r="AF109" s="76"/>
      <c r="AG109" s="76"/>
      <c r="AH109" s="76"/>
      <c r="AI109" s="76"/>
      <c r="AJ109" s="76"/>
      <c r="AK109" s="76"/>
      <c r="AL109" s="76"/>
      <c r="AM109" s="76"/>
      <c r="AN109" s="76"/>
      <c r="AO109" s="76"/>
      <c r="AP109" s="76"/>
      <c r="AQ109" s="76"/>
      <c r="AR109" s="76" t="s">
        <v>271</v>
      </c>
      <c r="AS109" s="76" t="s">
        <v>271</v>
      </c>
      <c r="AT109" s="76" t="s">
        <v>271</v>
      </c>
      <c r="AU109" s="76" t="s">
        <v>271</v>
      </c>
      <c r="AV109" s="76" t="s">
        <v>271</v>
      </c>
      <c r="AW109" s="76" t="s">
        <v>271</v>
      </c>
      <c r="AX109" s="73" t="s">
        <v>271</v>
      </c>
      <c r="AY109" s="76" t="s">
        <v>271</v>
      </c>
      <c r="AZ109" s="76" t="s">
        <v>271</v>
      </c>
      <c r="BA109" s="76" t="s">
        <v>271</v>
      </c>
      <c r="BB109" s="76" t="s">
        <v>271</v>
      </c>
      <c r="BC109" s="76" t="s">
        <v>271</v>
      </c>
      <c r="BD109" s="76" t="s">
        <v>271</v>
      </c>
      <c r="BE109" s="76" t="s">
        <v>271</v>
      </c>
      <c r="BF109" s="76" t="s">
        <v>271</v>
      </c>
      <c r="BG109" s="76" t="s">
        <v>271</v>
      </c>
      <c r="BH109" s="76" t="s">
        <v>271</v>
      </c>
      <c r="BI109" s="76" t="s">
        <v>271</v>
      </c>
      <c r="BJ109" s="76" t="s">
        <v>271</v>
      </c>
      <c r="BK109" s="76" t="s">
        <v>271</v>
      </c>
      <c r="BL109" s="76" t="s">
        <v>271</v>
      </c>
      <c r="BM109" s="76" t="s">
        <v>272</v>
      </c>
      <c r="BN109" s="86"/>
      <c r="BO109" s="76"/>
      <c r="BP109" s="73"/>
      <c r="BQ109" s="86"/>
      <c r="BR109" s="76"/>
      <c r="BS109" s="76"/>
      <c r="BT109" s="76"/>
      <c r="BU109" s="76"/>
      <c r="BV109" s="76"/>
      <c r="BW109" s="76"/>
      <c r="BX109" s="76"/>
      <c r="BY109" s="76"/>
      <c r="BZ109" s="73"/>
      <c r="CA109" s="86"/>
      <c r="CB109" s="76"/>
      <c r="CC109" s="76"/>
      <c r="CD109" s="76"/>
      <c r="CE109" s="76"/>
      <c r="CF109" s="76"/>
      <c r="CG109" s="76"/>
      <c r="CH109" s="76"/>
      <c r="CI109" s="76"/>
      <c r="CJ109" s="76"/>
      <c r="CK109" s="76"/>
      <c r="CL109" s="76"/>
      <c r="CM109" s="76"/>
      <c r="CN109" s="76"/>
      <c r="CO109" s="76"/>
      <c r="CP109" s="76"/>
      <c r="CQ109" s="76"/>
      <c r="CR109" s="76"/>
      <c r="CS109" s="76"/>
      <c r="CT109" s="76"/>
      <c r="CU109" s="76"/>
      <c r="CV109" s="76"/>
      <c r="CW109" s="76"/>
      <c r="CX109" s="76"/>
      <c r="CY109" s="93" t="s">
        <v>271</v>
      </c>
      <c r="CZ109" s="73" t="s">
        <v>272</v>
      </c>
      <c r="DA109" s="91"/>
      <c r="DB109" s="86"/>
      <c r="DC109" s="76"/>
      <c r="DD109" s="76"/>
      <c r="DE109" s="76"/>
      <c r="DF109" s="76"/>
      <c r="DG109" s="76"/>
      <c r="DH109" s="76"/>
      <c r="DI109" s="76"/>
      <c r="DJ109" s="76"/>
      <c r="DK109" s="76"/>
      <c r="DL109" s="76"/>
      <c r="DM109" s="76"/>
      <c r="DN109" s="76"/>
      <c r="DO109" s="76"/>
      <c r="DP109" s="76"/>
      <c r="DQ109" s="76"/>
      <c r="DR109" s="76"/>
      <c r="DS109" s="76"/>
      <c r="DT109" s="76"/>
      <c r="DU109" s="76"/>
      <c r="DV109" s="76"/>
      <c r="DW109" s="76"/>
      <c r="DX109" s="76"/>
      <c r="DY109" s="76"/>
      <c r="DZ109" s="76"/>
      <c r="EA109" s="76"/>
      <c r="EB109" s="76"/>
      <c r="EC109" s="76"/>
      <c r="ED109" s="76"/>
      <c r="EE109" s="76"/>
      <c r="EF109" s="76"/>
      <c r="EG109" s="76"/>
      <c r="EH109" s="76"/>
      <c r="EI109" s="76"/>
      <c r="EJ109" s="76"/>
      <c r="EK109" s="76"/>
      <c r="EL109" s="76"/>
      <c r="EM109" s="76"/>
      <c r="EN109" s="76"/>
      <c r="EO109" s="76"/>
      <c r="EP109" s="76"/>
      <c r="EQ109" s="76"/>
      <c r="ER109" s="76"/>
      <c r="ES109" s="76"/>
      <c r="ET109" s="76" t="s">
        <v>271</v>
      </c>
      <c r="EU109" s="76" t="s">
        <v>271</v>
      </c>
      <c r="EV109" s="76" t="s">
        <v>271</v>
      </c>
      <c r="EW109" s="76" t="s">
        <v>271</v>
      </c>
      <c r="EX109" s="76" t="s">
        <v>271</v>
      </c>
      <c r="EY109" s="76" t="s">
        <v>271</v>
      </c>
      <c r="EZ109" s="76" t="s">
        <v>271</v>
      </c>
      <c r="FA109" s="76" t="s">
        <v>271</v>
      </c>
      <c r="FB109" s="76" t="s">
        <v>271</v>
      </c>
      <c r="FC109" s="76" t="s">
        <v>271</v>
      </c>
      <c r="FD109" s="76" t="s">
        <v>271</v>
      </c>
      <c r="FE109" s="76" t="s">
        <v>271</v>
      </c>
      <c r="FF109" s="76" t="s">
        <v>271</v>
      </c>
      <c r="FG109" s="76" t="s">
        <v>271</v>
      </c>
      <c r="FH109" s="76" t="s">
        <v>271</v>
      </c>
      <c r="FI109" s="76" t="s">
        <v>271</v>
      </c>
      <c r="FJ109" s="76" t="s">
        <v>271</v>
      </c>
      <c r="FK109" s="76" t="s">
        <v>271</v>
      </c>
      <c r="FL109" s="76" t="s">
        <v>271</v>
      </c>
      <c r="FM109" s="76" t="s">
        <v>271</v>
      </c>
      <c r="FN109" s="76" t="s">
        <v>271</v>
      </c>
      <c r="FO109" s="76" t="s">
        <v>271</v>
      </c>
      <c r="FP109" s="76" t="s">
        <v>271</v>
      </c>
      <c r="FQ109" s="76" t="s">
        <v>271</v>
      </c>
      <c r="FR109" s="76" t="s">
        <v>271</v>
      </c>
      <c r="FS109" s="76" t="s">
        <v>271</v>
      </c>
      <c r="FT109" s="76" t="s">
        <v>271</v>
      </c>
      <c r="FU109" s="76" t="s">
        <v>271</v>
      </c>
      <c r="FV109" s="76" t="s">
        <v>271</v>
      </c>
      <c r="FW109" s="76" t="s">
        <v>271</v>
      </c>
      <c r="FX109" s="76" t="s">
        <v>271</v>
      </c>
      <c r="FY109" s="76" t="s">
        <v>271</v>
      </c>
      <c r="FZ109" s="76" t="s">
        <v>271</v>
      </c>
      <c r="GA109" s="76" t="s">
        <v>271</v>
      </c>
      <c r="GB109" s="76" t="s">
        <v>271</v>
      </c>
      <c r="GC109" s="76" t="s">
        <v>271</v>
      </c>
      <c r="GD109" s="76" t="s">
        <v>271</v>
      </c>
      <c r="GE109" s="76" t="s">
        <v>271</v>
      </c>
      <c r="GF109" s="76" t="s">
        <v>271</v>
      </c>
      <c r="GG109" s="76" t="s">
        <v>271</v>
      </c>
      <c r="GH109" s="76" t="s">
        <v>271</v>
      </c>
      <c r="GI109" s="76" t="s">
        <v>271</v>
      </c>
      <c r="GJ109" s="76" t="s">
        <v>271</v>
      </c>
      <c r="GK109" s="73" t="s">
        <v>271</v>
      </c>
      <c r="GL109" s="86"/>
      <c r="GM109" s="76"/>
      <c r="GN109" s="76"/>
      <c r="GO109" s="76"/>
      <c r="GP109" s="76"/>
      <c r="GQ109" s="76"/>
      <c r="GR109" s="76"/>
      <c r="GS109" s="76"/>
      <c r="GT109" s="76"/>
      <c r="GU109" s="76"/>
      <c r="GV109" s="76"/>
      <c r="GW109" s="76"/>
      <c r="GX109" s="76"/>
      <c r="GY109" s="76"/>
      <c r="GZ109" s="76"/>
      <c r="HA109" s="76"/>
      <c r="HB109" s="76"/>
      <c r="HC109" s="76"/>
      <c r="HD109" s="76"/>
      <c r="HE109" s="76"/>
      <c r="HF109" s="76"/>
      <c r="HG109" s="76"/>
      <c r="HH109" s="76"/>
      <c r="HI109" s="76"/>
      <c r="HJ109" s="76"/>
      <c r="HK109" s="76"/>
      <c r="HL109" s="76"/>
      <c r="HM109" s="76"/>
      <c r="HN109" s="76"/>
      <c r="HO109" s="76"/>
      <c r="HP109" s="76"/>
      <c r="HQ109" s="76"/>
      <c r="HR109" s="76"/>
      <c r="HS109" s="76"/>
      <c r="HT109" s="76"/>
      <c r="HU109" s="76"/>
      <c r="HV109" s="76"/>
      <c r="HW109" s="76"/>
      <c r="HX109" s="76"/>
      <c r="HY109" s="76"/>
      <c r="HZ109" s="76"/>
      <c r="IA109" s="76"/>
      <c r="IB109" s="76"/>
      <c r="IC109" s="76"/>
      <c r="ID109" s="73"/>
      <c r="IE109" s="86"/>
      <c r="IF109" s="76"/>
      <c r="IG109" s="76"/>
      <c r="IH109" s="76"/>
      <c r="II109" s="76"/>
      <c r="IJ109" s="76"/>
      <c r="IK109" s="76"/>
      <c r="IL109" s="76"/>
      <c r="IM109" s="76"/>
      <c r="IN109" s="76"/>
      <c r="IO109" s="76"/>
      <c r="IP109" s="76"/>
      <c r="IQ109" s="76"/>
      <c r="IR109" s="76"/>
      <c r="IS109" s="76"/>
      <c r="IT109" s="76"/>
      <c r="IU109" s="76"/>
      <c r="IV109" s="76"/>
      <c r="IW109" s="76"/>
      <c r="IX109" s="76"/>
      <c r="IY109" s="76"/>
      <c r="IZ109" s="76"/>
      <c r="JA109" s="76"/>
      <c r="JB109" s="76"/>
      <c r="JC109" s="73"/>
      <c r="JD109" s="76"/>
      <c r="JE109" s="76"/>
      <c r="JF109" s="76"/>
      <c r="JG109" s="76"/>
      <c r="JH109" s="76"/>
      <c r="JI109" s="76"/>
      <c r="JJ109" s="76"/>
      <c r="JK109" s="76"/>
      <c r="JL109" s="76"/>
      <c r="JM109" s="76"/>
      <c r="JN109" s="76"/>
      <c r="JO109" s="76"/>
      <c r="JP109" s="76"/>
      <c r="JQ109" s="73"/>
      <c r="JR109" s="86"/>
      <c r="JS109" s="76"/>
      <c r="JT109" s="76"/>
      <c r="JU109" s="76"/>
      <c r="JV109" s="76"/>
      <c r="JW109" s="76"/>
      <c r="JX109" s="76"/>
      <c r="JY109" s="76"/>
      <c r="JZ109" s="76"/>
      <c r="KA109" s="76"/>
      <c r="KB109" s="76"/>
      <c r="KC109" s="76"/>
      <c r="KD109" s="76"/>
      <c r="KE109" s="76"/>
      <c r="KF109" s="76"/>
      <c r="KG109" s="76"/>
      <c r="KH109" s="76"/>
      <c r="KI109" s="76"/>
      <c r="KJ109" s="76"/>
      <c r="KK109" s="76"/>
      <c r="KL109" s="76"/>
      <c r="KM109" s="76"/>
      <c r="KN109" s="76"/>
      <c r="KO109" s="76"/>
      <c r="KP109" s="76"/>
      <c r="KQ109" s="73"/>
      <c r="KR109" s="86"/>
      <c r="KS109" s="76"/>
      <c r="KT109" s="76"/>
      <c r="KU109" s="76"/>
      <c r="KV109" s="76"/>
      <c r="KW109" s="76"/>
      <c r="KX109" s="76"/>
      <c r="KY109" s="76"/>
      <c r="KZ109" s="76"/>
      <c r="LA109" s="76"/>
      <c r="LB109" s="76"/>
      <c r="LC109" s="76"/>
      <c r="LD109" s="76"/>
      <c r="LE109" s="76"/>
      <c r="LF109" s="76"/>
      <c r="LG109" s="76"/>
      <c r="LH109" s="76"/>
      <c r="LI109" s="73"/>
      <c r="LJ109" s="86"/>
      <c r="LK109" s="76"/>
      <c r="LL109" s="76"/>
      <c r="LM109" s="76"/>
      <c r="LN109" s="76"/>
      <c r="LO109" s="76"/>
      <c r="LP109" s="76"/>
      <c r="LQ109" s="76"/>
      <c r="LR109" s="76"/>
      <c r="LS109" s="76"/>
      <c r="LT109" s="76"/>
      <c r="LU109" s="76"/>
      <c r="LV109" s="76"/>
      <c r="LW109" s="76"/>
      <c r="LX109" s="76"/>
      <c r="LY109" s="76"/>
      <c r="LZ109" s="76"/>
      <c r="MA109" s="76"/>
      <c r="MB109" s="76"/>
      <c r="MC109" s="76"/>
      <c r="MD109" s="76"/>
      <c r="ME109" s="76"/>
      <c r="MF109" s="76"/>
      <c r="MG109" s="76"/>
      <c r="MH109" s="76"/>
      <c r="MI109" s="76"/>
      <c r="MJ109" s="76"/>
      <c r="MK109" s="76"/>
      <c r="ML109" s="76"/>
      <c r="MM109" s="73"/>
      <c r="MN109" s="76"/>
      <c r="MO109" s="76"/>
      <c r="MP109" s="76"/>
      <c r="MQ109" s="76"/>
      <c r="MR109" s="76"/>
      <c r="MS109" s="76"/>
      <c r="MT109" s="76"/>
      <c r="MU109" s="76"/>
      <c r="MV109" s="76"/>
      <c r="MW109" s="76"/>
      <c r="MX109" s="76"/>
      <c r="MY109" s="76"/>
      <c r="MZ109" s="76"/>
      <c r="NA109" s="76"/>
      <c r="NB109" s="76"/>
      <c r="NC109" s="76"/>
      <c r="ND109" s="76"/>
      <c r="NE109" s="76"/>
      <c r="NF109" s="76"/>
      <c r="NG109" s="76"/>
      <c r="NH109" s="76"/>
      <c r="NI109" s="76"/>
      <c r="NJ109" s="76"/>
      <c r="NK109" s="76"/>
      <c r="NL109" s="73"/>
      <c r="NM109" s="76"/>
      <c r="NN109" s="76"/>
      <c r="NO109" s="76"/>
      <c r="NP109" s="76"/>
      <c r="NQ109" s="76"/>
      <c r="NR109" s="76"/>
      <c r="NS109" s="76"/>
      <c r="NT109" s="76"/>
      <c r="NU109" s="76"/>
      <c r="NV109" s="76"/>
      <c r="NW109" s="76"/>
      <c r="NX109" s="73"/>
      <c r="NY109" s="86"/>
      <c r="NZ109" s="76"/>
      <c r="OA109" s="76"/>
      <c r="OB109" s="76"/>
    </row>
    <row r="110" spans="1:392" ht="15" thickBot="1" x14ac:dyDescent="0.35">
      <c r="A110" s="303" t="s">
        <v>979</v>
      </c>
      <c r="B110" s="179" t="s">
        <v>981</v>
      </c>
      <c r="C110" s="269" t="s">
        <v>982</v>
      </c>
      <c r="D110" s="286">
        <v>44547</v>
      </c>
      <c r="E110" s="8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c r="AK110" s="77"/>
      <c r="AL110" s="77"/>
      <c r="AM110" s="77"/>
      <c r="AN110" s="77"/>
      <c r="AO110" s="77"/>
      <c r="AP110" s="77"/>
      <c r="AQ110" s="77"/>
      <c r="AR110" s="77"/>
      <c r="AS110" s="77"/>
      <c r="AT110" s="77"/>
      <c r="AU110" s="77"/>
      <c r="AV110" s="77"/>
      <c r="AW110" s="77"/>
      <c r="AX110" s="74" t="s">
        <v>271</v>
      </c>
      <c r="AY110" s="77"/>
      <c r="AZ110" s="77"/>
      <c r="BA110" s="77"/>
      <c r="BB110" s="77"/>
      <c r="BC110" s="77"/>
      <c r="BD110" s="77"/>
      <c r="BE110" s="77"/>
      <c r="BF110" s="77"/>
      <c r="BG110" s="77"/>
      <c r="BH110" s="77"/>
      <c r="BI110" s="77"/>
      <c r="BJ110" s="77"/>
      <c r="BK110" s="77"/>
      <c r="BL110" s="77"/>
      <c r="BM110" s="77" t="s">
        <v>271</v>
      </c>
      <c r="BN110" s="87"/>
      <c r="BO110" s="77"/>
      <c r="BP110" s="74"/>
      <c r="BQ110" s="87"/>
      <c r="BR110" s="77"/>
      <c r="BS110" s="77"/>
      <c r="BT110" s="77"/>
      <c r="BU110" s="77"/>
      <c r="BV110" s="77"/>
      <c r="BW110" s="77"/>
      <c r="BX110" s="77"/>
      <c r="BY110" s="77"/>
      <c r="BZ110" s="74"/>
      <c r="CA110" s="87"/>
      <c r="CB110" s="77"/>
      <c r="CC110" s="77"/>
      <c r="CD110" s="77"/>
      <c r="CE110" s="77"/>
      <c r="CF110" s="77"/>
      <c r="CG110" s="77"/>
      <c r="CH110" s="77"/>
      <c r="CI110" s="77"/>
      <c r="CJ110" s="77"/>
      <c r="CK110" s="77"/>
      <c r="CL110" s="77"/>
      <c r="CM110" s="77"/>
      <c r="CN110" s="77"/>
      <c r="CO110" s="77"/>
      <c r="CP110" s="77"/>
      <c r="CQ110" s="77"/>
      <c r="CR110" s="77"/>
      <c r="CS110" s="77"/>
      <c r="CT110" s="77"/>
      <c r="CU110" s="77"/>
      <c r="CV110" s="77"/>
      <c r="CW110" s="77"/>
      <c r="CX110" s="77"/>
      <c r="CY110" s="77"/>
      <c r="CZ110" s="74" t="s">
        <v>271</v>
      </c>
      <c r="DA110" s="92"/>
      <c r="DB110" s="87"/>
      <c r="DC110" s="77"/>
      <c r="DD110" s="77"/>
      <c r="DE110" s="77"/>
      <c r="DF110" s="77"/>
      <c r="DG110" s="77"/>
      <c r="DH110" s="77"/>
      <c r="DI110" s="77"/>
      <c r="DJ110" s="77"/>
      <c r="DK110" s="77"/>
      <c r="DL110" s="77"/>
      <c r="DM110" s="77"/>
      <c r="DN110" s="77"/>
      <c r="DO110" s="77"/>
      <c r="DP110" s="77"/>
      <c r="DQ110" s="77"/>
      <c r="DR110" s="77"/>
      <c r="DS110" s="77"/>
      <c r="DT110" s="77"/>
      <c r="DU110" s="77"/>
      <c r="DV110" s="77"/>
      <c r="DW110" s="77"/>
      <c r="DX110" s="77"/>
      <c r="DY110" s="77"/>
      <c r="DZ110" s="77"/>
      <c r="EA110" s="77"/>
      <c r="EB110" s="77"/>
      <c r="EC110" s="77"/>
      <c r="ED110" s="77"/>
      <c r="EE110" s="77"/>
      <c r="EF110" s="77"/>
      <c r="EG110" s="77"/>
      <c r="EH110" s="77"/>
      <c r="EI110" s="77"/>
      <c r="EJ110" s="77"/>
      <c r="EK110" s="77"/>
      <c r="EL110" s="77"/>
      <c r="EM110" s="77"/>
      <c r="EN110" s="77"/>
      <c r="EO110" s="77"/>
      <c r="EP110" s="77"/>
      <c r="EQ110" s="77"/>
      <c r="ER110" s="77"/>
      <c r="ES110" s="77"/>
      <c r="ET110" s="77"/>
      <c r="EU110" s="77"/>
      <c r="EV110" s="77"/>
      <c r="EW110" s="77"/>
      <c r="EX110" s="77"/>
      <c r="EY110" s="77"/>
      <c r="EZ110" s="77"/>
      <c r="FA110" s="77"/>
      <c r="FB110" s="77"/>
      <c r="FC110" s="77"/>
      <c r="FD110" s="77"/>
      <c r="FE110" s="77"/>
      <c r="FF110" s="77"/>
      <c r="FG110" s="77"/>
      <c r="FH110" s="77"/>
      <c r="FI110" s="77"/>
      <c r="FJ110" s="77"/>
      <c r="FK110" s="77"/>
      <c r="FL110" s="77"/>
      <c r="FM110" s="77"/>
      <c r="FN110" s="77"/>
      <c r="FO110" s="77"/>
      <c r="FP110" s="77"/>
      <c r="FQ110" s="77"/>
      <c r="FR110" s="77"/>
      <c r="FS110" s="77"/>
      <c r="FT110" s="77"/>
      <c r="FU110" s="77"/>
      <c r="FV110" s="77"/>
      <c r="FW110" s="77"/>
      <c r="FX110" s="77"/>
      <c r="FY110" s="77"/>
      <c r="FZ110" s="77"/>
      <c r="GA110" s="77"/>
      <c r="GB110" s="77"/>
      <c r="GC110" s="77"/>
      <c r="GD110" s="77"/>
      <c r="GE110" s="77"/>
      <c r="GF110" s="77"/>
      <c r="GG110" s="77"/>
      <c r="GH110" s="77"/>
      <c r="GI110" s="77"/>
      <c r="GJ110" s="77" t="s">
        <v>271</v>
      </c>
      <c r="GK110" s="74" t="s">
        <v>271</v>
      </c>
      <c r="GL110" s="87"/>
      <c r="GM110" s="77"/>
      <c r="GN110" s="77"/>
      <c r="GO110" s="77"/>
      <c r="GP110" s="77"/>
      <c r="GQ110" s="77"/>
      <c r="GR110" s="77"/>
      <c r="GS110" s="77"/>
      <c r="GT110" s="77"/>
      <c r="GU110" s="77"/>
      <c r="GV110" s="77"/>
      <c r="GW110" s="77"/>
      <c r="GX110" s="77"/>
      <c r="GY110" s="77"/>
      <c r="GZ110" s="77"/>
      <c r="HA110" s="77"/>
      <c r="HB110" s="77"/>
      <c r="HC110" s="77"/>
      <c r="HD110" s="77"/>
      <c r="HE110" s="77"/>
      <c r="HF110" s="77"/>
      <c r="HG110" s="77"/>
      <c r="HH110" s="77"/>
      <c r="HI110" s="77"/>
      <c r="HJ110" s="77"/>
      <c r="HK110" s="77"/>
      <c r="HL110" s="77"/>
      <c r="HM110" s="77"/>
      <c r="HN110" s="77"/>
      <c r="HO110" s="77"/>
      <c r="HP110" s="77"/>
      <c r="HQ110" s="77"/>
      <c r="HR110" s="77"/>
      <c r="HS110" s="77"/>
      <c r="HT110" s="77"/>
      <c r="HU110" s="77"/>
      <c r="HV110" s="77"/>
      <c r="HW110" s="77"/>
      <c r="HX110" s="77"/>
      <c r="HY110" s="77"/>
      <c r="HZ110" s="77"/>
      <c r="IA110" s="77"/>
      <c r="IB110" s="77"/>
      <c r="IC110" s="77"/>
      <c r="ID110" s="74"/>
      <c r="IE110" s="87"/>
      <c r="IF110" s="77"/>
      <c r="IG110" s="77"/>
      <c r="IH110" s="77"/>
      <c r="II110" s="77"/>
      <c r="IJ110" s="77"/>
      <c r="IK110" s="77"/>
      <c r="IL110" s="77"/>
      <c r="IM110" s="77"/>
      <c r="IN110" s="77"/>
      <c r="IO110" s="77"/>
      <c r="IP110" s="77"/>
      <c r="IQ110" s="77"/>
      <c r="IR110" s="77"/>
      <c r="IS110" s="77"/>
      <c r="IT110" s="77"/>
      <c r="IU110" s="77"/>
      <c r="IV110" s="77"/>
      <c r="IW110" s="77"/>
      <c r="IX110" s="77"/>
      <c r="IY110" s="77"/>
      <c r="IZ110" s="77"/>
      <c r="JA110" s="77"/>
      <c r="JB110" s="77"/>
      <c r="JC110" s="74"/>
      <c r="JD110" s="77"/>
      <c r="JE110" s="77"/>
      <c r="JF110" s="77"/>
      <c r="JG110" s="77"/>
      <c r="JH110" s="77"/>
      <c r="JI110" s="77"/>
      <c r="JJ110" s="77"/>
      <c r="JK110" s="77"/>
      <c r="JL110" s="77"/>
      <c r="JM110" s="77"/>
      <c r="JN110" s="77"/>
      <c r="JO110" s="77"/>
      <c r="JP110" s="77"/>
      <c r="JQ110" s="74"/>
      <c r="JR110" s="87"/>
      <c r="JS110" s="77"/>
      <c r="JT110" s="77"/>
      <c r="JU110" s="77"/>
      <c r="JV110" s="77"/>
      <c r="JW110" s="77"/>
      <c r="JX110" s="77"/>
      <c r="JY110" s="77"/>
      <c r="JZ110" s="77"/>
      <c r="KA110" s="77"/>
      <c r="KB110" s="77"/>
      <c r="KC110" s="77"/>
      <c r="KD110" s="77"/>
      <c r="KE110" s="77"/>
      <c r="KF110" s="77"/>
      <c r="KG110" s="77"/>
      <c r="KH110" s="77"/>
      <c r="KI110" s="77"/>
      <c r="KJ110" s="77"/>
      <c r="KK110" s="77"/>
      <c r="KL110" s="77"/>
      <c r="KM110" s="77"/>
      <c r="KN110" s="77"/>
      <c r="KO110" s="77"/>
      <c r="KP110" s="77"/>
      <c r="KQ110" s="74"/>
      <c r="KR110" s="87"/>
      <c r="KS110" s="77"/>
      <c r="KT110" s="77"/>
      <c r="KU110" s="77"/>
      <c r="KV110" s="77"/>
      <c r="KW110" s="77"/>
      <c r="KX110" s="77"/>
      <c r="KY110" s="77"/>
      <c r="KZ110" s="77"/>
      <c r="LA110" s="77"/>
      <c r="LB110" s="77"/>
      <c r="LC110" s="77"/>
      <c r="LD110" s="77"/>
      <c r="LE110" s="77"/>
      <c r="LF110" s="77"/>
      <c r="LG110" s="77"/>
      <c r="LH110" s="77"/>
      <c r="LI110" s="74"/>
      <c r="LJ110" s="87"/>
      <c r="LK110" s="77"/>
      <c r="LL110" s="77"/>
      <c r="LM110" s="77"/>
      <c r="LN110" s="77"/>
      <c r="LO110" s="77"/>
      <c r="LP110" s="77"/>
      <c r="LQ110" s="77"/>
      <c r="LR110" s="77"/>
      <c r="LS110" s="77"/>
      <c r="LT110" s="77"/>
      <c r="LU110" s="77"/>
      <c r="LV110" s="77"/>
      <c r="LW110" s="77"/>
      <c r="LX110" s="77"/>
      <c r="LY110" s="77"/>
      <c r="LZ110" s="77"/>
      <c r="MA110" s="77"/>
      <c r="MB110" s="77"/>
      <c r="MC110" s="77"/>
      <c r="MD110" s="77"/>
      <c r="ME110" s="77"/>
      <c r="MF110" s="77"/>
      <c r="MG110" s="77"/>
      <c r="MH110" s="77"/>
      <c r="MI110" s="77"/>
      <c r="MJ110" s="77"/>
      <c r="MK110" s="77"/>
      <c r="ML110" s="77"/>
      <c r="MM110" s="74"/>
      <c r="MN110" s="77"/>
      <c r="MO110" s="77"/>
      <c r="MP110" s="77"/>
      <c r="MQ110" s="77"/>
      <c r="MR110" s="77"/>
      <c r="MS110" s="77"/>
      <c r="MT110" s="77"/>
      <c r="MU110" s="77"/>
      <c r="MV110" s="77"/>
      <c r="MW110" s="77"/>
      <c r="MX110" s="77"/>
      <c r="MY110" s="77"/>
      <c r="MZ110" s="77"/>
      <c r="NA110" s="77"/>
      <c r="NB110" s="77"/>
      <c r="NC110" s="77"/>
      <c r="ND110" s="77"/>
      <c r="NE110" s="77"/>
      <c r="NF110" s="77"/>
      <c r="NG110" s="77"/>
      <c r="NH110" s="77"/>
      <c r="NI110" s="77"/>
      <c r="NJ110" s="77"/>
      <c r="NK110" s="77"/>
      <c r="NL110" s="74"/>
      <c r="NM110" s="77"/>
      <c r="NN110" s="77"/>
      <c r="NO110" s="77"/>
      <c r="NP110" s="77"/>
      <c r="NQ110" s="77"/>
      <c r="NR110" s="77"/>
      <c r="NS110" s="77"/>
      <c r="NT110" s="77"/>
      <c r="NU110" s="77"/>
      <c r="NV110" s="77"/>
      <c r="NW110" s="77"/>
      <c r="NX110" s="74"/>
      <c r="NY110" s="87"/>
      <c r="NZ110" s="77"/>
      <c r="OA110" s="77"/>
      <c r="OB110" s="77"/>
    </row>
    <row r="111" spans="1:392" ht="15" thickTop="1" x14ac:dyDescent="0.3">
      <c r="A111" s="314" t="s">
        <v>66</v>
      </c>
      <c r="B111" s="314"/>
      <c r="C111" s="255"/>
      <c r="D111" s="2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3"/>
      <c r="DI111" s="33"/>
      <c r="DJ111" s="33"/>
      <c r="DK111" s="33"/>
      <c r="DL111" s="33"/>
      <c r="DM111" s="33"/>
      <c r="DN111" s="33"/>
      <c r="DO111" s="33"/>
      <c r="DP111" s="33"/>
      <c r="DQ111" s="33"/>
      <c r="DR111" s="33"/>
      <c r="DS111" s="33"/>
      <c r="DT111" s="33"/>
      <c r="DU111" s="33"/>
      <c r="DV111" s="33"/>
      <c r="DW111" s="33"/>
      <c r="DX111" s="33"/>
      <c r="DY111" s="33"/>
      <c r="DZ111" s="33"/>
      <c r="EA111" s="33"/>
      <c r="EB111" s="33"/>
      <c r="EC111" s="33"/>
      <c r="ED111" s="33"/>
      <c r="EE111" s="33"/>
      <c r="EF111" s="33"/>
      <c r="EG111" s="33"/>
      <c r="EH111" s="33"/>
      <c r="EI111" s="33"/>
      <c r="EJ111" s="33"/>
      <c r="EK111" s="33"/>
      <c r="EL111" s="33"/>
      <c r="EM111" s="33"/>
      <c r="EN111" s="33"/>
      <c r="EO111" s="33"/>
      <c r="EP111" s="33"/>
      <c r="EQ111" s="33"/>
      <c r="ER111" s="33"/>
      <c r="ES111" s="33"/>
      <c r="ET111" s="33"/>
      <c r="EU111" s="33"/>
      <c r="EV111" s="33"/>
      <c r="EW111" s="33"/>
      <c r="EX111" s="33"/>
      <c r="EY111" s="33"/>
      <c r="EZ111" s="33"/>
      <c r="FA111" s="33"/>
      <c r="FB111" s="33"/>
      <c r="FC111" s="33"/>
      <c r="FD111" s="33"/>
      <c r="FE111" s="33"/>
      <c r="FF111" s="33"/>
      <c r="FG111" s="33"/>
      <c r="FH111" s="33"/>
      <c r="FI111" s="33"/>
      <c r="FJ111" s="33"/>
      <c r="FK111" s="33"/>
      <c r="FL111" s="33"/>
      <c r="FM111" s="33"/>
      <c r="FN111" s="33"/>
      <c r="FO111" s="33"/>
      <c r="FP111" s="33"/>
      <c r="FQ111" s="33"/>
      <c r="FR111" s="33"/>
      <c r="FS111" s="33"/>
      <c r="FT111" s="33"/>
      <c r="FU111" s="33"/>
      <c r="FV111" s="33"/>
      <c r="FW111" s="33"/>
      <c r="FX111" s="33"/>
      <c r="FY111" s="33"/>
      <c r="FZ111" s="33"/>
      <c r="GA111" s="33"/>
      <c r="GB111" s="33"/>
      <c r="GC111" s="33"/>
      <c r="GD111" s="33"/>
      <c r="GE111" s="33"/>
      <c r="GF111" s="33"/>
      <c r="GG111" s="33"/>
      <c r="GH111" s="33"/>
      <c r="GI111" s="33"/>
      <c r="GJ111" s="33"/>
      <c r="GK111" s="33"/>
      <c r="GL111" s="33"/>
      <c r="GM111" s="33"/>
      <c r="GN111" s="33"/>
      <c r="GO111" s="33"/>
      <c r="GP111" s="33"/>
      <c r="GQ111" s="33"/>
      <c r="GR111" s="33"/>
      <c r="GS111" s="33"/>
      <c r="GT111" s="33"/>
      <c r="GU111" s="33"/>
      <c r="GV111" s="33"/>
      <c r="GW111" s="33"/>
      <c r="GX111" s="33"/>
      <c r="GY111" s="33"/>
      <c r="GZ111" s="33"/>
      <c r="HA111" s="33"/>
      <c r="HB111" s="33"/>
      <c r="HC111" s="33"/>
      <c r="HD111" s="33"/>
      <c r="HE111" s="33"/>
      <c r="HF111" s="33"/>
      <c r="HG111" s="33"/>
      <c r="HH111" s="33"/>
      <c r="HI111" s="33"/>
      <c r="HJ111" s="33"/>
      <c r="HK111" s="33"/>
      <c r="HL111" s="33"/>
      <c r="HM111" s="33"/>
      <c r="HN111" s="33"/>
      <c r="HO111" s="33"/>
      <c r="HP111" s="33"/>
      <c r="HQ111" s="33"/>
      <c r="HR111" s="33"/>
      <c r="HS111" s="33"/>
      <c r="HT111" s="33"/>
      <c r="HU111" s="33"/>
      <c r="HV111" s="33"/>
      <c r="HW111" s="33"/>
      <c r="HX111" s="33"/>
      <c r="HY111" s="33"/>
      <c r="HZ111" s="33"/>
      <c r="IA111" s="33"/>
      <c r="IB111" s="33"/>
      <c r="IC111" s="33"/>
      <c r="ID111" s="33"/>
      <c r="IE111" s="33"/>
      <c r="IF111" s="33"/>
      <c r="IG111" s="33"/>
      <c r="IH111" s="33"/>
      <c r="II111" s="33"/>
      <c r="IJ111" s="33"/>
      <c r="IK111" s="33"/>
      <c r="IL111" s="33"/>
      <c r="IM111" s="33"/>
      <c r="IN111" s="33"/>
      <c r="IO111" s="33"/>
      <c r="IP111" s="33"/>
      <c r="IQ111" s="33"/>
      <c r="IR111" s="33"/>
      <c r="IS111" s="33"/>
      <c r="IT111" s="33"/>
      <c r="IU111" s="33"/>
      <c r="IV111" s="33"/>
      <c r="IW111" s="33"/>
      <c r="IX111" s="33"/>
      <c r="IY111" s="33"/>
      <c r="IZ111" s="33"/>
      <c r="JA111" s="33"/>
      <c r="JB111" s="33"/>
      <c r="JC111" s="33"/>
      <c r="JD111" s="33"/>
      <c r="JE111" s="33"/>
      <c r="JF111" s="33"/>
      <c r="JG111" s="33"/>
      <c r="JH111" s="33"/>
      <c r="JI111" s="33"/>
      <c r="JJ111" s="33"/>
      <c r="JK111" s="33"/>
      <c r="JL111" s="33"/>
      <c r="JM111" s="33"/>
      <c r="JN111" s="33"/>
      <c r="JO111" s="33"/>
      <c r="JP111" s="33"/>
      <c r="JQ111" s="33"/>
      <c r="JR111" s="33"/>
      <c r="JS111" s="33"/>
      <c r="JT111" s="33"/>
      <c r="JU111" s="33"/>
      <c r="JV111" s="33"/>
      <c r="JW111" s="33"/>
      <c r="JX111" s="33"/>
      <c r="JY111" s="33"/>
      <c r="JZ111" s="33"/>
      <c r="KA111" s="33"/>
      <c r="KB111" s="33"/>
      <c r="KC111" s="33"/>
      <c r="KD111" s="33"/>
      <c r="KE111" s="33"/>
      <c r="KF111" s="33"/>
      <c r="KG111" s="33"/>
      <c r="KH111" s="33"/>
      <c r="KI111" s="33"/>
      <c r="KJ111" s="33"/>
      <c r="KK111" s="33"/>
      <c r="KL111" s="33"/>
      <c r="KM111" s="33"/>
      <c r="KN111" s="33"/>
      <c r="KO111" s="33"/>
      <c r="KP111" s="33"/>
      <c r="KQ111" s="33"/>
      <c r="KR111" s="33"/>
      <c r="KS111" s="33"/>
      <c r="KT111" s="33"/>
      <c r="KU111" s="33"/>
      <c r="KV111" s="33"/>
      <c r="KW111" s="33"/>
      <c r="KX111" s="33"/>
      <c r="KY111" s="33"/>
      <c r="KZ111" s="33"/>
      <c r="LA111" s="33"/>
      <c r="LB111" s="33"/>
      <c r="LC111" s="33"/>
      <c r="LD111" s="33"/>
      <c r="LE111" s="33"/>
      <c r="LF111" s="33"/>
      <c r="LG111" s="33"/>
      <c r="LH111" s="33"/>
      <c r="LI111" s="33"/>
      <c r="LJ111" s="33"/>
      <c r="LK111" s="33"/>
      <c r="LL111" s="33"/>
      <c r="LM111" s="33"/>
      <c r="LN111" s="33"/>
      <c r="LO111" s="33"/>
      <c r="LP111" s="33"/>
      <c r="LQ111" s="33"/>
      <c r="LR111" s="33"/>
      <c r="LS111" s="33"/>
      <c r="LT111" s="33"/>
      <c r="LU111" s="33"/>
      <c r="LV111" s="33"/>
      <c r="LW111" s="33"/>
      <c r="LX111" s="33"/>
      <c r="LY111" s="33"/>
      <c r="LZ111" s="33"/>
      <c r="MA111" s="33"/>
      <c r="MB111" s="33"/>
      <c r="MC111" s="33"/>
      <c r="MD111" s="33"/>
      <c r="ME111" s="33"/>
      <c r="MF111" s="33"/>
      <c r="MG111" s="33"/>
      <c r="MH111" s="33"/>
      <c r="MI111" s="33"/>
      <c r="MJ111" s="33"/>
      <c r="MK111" s="33"/>
      <c r="ML111" s="33"/>
      <c r="MM111" s="33"/>
      <c r="MN111" s="33"/>
      <c r="MO111" s="33"/>
      <c r="MP111" s="33"/>
      <c r="MQ111" s="33"/>
      <c r="MR111" s="33"/>
      <c r="MS111" s="33"/>
      <c r="MT111" s="33"/>
      <c r="MU111" s="33"/>
      <c r="MV111" s="33"/>
      <c r="MW111" s="33"/>
      <c r="MX111" s="33"/>
      <c r="MY111" s="33"/>
      <c r="MZ111" s="33"/>
      <c r="NA111" s="33"/>
      <c r="NB111" s="33"/>
      <c r="NC111" s="33"/>
      <c r="ND111" s="33"/>
      <c r="NE111" s="33"/>
      <c r="NF111" s="33"/>
      <c r="NG111" s="33"/>
      <c r="NH111" s="33"/>
      <c r="NI111" s="33"/>
      <c r="NJ111" s="33"/>
      <c r="NK111" s="33"/>
      <c r="NL111" s="33"/>
      <c r="NM111" s="33"/>
      <c r="NN111" s="33"/>
      <c r="NO111" s="33"/>
      <c r="NP111" s="33"/>
      <c r="NQ111" s="33"/>
      <c r="NR111" s="33"/>
      <c r="NS111" s="33"/>
      <c r="NT111" s="33"/>
      <c r="NU111" s="33"/>
      <c r="NV111" s="33"/>
      <c r="NW111" s="33"/>
      <c r="NX111" s="33"/>
      <c r="NY111" s="33"/>
      <c r="NZ111" s="33"/>
      <c r="OA111" s="33"/>
      <c r="OB111" s="33"/>
    </row>
    <row r="112" spans="1:392" x14ac:dyDescent="0.3">
      <c r="A112" s="3"/>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c r="HB112" s="4"/>
      <c r="HC112" s="4"/>
      <c r="HD112" s="4"/>
      <c r="HE112" s="4"/>
      <c r="HF112" s="4"/>
      <c r="HG112" s="4"/>
      <c r="HH112" s="4"/>
      <c r="HI112" s="4"/>
      <c r="HJ112" s="4"/>
      <c r="HK112" s="4"/>
      <c r="HL112" s="4"/>
      <c r="HM112" s="4"/>
      <c r="HN112" s="4"/>
      <c r="HO112" s="4"/>
      <c r="HP112" s="4"/>
      <c r="HQ112" s="4"/>
      <c r="HR112" s="4"/>
      <c r="HS112" s="4"/>
      <c r="HT112" s="4"/>
      <c r="HU112" s="4"/>
      <c r="HV112" s="4"/>
      <c r="HW112" s="4"/>
      <c r="HX112" s="4"/>
      <c r="HY112" s="4"/>
      <c r="HZ112" s="4"/>
      <c r="IA112" s="4"/>
      <c r="IB112" s="4"/>
      <c r="IC112" s="4"/>
      <c r="ID112" s="4"/>
      <c r="IE112" s="4"/>
      <c r="IF112" s="4"/>
      <c r="IG112" s="4"/>
      <c r="IH112" s="4"/>
      <c r="II112" s="4"/>
      <c r="IJ112" s="4"/>
      <c r="IK112" s="4"/>
      <c r="IL112" s="4"/>
      <c r="IM112" s="4"/>
      <c r="IN112" s="4"/>
      <c r="IO112" s="4"/>
      <c r="IP112" s="4"/>
      <c r="IQ112" s="4"/>
      <c r="IR112" s="4"/>
      <c r="IS112" s="4"/>
      <c r="IT112" s="4"/>
      <c r="IU112" s="4"/>
      <c r="IV112" s="4"/>
      <c r="IW112" s="4"/>
      <c r="IX112" s="4"/>
      <c r="IY112" s="4"/>
      <c r="IZ112" s="4"/>
      <c r="JA112" s="4"/>
      <c r="JB112" s="4"/>
      <c r="JC112" s="4"/>
      <c r="JD112" s="4"/>
      <c r="JE112" s="4"/>
      <c r="JF112" s="4"/>
      <c r="JG112" s="4"/>
      <c r="JH112" s="4"/>
      <c r="JI112" s="4"/>
      <c r="JJ112" s="4"/>
      <c r="JK112" s="4"/>
      <c r="JL112" s="4"/>
      <c r="JM112" s="4"/>
      <c r="JN112" s="4"/>
      <c r="JO112" s="4"/>
      <c r="JP112" s="4"/>
      <c r="JQ112" s="4"/>
      <c r="JR112" s="4"/>
      <c r="JS112" s="4"/>
      <c r="JT112" s="4"/>
      <c r="JU112" s="4"/>
      <c r="JV112" s="4"/>
      <c r="JW112" s="4"/>
      <c r="JX112" s="4"/>
      <c r="JY112" s="4"/>
      <c r="JZ112" s="4"/>
      <c r="KA112" s="4"/>
      <c r="KB112" s="4"/>
      <c r="KC112" s="4"/>
      <c r="KD112" s="4"/>
      <c r="KE112" s="4"/>
      <c r="KF112" s="4"/>
      <c r="KG112" s="4"/>
      <c r="KH112" s="4"/>
      <c r="KI112" s="4"/>
      <c r="KJ112" s="4"/>
      <c r="KK112" s="4"/>
      <c r="KL112" s="4"/>
      <c r="KM112" s="4"/>
      <c r="KN112" s="4"/>
      <c r="KO112" s="4"/>
      <c r="KP112" s="4"/>
      <c r="KQ112" s="4"/>
      <c r="KR112" s="4"/>
      <c r="KS112" s="4"/>
      <c r="KT112" s="4"/>
      <c r="KU112" s="4"/>
      <c r="KV112" s="4"/>
      <c r="KW112" s="4"/>
      <c r="KX112" s="4"/>
      <c r="KY112" s="4"/>
      <c r="KZ112" s="4"/>
      <c r="LA112" s="4"/>
      <c r="LB112" s="4"/>
      <c r="LC112" s="4"/>
      <c r="LD112" s="4"/>
      <c r="LE112" s="4"/>
      <c r="LF112" s="4"/>
      <c r="LG112" s="4"/>
      <c r="LH112" s="4"/>
      <c r="LI112" s="4"/>
      <c r="LJ112" s="4"/>
      <c r="LK112" s="4"/>
      <c r="LL112" s="4"/>
      <c r="LM112" s="4"/>
      <c r="LN112" s="4"/>
      <c r="LO112" s="4"/>
      <c r="LP112" s="4"/>
      <c r="LQ112" s="4"/>
      <c r="LR112" s="4"/>
      <c r="LS112" s="4"/>
      <c r="LT112" s="4"/>
      <c r="LU112" s="4"/>
      <c r="LV112" s="4"/>
      <c r="LW112" s="4"/>
      <c r="LX112" s="4"/>
      <c r="LY112" s="4"/>
      <c r="LZ112" s="4"/>
      <c r="MA112" s="4"/>
      <c r="MB112" s="4"/>
      <c r="MC112" s="4"/>
      <c r="MD112" s="4"/>
      <c r="ME112" s="4"/>
      <c r="MF112" s="4"/>
      <c r="MG112" s="4"/>
      <c r="MH112" s="4"/>
      <c r="MI112" s="4"/>
      <c r="MJ112" s="4"/>
      <c r="MK112" s="4"/>
      <c r="ML112" s="4"/>
      <c r="MM112" s="4"/>
      <c r="MN112" s="4"/>
      <c r="MO112" s="4"/>
      <c r="MP112" s="4"/>
      <c r="MQ112" s="4"/>
      <c r="MR112" s="4"/>
      <c r="MS112" s="4"/>
      <c r="MT112" s="4"/>
      <c r="MU112" s="4"/>
      <c r="MV112" s="4"/>
      <c r="MW112" s="4"/>
      <c r="MX112" s="4"/>
      <c r="MY112" s="4"/>
      <c r="MZ112" s="4"/>
      <c r="NA112" s="4"/>
      <c r="NB112" s="4"/>
      <c r="NC112" s="4"/>
      <c r="ND112" s="4"/>
      <c r="NE112" s="4"/>
      <c r="NF112" s="4"/>
      <c r="NG112" s="4"/>
      <c r="NH112" s="4"/>
      <c r="NI112" s="4"/>
      <c r="NJ112" s="4"/>
      <c r="NK112" s="4"/>
      <c r="NL112" s="4"/>
      <c r="NM112" s="4"/>
      <c r="NN112" s="4"/>
      <c r="NO112" s="4"/>
      <c r="NP112" s="4"/>
      <c r="NQ112" s="4"/>
      <c r="NR112" s="4"/>
      <c r="NS112" s="4"/>
      <c r="NT112" s="4"/>
      <c r="NU112" s="4"/>
      <c r="NV112" s="4"/>
      <c r="NW112" s="4"/>
      <c r="NX112" s="4"/>
      <c r="NY112" s="4"/>
      <c r="NZ112" s="4"/>
      <c r="OA112" s="4"/>
      <c r="OB112" s="4"/>
    </row>
    <row r="113" spans="1:392" ht="15" thickBot="1" x14ac:dyDescent="0.35">
      <c r="A113" s="37" t="s">
        <v>67</v>
      </c>
      <c r="B113" s="18" t="s">
        <v>68</v>
      </c>
      <c r="C113" s="18"/>
      <c r="D113" s="30">
        <v>42342</v>
      </c>
      <c r="E113" s="89" t="s">
        <v>271</v>
      </c>
      <c r="F113" t="s">
        <v>271</v>
      </c>
      <c r="G113" t="s">
        <v>271</v>
      </c>
      <c r="H113" t="s">
        <v>271</v>
      </c>
      <c r="I113" t="s">
        <v>271</v>
      </c>
      <c r="J113" t="s">
        <v>271</v>
      </c>
      <c r="K113" t="s">
        <v>271</v>
      </c>
      <c r="L113" t="s">
        <v>271</v>
      </c>
      <c r="M113" t="s">
        <v>271</v>
      </c>
      <c r="N113" t="s">
        <v>271</v>
      </c>
      <c r="O113" t="s">
        <v>271</v>
      </c>
      <c r="P113" t="s">
        <v>271</v>
      </c>
      <c r="Q113" t="s">
        <v>271</v>
      </c>
      <c r="R113" t="s">
        <v>271</v>
      </c>
      <c r="S113" t="s">
        <v>271</v>
      </c>
      <c r="T113" t="s">
        <v>271</v>
      </c>
      <c r="U113" t="s">
        <v>271</v>
      </c>
      <c r="V113" t="s">
        <v>271</v>
      </c>
      <c r="W113" t="s">
        <v>271</v>
      </c>
      <c r="X113" t="s">
        <v>271</v>
      </c>
      <c r="Y113" t="s">
        <v>271</v>
      </c>
      <c r="Z113" t="s">
        <v>271</v>
      </c>
      <c r="AA113" t="s">
        <v>271</v>
      </c>
      <c r="AB113" t="s">
        <v>271</v>
      </c>
      <c r="AC113" t="s">
        <v>271</v>
      </c>
      <c r="AX113" s="88"/>
      <c r="AY113" s="104"/>
      <c r="AZ113" s="104"/>
      <c r="BA113" s="104"/>
      <c r="BB113" s="104"/>
      <c r="BC113" s="104"/>
      <c r="BD113" s="104"/>
      <c r="BE113" s="104"/>
      <c r="BF113" s="104"/>
      <c r="BG113" s="104"/>
      <c r="BH113" s="104"/>
      <c r="BI113" s="104"/>
      <c r="BJ113" s="104"/>
      <c r="BK113" s="104"/>
      <c r="BL113" s="104"/>
      <c r="BM113" s="104"/>
      <c r="BN113" s="89"/>
      <c r="BP113" s="88"/>
      <c r="BQ113" s="89"/>
      <c r="BZ113" s="73"/>
      <c r="CA113" s="86"/>
      <c r="CZ113" s="73"/>
      <c r="DA113" s="91" t="s">
        <v>271</v>
      </c>
      <c r="DB113" s="86" t="s">
        <v>271</v>
      </c>
      <c r="DC113" s="104" t="s">
        <v>271</v>
      </c>
      <c r="DD113" s="104" t="s">
        <v>271</v>
      </c>
      <c r="DE113" s="104" t="s">
        <v>271</v>
      </c>
      <c r="DF113" s="104" t="s">
        <v>271</v>
      </c>
      <c r="DG113" s="104" t="s">
        <v>271</v>
      </c>
      <c r="DH113" s="104" t="s">
        <v>271</v>
      </c>
      <c r="DI113" s="104" t="s">
        <v>271</v>
      </c>
      <c r="DJ113" s="104" t="s">
        <v>271</v>
      </c>
      <c r="DK113" s="104" t="s">
        <v>271</v>
      </c>
      <c r="DL113" s="104" t="s">
        <v>271</v>
      </c>
      <c r="DM113" s="104" t="s">
        <v>271</v>
      </c>
      <c r="DN113" s="104" t="s">
        <v>271</v>
      </c>
      <c r="DO113" s="104" t="s">
        <v>271</v>
      </c>
      <c r="DP113" s="104" t="s">
        <v>271</v>
      </c>
      <c r="DQ113" s="104" t="s">
        <v>271</v>
      </c>
      <c r="DR113" s="104" t="s">
        <v>271</v>
      </c>
      <c r="DS113" s="104" t="s">
        <v>271</v>
      </c>
      <c r="DT113" s="104" t="s">
        <v>271</v>
      </c>
      <c r="DU113" s="104" t="s">
        <v>271</v>
      </c>
      <c r="DV113" s="104" t="s">
        <v>271</v>
      </c>
      <c r="DW113" s="104" t="s">
        <v>271</v>
      </c>
      <c r="DX113" s="104" t="s">
        <v>271</v>
      </c>
      <c r="DY113" s="104" t="s">
        <v>271</v>
      </c>
      <c r="DZ113" s="104" t="s">
        <v>271</v>
      </c>
      <c r="EA113" s="104" t="s">
        <v>271</v>
      </c>
      <c r="EB113" s="104" t="s">
        <v>271</v>
      </c>
      <c r="EC113" s="104" t="s">
        <v>271</v>
      </c>
      <c r="ED113" s="104" t="s">
        <v>271</v>
      </c>
      <c r="EE113" s="104" t="s">
        <v>271</v>
      </c>
      <c r="EF113" s="104" t="s">
        <v>271</v>
      </c>
      <c r="EG113" s="104" t="s">
        <v>271</v>
      </c>
      <c r="EH113" s="104" t="s">
        <v>271</v>
      </c>
      <c r="EI113" s="104" t="s">
        <v>271</v>
      </c>
      <c r="EJ113" s="104" t="s">
        <v>271</v>
      </c>
      <c r="EK113" s="104" t="s">
        <v>271</v>
      </c>
      <c r="EL113" s="104" t="s">
        <v>271</v>
      </c>
      <c r="EM113" s="104" t="s">
        <v>271</v>
      </c>
      <c r="EN113" s="104" t="s">
        <v>271</v>
      </c>
      <c r="EO113" s="104" t="s">
        <v>271</v>
      </c>
      <c r="EP113" s="104" t="s">
        <v>271</v>
      </c>
      <c r="EQ113" s="104" t="s">
        <v>271</v>
      </c>
      <c r="ER113" s="104" t="s">
        <v>271</v>
      </c>
      <c r="ES113" s="104" t="s">
        <v>271</v>
      </c>
      <c r="GK113" s="73"/>
      <c r="GL113" s="86" t="s">
        <v>271</v>
      </c>
      <c r="GM113" t="s">
        <v>271</v>
      </c>
      <c r="GN113" t="s">
        <v>271</v>
      </c>
      <c r="GO113" t="s">
        <v>271</v>
      </c>
      <c r="GP113" t="s">
        <v>271</v>
      </c>
      <c r="GQ113" t="s">
        <v>271</v>
      </c>
      <c r="GR113" t="s">
        <v>271</v>
      </c>
      <c r="GS113" t="s">
        <v>271</v>
      </c>
      <c r="GT113" t="s">
        <v>271</v>
      </c>
      <c r="GU113" t="s">
        <v>271</v>
      </c>
      <c r="GV113" t="s">
        <v>271</v>
      </c>
      <c r="GW113" t="s">
        <v>271</v>
      </c>
      <c r="GX113" t="s">
        <v>271</v>
      </c>
      <c r="GY113" t="s">
        <v>271</v>
      </c>
      <c r="GZ113" t="s">
        <v>271</v>
      </c>
      <c r="HA113" t="s">
        <v>271</v>
      </c>
      <c r="HB113" t="s">
        <v>271</v>
      </c>
      <c r="HC113" t="s">
        <v>271</v>
      </c>
      <c r="HD113" t="s">
        <v>271</v>
      </c>
      <c r="HE113" t="s">
        <v>271</v>
      </c>
      <c r="HF113" t="s">
        <v>271</v>
      </c>
      <c r="HG113" t="s">
        <v>271</v>
      </c>
      <c r="HH113" t="s">
        <v>271</v>
      </c>
      <c r="HI113" t="s">
        <v>271</v>
      </c>
      <c r="ID113" s="73"/>
      <c r="IE113" s="86"/>
      <c r="JC113" s="73"/>
      <c r="JQ113" s="73"/>
      <c r="JR113" s="86" t="s">
        <v>271</v>
      </c>
      <c r="JS113" t="s">
        <v>271</v>
      </c>
      <c r="JT113" t="s">
        <v>271</v>
      </c>
      <c r="JU113" t="s">
        <v>271</v>
      </c>
      <c r="JV113" t="s">
        <v>271</v>
      </c>
      <c r="JW113" t="s">
        <v>271</v>
      </c>
      <c r="JX113" t="s">
        <v>271</v>
      </c>
      <c r="JY113" t="s">
        <v>271</v>
      </c>
      <c r="JZ113" t="s">
        <v>271</v>
      </c>
      <c r="KA113" t="s">
        <v>271</v>
      </c>
      <c r="KB113" t="s">
        <v>271</v>
      </c>
      <c r="KC113" t="s">
        <v>271</v>
      </c>
      <c r="KD113" t="s">
        <v>271</v>
      </c>
      <c r="KE113" t="s">
        <v>271</v>
      </c>
      <c r="KF113" t="s">
        <v>271</v>
      </c>
      <c r="KG113" t="s">
        <v>271</v>
      </c>
      <c r="KQ113" s="73"/>
      <c r="KR113" s="86"/>
      <c r="LI113" s="73"/>
      <c r="LJ113" s="86"/>
      <c r="MM113" s="88"/>
      <c r="NL113" s="88"/>
      <c r="NX113" s="88"/>
      <c r="NY113" s="89" t="s">
        <v>271</v>
      </c>
      <c r="NZ113" t="s">
        <v>271</v>
      </c>
      <c r="OA113" t="s">
        <v>271</v>
      </c>
      <c r="OB113" t="s">
        <v>271</v>
      </c>
    </row>
    <row r="114" spans="1:392" ht="15" thickTop="1" x14ac:dyDescent="0.3">
      <c r="A114" s="314" t="s">
        <v>84</v>
      </c>
      <c r="B114" s="314"/>
      <c r="C114" s="255"/>
      <c r="D114" s="2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c r="DK114" s="33"/>
      <c r="DL114" s="33"/>
      <c r="DM114" s="33"/>
      <c r="DN114" s="33"/>
      <c r="DO114" s="33"/>
      <c r="DP114" s="33"/>
      <c r="DQ114" s="33"/>
      <c r="DR114" s="33"/>
      <c r="DS114" s="33"/>
      <c r="DT114" s="33"/>
      <c r="DU114" s="33"/>
      <c r="DV114" s="33"/>
      <c r="DW114" s="33"/>
      <c r="DX114" s="33"/>
      <c r="DY114" s="33"/>
      <c r="DZ114" s="33"/>
      <c r="EA114" s="33"/>
      <c r="EB114" s="33"/>
      <c r="EC114" s="33"/>
      <c r="ED114" s="33"/>
      <c r="EE114" s="33"/>
      <c r="EF114" s="33"/>
      <c r="EG114" s="33"/>
      <c r="EH114" s="33"/>
      <c r="EI114" s="33"/>
      <c r="EJ114" s="33"/>
      <c r="EK114" s="33"/>
      <c r="EL114" s="33"/>
      <c r="EM114" s="33"/>
      <c r="EN114" s="33"/>
      <c r="EO114" s="33"/>
      <c r="EP114" s="33"/>
      <c r="EQ114" s="33"/>
      <c r="ER114" s="33"/>
      <c r="ES114" s="33"/>
      <c r="ET114" s="33"/>
      <c r="EU114" s="33"/>
      <c r="EV114" s="33"/>
      <c r="EW114" s="33"/>
      <c r="EX114" s="33"/>
      <c r="EY114" s="33"/>
      <c r="EZ114" s="33"/>
      <c r="FA114" s="33"/>
      <c r="FB114" s="33"/>
      <c r="FC114" s="33"/>
      <c r="FD114" s="33"/>
      <c r="FE114" s="33"/>
      <c r="FF114" s="33"/>
      <c r="FG114" s="33"/>
      <c r="FH114" s="33"/>
      <c r="FI114" s="33"/>
      <c r="FJ114" s="33"/>
      <c r="FK114" s="33"/>
      <c r="FL114" s="33"/>
      <c r="FM114" s="33"/>
      <c r="FN114" s="33"/>
      <c r="FO114" s="33"/>
      <c r="FP114" s="33"/>
      <c r="FQ114" s="33"/>
      <c r="FR114" s="33"/>
      <c r="FS114" s="33"/>
      <c r="FT114" s="33"/>
      <c r="FU114" s="33"/>
      <c r="FV114" s="33"/>
      <c r="FW114" s="33"/>
      <c r="FX114" s="33"/>
      <c r="FY114" s="33"/>
      <c r="FZ114" s="33"/>
      <c r="GA114" s="33"/>
      <c r="GB114" s="33"/>
      <c r="GC114" s="33"/>
      <c r="GD114" s="33"/>
      <c r="GE114" s="33"/>
      <c r="GF114" s="33"/>
      <c r="GG114" s="33"/>
      <c r="GH114" s="33"/>
      <c r="GI114" s="33"/>
      <c r="GJ114" s="33"/>
      <c r="GK114" s="33"/>
      <c r="GL114" s="33"/>
      <c r="GM114" s="33"/>
      <c r="GN114" s="33"/>
      <c r="GO114" s="33"/>
      <c r="GP114" s="33"/>
      <c r="GQ114" s="33"/>
      <c r="GR114" s="33"/>
      <c r="GS114" s="33"/>
      <c r="GT114" s="33"/>
      <c r="GU114" s="33"/>
      <c r="GV114" s="33"/>
      <c r="GW114" s="33"/>
      <c r="GX114" s="33"/>
      <c r="GY114" s="33"/>
      <c r="GZ114" s="33"/>
      <c r="HA114" s="33"/>
      <c r="HB114" s="33"/>
      <c r="HC114" s="33"/>
      <c r="HD114" s="33"/>
      <c r="HE114" s="33"/>
      <c r="HF114" s="33"/>
      <c r="HG114" s="33"/>
      <c r="HH114" s="33"/>
      <c r="HI114" s="33"/>
      <c r="HJ114" s="33"/>
      <c r="HK114" s="33"/>
      <c r="HL114" s="33"/>
      <c r="HM114" s="33"/>
      <c r="HN114" s="33"/>
      <c r="HO114" s="33"/>
      <c r="HP114" s="33"/>
      <c r="HQ114" s="33"/>
      <c r="HR114" s="33"/>
      <c r="HS114" s="33"/>
      <c r="HT114" s="33"/>
      <c r="HU114" s="33"/>
      <c r="HV114" s="33"/>
      <c r="HW114" s="33"/>
      <c r="HX114" s="33"/>
      <c r="HY114" s="33"/>
      <c r="HZ114" s="33"/>
      <c r="IA114" s="33"/>
      <c r="IB114" s="33"/>
      <c r="IC114" s="33"/>
      <c r="ID114" s="33"/>
      <c r="IE114" s="33"/>
      <c r="IF114" s="33"/>
      <c r="IG114" s="33"/>
      <c r="IH114" s="33"/>
      <c r="II114" s="33"/>
      <c r="IJ114" s="33"/>
      <c r="IK114" s="33"/>
      <c r="IL114" s="33"/>
      <c r="IM114" s="33"/>
      <c r="IN114" s="33"/>
      <c r="IO114" s="33"/>
      <c r="IP114" s="33"/>
      <c r="IQ114" s="33"/>
      <c r="IR114" s="33"/>
      <c r="IS114" s="33"/>
      <c r="IT114" s="33"/>
      <c r="IU114" s="33"/>
      <c r="IV114" s="33"/>
      <c r="IW114" s="33"/>
      <c r="IX114" s="33"/>
      <c r="IY114" s="33"/>
      <c r="IZ114" s="33"/>
      <c r="JA114" s="33"/>
      <c r="JB114" s="33"/>
      <c r="JC114" s="33"/>
      <c r="JD114" s="33"/>
      <c r="JE114" s="33"/>
      <c r="JF114" s="33"/>
      <c r="JG114" s="33"/>
      <c r="JH114" s="33"/>
      <c r="JI114" s="33"/>
      <c r="JJ114" s="33"/>
      <c r="JK114" s="33"/>
      <c r="JL114" s="33"/>
      <c r="JM114" s="33"/>
      <c r="JN114" s="33"/>
      <c r="JO114" s="33"/>
      <c r="JP114" s="33"/>
      <c r="JQ114" s="33"/>
      <c r="JR114" s="33"/>
      <c r="JS114" s="33"/>
      <c r="JT114" s="33"/>
      <c r="JU114" s="33"/>
      <c r="JV114" s="33"/>
      <c r="JW114" s="33"/>
      <c r="JX114" s="33"/>
      <c r="JY114" s="33"/>
      <c r="JZ114" s="33"/>
      <c r="KA114" s="33"/>
      <c r="KB114" s="33"/>
      <c r="KC114" s="33"/>
      <c r="KD114" s="33"/>
      <c r="KE114" s="33"/>
      <c r="KF114" s="33"/>
      <c r="KG114" s="33"/>
      <c r="KH114" s="33"/>
      <c r="KI114" s="33"/>
      <c r="KJ114" s="33"/>
      <c r="KK114" s="33"/>
      <c r="KL114" s="33"/>
      <c r="KM114" s="33"/>
      <c r="KN114" s="33"/>
      <c r="KO114" s="33"/>
      <c r="KP114" s="33"/>
      <c r="KQ114" s="33"/>
      <c r="KR114" s="33"/>
      <c r="KS114" s="33"/>
      <c r="KT114" s="33"/>
      <c r="KU114" s="33"/>
      <c r="KV114" s="33"/>
      <c r="KW114" s="33"/>
      <c r="KX114" s="33"/>
      <c r="KY114" s="33"/>
      <c r="KZ114" s="33"/>
      <c r="LA114" s="33"/>
      <c r="LB114" s="33"/>
      <c r="LC114" s="33"/>
      <c r="LD114" s="33"/>
      <c r="LE114" s="33"/>
      <c r="LF114" s="33"/>
      <c r="LG114" s="33"/>
      <c r="LH114" s="33"/>
      <c r="LI114" s="33"/>
      <c r="LJ114" s="33"/>
      <c r="LK114" s="33"/>
      <c r="LL114" s="33"/>
      <c r="LM114" s="33"/>
      <c r="LN114" s="33"/>
      <c r="LO114" s="33"/>
      <c r="LP114" s="33"/>
      <c r="LQ114" s="33"/>
      <c r="LR114" s="33"/>
      <c r="LS114" s="33"/>
      <c r="LT114" s="33"/>
      <c r="LU114" s="33"/>
      <c r="LV114" s="33"/>
      <c r="LW114" s="33"/>
      <c r="LX114" s="33"/>
      <c r="LY114" s="33"/>
      <c r="LZ114" s="33"/>
      <c r="MA114" s="33"/>
      <c r="MB114" s="33"/>
      <c r="MC114" s="33"/>
      <c r="MD114" s="33"/>
      <c r="ME114" s="33"/>
      <c r="MF114" s="33"/>
      <c r="MG114" s="33"/>
      <c r="MH114" s="33"/>
      <c r="MI114" s="33"/>
      <c r="MJ114" s="33"/>
      <c r="MK114" s="33"/>
      <c r="ML114" s="33"/>
      <c r="MM114" s="33"/>
      <c r="MN114" s="33"/>
      <c r="MO114" s="33"/>
      <c r="MP114" s="33"/>
      <c r="MQ114" s="33"/>
      <c r="MR114" s="33"/>
      <c r="MS114" s="33"/>
      <c r="MT114" s="33"/>
      <c r="MU114" s="33"/>
      <c r="MV114" s="33"/>
      <c r="MW114" s="33"/>
      <c r="MX114" s="33"/>
      <c r="MY114" s="33"/>
      <c r="MZ114" s="33"/>
      <c r="NA114" s="33"/>
      <c r="NB114" s="33"/>
      <c r="NC114" s="33"/>
      <c r="ND114" s="33"/>
      <c r="NE114" s="33"/>
      <c r="NF114" s="33"/>
      <c r="NG114" s="33"/>
      <c r="NH114" s="33"/>
      <c r="NI114" s="33"/>
      <c r="NJ114" s="33"/>
      <c r="NK114" s="33"/>
      <c r="NL114" s="33"/>
      <c r="NM114" s="33"/>
      <c r="NN114" s="33"/>
      <c r="NO114" s="33"/>
      <c r="NP114" s="33"/>
      <c r="NQ114" s="33"/>
      <c r="NR114" s="33"/>
      <c r="NS114" s="33"/>
      <c r="NT114" s="33"/>
      <c r="NU114" s="33"/>
      <c r="NV114" s="33"/>
      <c r="NW114" s="33"/>
      <c r="NX114" s="33"/>
      <c r="NY114" s="33"/>
      <c r="NZ114" s="33"/>
      <c r="OA114" s="33"/>
      <c r="OB114" s="33"/>
    </row>
    <row r="115" spans="1:392" x14ac:dyDescent="0.3">
      <c r="A115" s="3" t="s">
        <v>85</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c r="HB115" s="4"/>
      <c r="HC115" s="4"/>
      <c r="HD115" s="4"/>
      <c r="HE115" s="4"/>
      <c r="HF115" s="4"/>
      <c r="HG115" s="4"/>
      <c r="HH115" s="4"/>
      <c r="HI115" s="4"/>
      <c r="HJ115" s="4"/>
      <c r="HK115" s="4"/>
      <c r="HL115" s="4"/>
      <c r="HM115" s="4"/>
      <c r="HN115" s="4"/>
      <c r="HO115" s="4"/>
      <c r="HP115" s="4"/>
      <c r="HQ115" s="4"/>
      <c r="HR115" s="4"/>
      <c r="HS115" s="4"/>
      <c r="HT115" s="4"/>
      <c r="HU115" s="4"/>
      <c r="HV115" s="4"/>
      <c r="HW115" s="4"/>
      <c r="HX115" s="4"/>
      <c r="HY115" s="4"/>
      <c r="HZ115" s="4"/>
      <c r="IA115" s="4"/>
      <c r="IB115" s="4"/>
      <c r="IC115" s="4"/>
      <c r="ID115" s="4"/>
      <c r="IE115" s="4"/>
      <c r="IF115" s="4"/>
      <c r="IG115" s="4"/>
      <c r="IH115" s="4"/>
      <c r="II115" s="4"/>
      <c r="IJ115" s="4"/>
      <c r="IK115" s="4"/>
      <c r="IL115" s="4"/>
      <c r="IM115" s="4"/>
      <c r="IN115" s="4"/>
      <c r="IO115" s="4"/>
      <c r="IP115" s="4"/>
      <c r="IQ115" s="4"/>
      <c r="IR115" s="4"/>
      <c r="IS115" s="4"/>
      <c r="IT115" s="4"/>
      <c r="IU115" s="4"/>
      <c r="IV115" s="4"/>
      <c r="IW115" s="4"/>
      <c r="IX115" s="4"/>
      <c r="IY115" s="4"/>
      <c r="IZ115" s="4"/>
      <c r="JA115" s="4"/>
      <c r="JB115" s="4"/>
      <c r="JC115" s="4"/>
      <c r="JD115" s="4"/>
      <c r="JE115" s="4"/>
      <c r="JF115" s="4"/>
      <c r="JG115" s="4"/>
      <c r="JH115" s="4"/>
      <c r="JI115" s="4"/>
      <c r="JJ115" s="4"/>
      <c r="JK115" s="4"/>
      <c r="JL115" s="4"/>
      <c r="JM115" s="4"/>
      <c r="JN115" s="4"/>
      <c r="JO115" s="4"/>
      <c r="JP115" s="4"/>
      <c r="JQ115" s="4"/>
      <c r="JR115" s="4"/>
      <c r="JS115" s="4"/>
      <c r="JT115" s="4"/>
      <c r="JU115" s="4"/>
      <c r="JV115" s="4"/>
      <c r="JW115" s="4"/>
      <c r="JX115" s="4"/>
      <c r="JY115" s="4"/>
      <c r="JZ115" s="4"/>
      <c r="KA115" s="4"/>
      <c r="KB115" s="4"/>
      <c r="KC115" s="4"/>
      <c r="KD115" s="4"/>
      <c r="KE115" s="4"/>
      <c r="KF115" s="4"/>
      <c r="KG115" s="4"/>
      <c r="KH115" s="4"/>
      <c r="KI115" s="4"/>
      <c r="KJ115" s="4"/>
      <c r="KK115" s="4"/>
      <c r="KL115" s="4"/>
      <c r="KM115" s="4"/>
      <c r="KN115" s="4"/>
      <c r="KO115" s="4"/>
      <c r="KP115" s="4"/>
      <c r="KQ115" s="4"/>
      <c r="KR115" s="4"/>
      <c r="KS115" s="4"/>
      <c r="KT115" s="4"/>
      <c r="KU115" s="4"/>
      <c r="KV115" s="4"/>
      <c r="KW115" s="4"/>
      <c r="KX115" s="4"/>
      <c r="KY115" s="4"/>
      <c r="KZ115" s="4"/>
      <c r="LA115" s="4"/>
      <c r="LB115" s="4"/>
      <c r="LC115" s="4"/>
      <c r="LD115" s="4"/>
      <c r="LE115" s="4"/>
      <c r="LF115" s="4"/>
      <c r="LG115" s="4"/>
      <c r="LH115" s="4"/>
      <c r="LI115" s="4"/>
      <c r="LJ115" s="4"/>
      <c r="LK115" s="4"/>
      <c r="LL115" s="4"/>
      <c r="LM115" s="4"/>
      <c r="LN115" s="4"/>
      <c r="LO115" s="4"/>
      <c r="LP115" s="4"/>
      <c r="LQ115" s="4"/>
      <c r="LR115" s="4"/>
      <c r="LS115" s="4"/>
      <c r="LT115" s="4"/>
      <c r="LU115" s="4"/>
      <c r="LV115" s="4"/>
      <c r="LW115" s="4"/>
      <c r="LX115" s="4"/>
      <c r="LY115" s="4"/>
      <c r="LZ115" s="4"/>
      <c r="MA115" s="4"/>
      <c r="MB115" s="4"/>
      <c r="MC115" s="4"/>
      <c r="MD115" s="4"/>
      <c r="ME115" s="4"/>
      <c r="MF115" s="4"/>
      <c r="MG115" s="4"/>
      <c r="MH115" s="4"/>
      <c r="MI115" s="4"/>
      <c r="MJ115" s="4"/>
      <c r="MK115" s="4"/>
      <c r="ML115" s="4"/>
      <c r="MM115" s="4"/>
      <c r="MN115" s="4"/>
      <c r="MO115" s="4"/>
      <c r="MP115" s="4"/>
      <c r="MQ115" s="4"/>
      <c r="MR115" s="4"/>
      <c r="MS115" s="4"/>
      <c r="MT115" s="4"/>
      <c r="MU115" s="4"/>
      <c r="MV115" s="4"/>
      <c r="MW115" s="4"/>
      <c r="MX115" s="4"/>
      <c r="MY115" s="4"/>
      <c r="MZ115" s="4"/>
      <c r="NA115" s="4"/>
      <c r="NB115" s="4"/>
      <c r="NC115" s="4"/>
      <c r="ND115" s="4"/>
      <c r="NE115" s="4"/>
      <c r="NF115" s="4"/>
      <c r="NG115" s="4"/>
      <c r="NH115" s="4"/>
      <c r="NI115" s="4"/>
      <c r="NJ115" s="4"/>
      <c r="NK115" s="4"/>
      <c r="NL115" s="4"/>
      <c r="NM115" s="4"/>
      <c r="NN115" s="4"/>
      <c r="NO115" s="4"/>
      <c r="NP115" s="4"/>
      <c r="NQ115" s="4"/>
      <c r="NR115" s="4"/>
      <c r="NS115" s="4"/>
      <c r="NT115" s="4"/>
      <c r="NU115" s="4"/>
      <c r="NV115" s="4"/>
      <c r="NW115" s="4"/>
      <c r="NX115" s="4"/>
      <c r="NY115" s="4"/>
      <c r="NZ115" s="4"/>
      <c r="OA115" s="4"/>
      <c r="OB115" s="4"/>
    </row>
    <row r="116" spans="1:392" x14ac:dyDescent="0.3">
      <c r="A116" s="38" t="s">
        <v>69</v>
      </c>
      <c r="B116" s="25" t="s">
        <v>70</v>
      </c>
      <c r="C116" s="25"/>
      <c r="D116" s="26">
        <v>43644</v>
      </c>
      <c r="E116" t="s">
        <v>271</v>
      </c>
      <c r="F116" t="s">
        <v>271</v>
      </c>
      <c r="G116" t="s">
        <v>271</v>
      </c>
      <c r="H116" t="s">
        <v>271</v>
      </c>
      <c r="I116" t="s">
        <v>271</v>
      </c>
      <c r="J116" t="s">
        <v>271</v>
      </c>
      <c r="K116" t="s">
        <v>271</v>
      </c>
      <c r="L116" t="s">
        <v>271</v>
      </c>
      <c r="M116" t="s">
        <v>271</v>
      </c>
      <c r="N116" t="s">
        <v>271</v>
      </c>
      <c r="O116" t="s">
        <v>271</v>
      </c>
      <c r="P116" t="s">
        <v>271</v>
      </c>
      <c r="Q116" t="s">
        <v>271</v>
      </c>
      <c r="R116" t="s">
        <v>271</v>
      </c>
      <c r="S116" t="s">
        <v>271</v>
      </c>
      <c r="T116" t="s">
        <v>271</v>
      </c>
      <c r="U116" t="s">
        <v>271</v>
      </c>
      <c r="V116" t="s">
        <v>271</v>
      </c>
      <c r="W116" t="s">
        <v>271</v>
      </c>
      <c r="X116" t="s">
        <v>271</v>
      </c>
      <c r="Y116" t="s">
        <v>271</v>
      </c>
      <c r="Z116" t="s">
        <v>271</v>
      </c>
      <c r="AA116" t="s">
        <v>271</v>
      </c>
      <c r="AB116" t="s">
        <v>271</v>
      </c>
      <c r="AX116" s="72"/>
      <c r="AY116" s="75"/>
      <c r="AZ116" s="75"/>
      <c r="BA116" s="75"/>
      <c r="BB116" s="75"/>
      <c r="BC116" s="75"/>
      <c r="BD116" s="75"/>
      <c r="BE116" s="75"/>
      <c r="BF116" s="75"/>
      <c r="BG116" s="75"/>
      <c r="BH116" s="75"/>
      <c r="BI116" s="75"/>
      <c r="BJ116" s="75"/>
      <c r="BK116" s="75"/>
      <c r="BL116" s="75"/>
      <c r="BM116" s="75"/>
      <c r="BN116" s="85" t="s">
        <v>271</v>
      </c>
      <c r="BO116" t="s">
        <v>271</v>
      </c>
      <c r="BP116" s="72" t="s">
        <v>271</v>
      </c>
      <c r="BQ116" s="85"/>
      <c r="BU116" t="s">
        <v>272</v>
      </c>
      <c r="BV116" t="s">
        <v>272</v>
      </c>
      <c r="BW116" t="s">
        <v>272</v>
      </c>
      <c r="BX116" t="s">
        <v>272</v>
      </c>
      <c r="BY116" t="s">
        <v>272</v>
      </c>
      <c r="BZ116" s="73" t="s">
        <v>272</v>
      </c>
      <c r="CA116" s="86" t="s">
        <v>271</v>
      </c>
      <c r="CB116" s="93" t="s">
        <v>271</v>
      </c>
      <c r="CC116" s="93" t="s">
        <v>271</v>
      </c>
      <c r="CD116" s="93" t="s">
        <v>271</v>
      </c>
      <c r="CE116" s="93" t="s">
        <v>271</v>
      </c>
      <c r="CF116" s="93" t="s">
        <v>271</v>
      </c>
      <c r="CG116" s="93" t="s">
        <v>271</v>
      </c>
      <c r="CH116" s="93" t="s">
        <v>271</v>
      </c>
      <c r="CI116" s="93" t="s">
        <v>271</v>
      </c>
      <c r="CJ116" s="93" t="s">
        <v>271</v>
      </c>
      <c r="CK116" s="93" t="s">
        <v>271</v>
      </c>
      <c r="CL116" s="93" t="s">
        <v>271</v>
      </c>
      <c r="CM116" s="93" t="s">
        <v>271</v>
      </c>
      <c r="CN116" s="93" t="s">
        <v>271</v>
      </c>
      <c r="CO116" s="93"/>
      <c r="CZ116" s="73"/>
      <c r="DA116" s="91" t="s">
        <v>271</v>
      </c>
      <c r="DB116" s="86" t="s">
        <v>271</v>
      </c>
      <c r="GK116" s="73"/>
      <c r="GL116" s="86" t="s">
        <v>271</v>
      </c>
      <c r="GM116" t="s">
        <v>271</v>
      </c>
      <c r="GN116" t="s">
        <v>271</v>
      </c>
      <c r="GO116" t="s">
        <v>271</v>
      </c>
      <c r="GP116" t="s">
        <v>271</v>
      </c>
      <c r="GQ116" t="s">
        <v>271</v>
      </c>
      <c r="GR116" t="s">
        <v>271</v>
      </c>
      <c r="GS116" t="s">
        <v>271</v>
      </c>
      <c r="GT116" t="s">
        <v>271</v>
      </c>
      <c r="GU116" t="s">
        <v>271</v>
      </c>
      <c r="GV116" t="s">
        <v>271</v>
      </c>
      <c r="GW116" t="s">
        <v>271</v>
      </c>
      <c r="GX116" t="s">
        <v>271</v>
      </c>
      <c r="GY116" t="s">
        <v>271</v>
      </c>
      <c r="GZ116" t="s">
        <v>271</v>
      </c>
      <c r="HA116" t="s">
        <v>271</v>
      </c>
      <c r="HB116" t="s">
        <v>271</v>
      </c>
      <c r="HC116" t="s">
        <v>271</v>
      </c>
      <c r="HD116" t="s">
        <v>271</v>
      </c>
      <c r="HE116" t="s">
        <v>271</v>
      </c>
      <c r="HF116" t="s">
        <v>271</v>
      </c>
      <c r="HG116" t="s">
        <v>271</v>
      </c>
      <c r="HH116" t="s">
        <v>271</v>
      </c>
      <c r="ID116" s="73"/>
      <c r="IE116" s="86"/>
      <c r="IM116" t="s">
        <v>271</v>
      </c>
      <c r="IN116" t="s">
        <v>271</v>
      </c>
      <c r="IO116" t="s">
        <v>271</v>
      </c>
      <c r="IP116" t="s">
        <v>271</v>
      </c>
      <c r="IQ116" t="s">
        <v>271</v>
      </c>
      <c r="IR116" t="s">
        <v>271</v>
      </c>
      <c r="IS116" t="s">
        <v>271</v>
      </c>
      <c r="JC116" s="73"/>
      <c r="JQ116" s="73"/>
      <c r="JR116" s="86" t="s">
        <v>271</v>
      </c>
      <c r="JS116" t="s">
        <v>271</v>
      </c>
      <c r="JT116" t="s">
        <v>271</v>
      </c>
      <c r="JU116" t="s">
        <v>271</v>
      </c>
      <c r="JV116" t="s">
        <v>271</v>
      </c>
      <c r="JW116" t="s">
        <v>271</v>
      </c>
      <c r="JY116" t="s">
        <v>272</v>
      </c>
      <c r="KQ116" s="73"/>
      <c r="KR116" s="86"/>
      <c r="LI116" s="73"/>
      <c r="LJ116" s="86" t="s">
        <v>271</v>
      </c>
      <c r="LK116" t="s">
        <v>271</v>
      </c>
      <c r="LL116" t="s">
        <v>271</v>
      </c>
      <c r="LM116" t="s">
        <v>271</v>
      </c>
      <c r="LN116" t="s">
        <v>271</v>
      </c>
      <c r="LO116" t="s">
        <v>271</v>
      </c>
      <c r="LP116" t="s">
        <v>271</v>
      </c>
      <c r="LQ116" t="s">
        <v>271</v>
      </c>
      <c r="LR116" t="s">
        <v>271</v>
      </c>
      <c r="LS116" t="s">
        <v>271</v>
      </c>
      <c r="LT116" t="s">
        <v>271</v>
      </c>
      <c r="LU116" t="s">
        <v>271</v>
      </c>
      <c r="LV116" t="s">
        <v>271</v>
      </c>
      <c r="LW116" t="s">
        <v>271</v>
      </c>
      <c r="LX116" t="s">
        <v>271</v>
      </c>
      <c r="LY116" t="s">
        <v>271</v>
      </c>
      <c r="LZ116" t="s">
        <v>271</v>
      </c>
      <c r="MA116" t="s">
        <v>271</v>
      </c>
      <c r="MB116" t="s">
        <v>271</v>
      </c>
      <c r="MC116" t="s">
        <v>271</v>
      </c>
      <c r="MD116" t="s">
        <v>271</v>
      </c>
      <c r="ME116" t="s">
        <v>271</v>
      </c>
      <c r="MF116" t="s">
        <v>271</v>
      </c>
      <c r="MG116" t="s">
        <v>271</v>
      </c>
      <c r="MH116" t="s">
        <v>271</v>
      </c>
      <c r="MI116" t="s">
        <v>271</v>
      </c>
      <c r="MJ116" t="s">
        <v>271</v>
      </c>
      <c r="MK116" t="s">
        <v>271</v>
      </c>
      <c r="ML116" t="s">
        <v>271</v>
      </c>
      <c r="MM116" s="72"/>
      <c r="MN116" s="93" t="s">
        <v>271</v>
      </c>
      <c r="MO116" s="93" t="s">
        <v>271</v>
      </c>
      <c r="MP116" s="93" t="s">
        <v>271</v>
      </c>
      <c r="MQ116" s="93" t="s">
        <v>271</v>
      </c>
      <c r="MR116" s="93" t="s">
        <v>271</v>
      </c>
      <c r="MS116" s="93" t="s">
        <v>271</v>
      </c>
      <c r="MT116" s="93" t="s">
        <v>271</v>
      </c>
      <c r="MU116" s="93" t="s">
        <v>271</v>
      </c>
      <c r="MV116" s="93" t="s">
        <v>271</v>
      </c>
      <c r="MW116" s="93" t="s">
        <v>271</v>
      </c>
      <c r="MX116" s="93" t="s">
        <v>271</v>
      </c>
      <c r="MY116" s="93" t="s">
        <v>271</v>
      </c>
      <c r="MZ116" s="93" t="s">
        <v>271</v>
      </c>
      <c r="NA116" s="93" t="s">
        <v>271</v>
      </c>
      <c r="NB116" s="93" t="s">
        <v>271</v>
      </c>
      <c r="NC116" s="93" t="s">
        <v>271</v>
      </c>
      <c r="ND116" s="93" t="s">
        <v>271</v>
      </c>
      <c r="NE116" s="93" t="s">
        <v>271</v>
      </c>
      <c r="NF116" s="93" t="s">
        <v>271</v>
      </c>
      <c r="NG116" s="93" t="s">
        <v>271</v>
      </c>
      <c r="NH116" s="93" t="s">
        <v>271</v>
      </c>
      <c r="NI116" s="93" t="s">
        <v>271</v>
      </c>
      <c r="NJ116" s="93" t="s">
        <v>271</v>
      </c>
      <c r="NK116" s="93" t="s">
        <v>271</v>
      </c>
      <c r="NL116" s="72"/>
      <c r="NM116" s="102" t="s">
        <v>271</v>
      </c>
      <c r="NN116" s="102" t="s">
        <v>271</v>
      </c>
      <c r="NO116" s="102" t="s">
        <v>271</v>
      </c>
      <c r="NP116" s="102" t="s">
        <v>271</v>
      </c>
      <c r="NQ116" s="102" t="s">
        <v>271</v>
      </c>
      <c r="NR116" s="102" t="s">
        <v>271</v>
      </c>
      <c r="NS116" s="102" t="s">
        <v>271</v>
      </c>
      <c r="NT116" s="102" t="s">
        <v>271</v>
      </c>
      <c r="NU116" s="102" t="s">
        <v>271</v>
      </c>
      <c r="NV116" s="102" t="s">
        <v>271</v>
      </c>
      <c r="NW116" s="102" t="s">
        <v>271</v>
      </c>
      <c r="NX116" s="72"/>
      <c r="NY116" s="85"/>
      <c r="NZ116" s="93"/>
      <c r="OA116" s="93"/>
      <c r="OB116" s="93"/>
    </row>
    <row r="117" spans="1:392" x14ac:dyDescent="0.3">
      <c r="A117" s="38" t="s">
        <v>71</v>
      </c>
      <c r="B117" s="25" t="s">
        <v>72</v>
      </c>
      <c r="C117" s="25"/>
      <c r="D117" s="26">
        <v>43683</v>
      </c>
      <c r="E117" t="s">
        <v>271</v>
      </c>
      <c r="F117" t="s">
        <v>271</v>
      </c>
      <c r="G117" t="s">
        <v>271</v>
      </c>
      <c r="H117" t="s">
        <v>271</v>
      </c>
      <c r="I117" t="s">
        <v>271</v>
      </c>
      <c r="J117" t="s">
        <v>271</v>
      </c>
      <c r="K117" t="s">
        <v>271</v>
      </c>
      <c r="L117" t="s">
        <v>271</v>
      </c>
      <c r="M117" t="s">
        <v>271</v>
      </c>
      <c r="N117" t="s">
        <v>271</v>
      </c>
      <c r="O117" t="s">
        <v>271</v>
      </c>
      <c r="P117" t="s">
        <v>271</v>
      </c>
      <c r="Q117" t="s">
        <v>271</v>
      </c>
      <c r="R117" t="s">
        <v>271</v>
      </c>
      <c r="S117" t="s">
        <v>271</v>
      </c>
      <c r="T117" t="s">
        <v>271</v>
      </c>
      <c r="U117" t="s">
        <v>271</v>
      </c>
      <c r="V117" t="s">
        <v>271</v>
      </c>
      <c r="W117" t="s">
        <v>271</v>
      </c>
      <c r="X117" t="s">
        <v>271</v>
      </c>
      <c r="Y117" t="s">
        <v>271</v>
      </c>
      <c r="Z117" t="s">
        <v>271</v>
      </c>
      <c r="AA117" t="s">
        <v>271</v>
      </c>
      <c r="AB117" t="s">
        <v>271</v>
      </c>
      <c r="AX117" s="73"/>
      <c r="AY117" s="76"/>
      <c r="AZ117" s="76"/>
      <c r="BA117" s="76"/>
      <c r="BB117" s="76"/>
      <c r="BC117" s="76"/>
      <c r="BD117" s="76"/>
      <c r="BE117" s="76"/>
      <c r="BF117" s="76"/>
      <c r="BG117" s="76"/>
      <c r="BH117" s="76"/>
      <c r="BI117" s="76"/>
      <c r="BJ117" s="76"/>
      <c r="BK117" s="76"/>
      <c r="BL117" s="76"/>
      <c r="BM117" s="76"/>
      <c r="BN117" s="86" t="s">
        <v>271</v>
      </c>
      <c r="BO117" t="s">
        <v>271</v>
      </c>
      <c r="BP117" s="73" t="s">
        <v>271</v>
      </c>
      <c r="BQ117" s="86"/>
      <c r="BU117" t="s">
        <v>271</v>
      </c>
      <c r="BV117" t="s">
        <v>271</v>
      </c>
      <c r="BW117" t="s">
        <v>271</v>
      </c>
      <c r="BX117" t="s">
        <v>271</v>
      </c>
      <c r="BY117" t="s">
        <v>271</v>
      </c>
      <c r="BZ117" s="73" t="s">
        <v>271</v>
      </c>
      <c r="CA117" s="86" t="s">
        <v>271</v>
      </c>
      <c r="CB117" s="93" t="s">
        <v>271</v>
      </c>
      <c r="CC117" s="93" t="s">
        <v>271</v>
      </c>
      <c r="CD117" s="93" t="s">
        <v>271</v>
      </c>
      <c r="CE117" s="93" t="s">
        <v>271</v>
      </c>
      <c r="CF117" s="93" t="s">
        <v>271</v>
      </c>
      <c r="CG117" s="93" t="s">
        <v>271</v>
      </c>
      <c r="CH117" s="93" t="s">
        <v>271</v>
      </c>
      <c r="CI117" s="93" t="s">
        <v>271</v>
      </c>
      <c r="CJ117" s="93" t="s">
        <v>271</v>
      </c>
      <c r="CK117" s="93" t="s">
        <v>271</v>
      </c>
      <c r="CL117" s="93" t="s">
        <v>271</v>
      </c>
      <c r="CM117" s="93" t="s">
        <v>271</v>
      </c>
      <c r="CN117" s="93" t="s">
        <v>271</v>
      </c>
      <c r="CO117" s="93"/>
      <c r="CZ117" s="73"/>
      <c r="DA117" s="91" t="s">
        <v>271</v>
      </c>
      <c r="DB117" s="86"/>
      <c r="DC117" t="s">
        <v>271</v>
      </c>
      <c r="GK117" s="73"/>
      <c r="GL117" s="86" t="s">
        <v>271</v>
      </c>
      <c r="GM117" t="s">
        <v>271</v>
      </c>
      <c r="GN117" t="s">
        <v>271</v>
      </c>
      <c r="GO117" t="s">
        <v>271</v>
      </c>
      <c r="GP117" t="s">
        <v>271</v>
      </c>
      <c r="GQ117" t="s">
        <v>271</v>
      </c>
      <c r="GR117" t="s">
        <v>271</v>
      </c>
      <c r="GS117" t="s">
        <v>271</v>
      </c>
      <c r="GT117" t="s">
        <v>271</v>
      </c>
      <c r="GU117" t="s">
        <v>271</v>
      </c>
      <c r="GV117" t="s">
        <v>271</v>
      </c>
      <c r="GW117" t="s">
        <v>271</v>
      </c>
      <c r="GX117" t="s">
        <v>271</v>
      </c>
      <c r="GY117" t="s">
        <v>271</v>
      </c>
      <c r="GZ117" t="s">
        <v>271</v>
      </c>
      <c r="HA117" t="s">
        <v>271</v>
      </c>
      <c r="HB117" t="s">
        <v>271</v>
      </c>
      <c r="HC117" t="s">
        <v>271</v>
      </c>
      <c r="HD117" t="s">
        <v>271</v>
      </c>
      <c r="HE117" t="s">
        <v>271</v>
      </c>
      <c r="HF117" t="s">
        <v>271</v>
      </c>
      <c r="HG117" t="s">
        <v>271</v>
      </c>
      <c r="HH117" t="s">
        <v>271</v>
      </c>
      <c r="ID117" s="73"/>
      <c r="IE117" s="86"/>
      <c r="IM117" t="s">
        <v>271</v>
      </c>
      <c r="IN117" t="s">
        <v>271</v>
      </c>
      <c r="IO117" t="s">
        <v>271</v>
      </c>
      <c r="IP117" t="s">
        <v>271</v>
      </c>
      <c r="IQ117" t="s">
        <v>271</v>
      </c>
      <c r="IR117" t="s">
        <v>271</v>
      </c>
      <c r="IS117" t="s">
        <v>271</v>
      </c>
      <c r="JC117" s="73"/>
      <c r="JQ117" s="73"/>
      <c r="JR117" s="86" t="s">
        <v>271</v>
      </c>
      <c r="JS117" t="s">
        <v>271</v>
      </c>
      <c r="JT117" t="s">
        <v>271</v>
      </c>
      <c r="JU117" t="s">
        <v>271</v>
      </c>
      <c r="JV117" t="s">
        <v>271</v>
      </c>
      <c r="JW117" t="s">
        <v>271</v>
      </c>
      <c r="KQ117" s="73"/>
      <c r="KR117" s="86"/>
      <c r="LI117" s="73"/>
      <c r="LJ117" s="86" t="s">
        <v>271</v>
      </c>
      <c r="LK117" t="s">
        <v>271</v>
      </c>
      <c r="LL117" t="s">
        <v>271</v>
      </c>
      <c r="LM117" t="s">
        <v>271</v>
      </c>
      <c r="LN117" t="s">
        <v>271</v>
      </c>
      <c r="LO117" t="s">
        <v>271</v>
      </c>
      <c r="LP117" t="s">
        <v>271</v>
      </c>
      <c r="LQ117" t="s">
        <v>271</v>
      </c>
      <c r="LR117" t="s">
        <v>271</v>
      </c>
      <c r="LS117" t="s">
        <v>271</v>
      </c>
      <c r="LT117" t="s">
        <v>271</v>
      </c>
      <c r="LU117" t="s">
        <v>271</v>
      </c>
      <c r="LV117" t="s">
        <v>271</v>
      </c>
      <c r="LW117" t="s">
        <v>271</v>
      </c>
      <c r="LX117" t="s">
        <v>271</v>
      </c>
      <c r="LY117" t="s">
        <v>271</v>
      </c>
      <c r="LZ117" t="s">
        <v>271</v>
      </c>
      <c r="MA117" t="s">
        <v>271</v>
      </c>
      <c r="MB117" t="s">
        <v>271</v>
      </c>
      <c r="MC117" t="s">
        <v>271</v>
      </c>
      <c r="MD117" t="s">
        <v>271</v>
      </c>
      <c r="ME117" t="s">
        <v>271</v>
      </c>
      <c r="MF117" t="s">
        <v>271</v>
      </c>
      <c r="MG117" t="s">
        <v>271</v>
      </c>
      <c r="MH117" t="s">
        <v>271</v>
      </c>
      <c r="MI117" t="s">
        <v>271</v>
      </c>
      <c r="MJ117" t="s">
        <v>271</v>
      </c>
      <c r="MK117" t="s">
        <v>271</v>
      </c>
      <c r="ML117" t="s">
        <v>271</v>
      </c>
      <c r="MM117" s="73"/>
      <c r="MN117" s="93" t="s">
        <v>272</v>
      </c>
      <c r="MO117" s="93" t="s">
        <v>271</v>
      </c>
      <c r="MP117" s="93" t="s">
        <v>271</v>
      </c>
      <c r="MQ117" s="93" t="s">
        <v>271</v>
      </c>
      <c r="MR117" s="93" t="s">
        <v>271</v>
      </c>
      <c r="MS117" s="93" t="s">
        <v>271</v>
      </c>
      <c r="MT117" s="93" t="s">
        <v>271</v>
      </c>
      <c r="MU117" s="93" t="s">
        <v>271</v>
      </c>
      <c r="MV117" s="93" t="s">
        <v>271</v>
      </c>
      <c r="MW117" s="93" t="s">
        <v>271</v>
      </c>
      <c r="MX117" s="93" t="s">
        <v>271</v>
      </c>
      <c r="MY117" s="93" t="s">
        <v>271</v>
      </c>
      <c r="MZ117" s="93" t="s">
        <v>271</v>
      </c>
      <c r="NA117" s="93" t="s">
        <v>271</v>
      </c>
      <c r="NB117" s="93" t="s">
        <v>271</v>
      </c>
      <c r="NC117" s="93" t="s">
        <v>271</v>
      </c>
      <c r="ND117" s="93" t="s">
        <v>271</v>
      </c>
      <c r="NE117" s="93" t="s">
        <v>271</v>
      </c>
      <c r="NF117" s="93" t="s">
        <v>271</v>
      </c>
      <c r="NG117" s="93" t="s">
        <v>271</v>
      </c>
      <c r="NH117" s="93" t="s">
        <v>271</v>
      </c>
      <c r="NI117" s="93" t="s">
        <v>271</v>
      </c>
      <c r="NJ117" s="93" t="s">
        <v>271</v>
      </c>
      <c r="NK117" s="93" t="s">
        <v>271</v>
      </c>
      <c r="NL117" s="73"/>
      <c r="NM117" s="93" t="s">
        <v>271</v>
      </c>
      <c r="NN117" s="93" t="s">
        <v>271</v>
      </c>
      <c r="NO117" s="93" t="s">
        <v>271</v>
      </c>
      <c r="NP117" s="93" t="s">
        <v>271</v>
      </c>
      <c r="NQ117" s="93" t="s">
        <v>271</v>
      </c>
      <c r="NR117" s="93" t="s">
        <v>271</v>
      </c>
      <c r="NS117" s="93" t="s">
        <v>271</v>
      </c>
      <c r="NT117" s="93" t="s">
        <v>271</v>
      </c>
      <c r="NU117" s="93" t="s">
        <v>271</v>
      </c>
      <c r="NV117" s="93" t="s">
        <v>271</v>
      </c>
      <c r="NW117" s="93" t="s">
        <v>271</v>
      </c>
      <c r="NX117" s="73"/>
      <c r="NY117" s="86"/>
      <c r="NZ117" s="93"/>
      <c r="OA117" s="93"/>
      <c r="OB117" s="93"/>
    </row>
    <row r="118" spans="1:392" x14ac:dyDescent="0.3">
      <c r="A118" s="38" t="s">
        <v>73</v>
      </c>
      <c r="B118" s="25" t="s">
        <v>74</v>
      </c>
      <c r="C118" s="25"/>
      <c r="D118" s="26">
        <v>43724</v>
      </c>
      <c r="E118" t="s">
        <v>271</v>
      </c>
      <c r="F118" t="s">
        <v>271</v>
      </c>
      <c r="G118" t="s">
        <v>271</v>
      </c>
      <c r="H118" t="s">
        <v>271</v>
      </c>
      <c r="I118" t="s">
        <v>271</v>
      </c>
      <c r="J118" t="s">
        <v>271</v>
      </c>
      <c r="K118" t="s">
        <v>271</v>
      </c>
      <c r="L118" t="s">
        <v>271</v>
      </c>
      <c r="M118" t="s">
        <v>271</v>
      </c>
      <c r="N118" t="s">
        <v>271</v>
      </c>
      <c r="O118" t="s">
        <v>271</v>
      </c>
      <c r="P118" t="s">
        <v>271</v>
      </c>
      <c r="Q118" t="s">
        <v>271</v>
      </c>
      <c r="R118" t="s">
        <v>271</v>
      </c>
      <c r="S118" t="s">
        <v>271</v>
      </c>
      <c r="T118" t="s">
        <v>271</v>
      </c>
      <c r="U118" t="s">
        <v>271</v>
      </c>
      <c r="V118" t="s">
        <v>271</v>
      </c>
      <c r="W118" t="s">
        <v>271</v>
      </c>
      <c r="X118" t="s">
        <v>271</v>
      </c>
      <c r="Y118" t="s">
        <v>271</v>
      </c>
      <c r="Z118" t="s">
        <v>271</v>
      </c>
      <c r="AA118" t="s">
        <v>271</v>
      </c>
      <c r="AB118" t="s">
        <v>271</v>
      </c>
      <c r="AX118" s="73"/>
      <c r="AY118" s="76"/>
      <c r="AZ118" s="76"/>
      <c r="BA118" s="76"/>
      <c r="BB118" s="76"/>
      <c r="BC118" s="76"/>
      <c r="BD118" s="76"/>
      <c r="BE118" s="76"/>
      <c r="BF118" s="76"/>
      <c r="BG118" s="76"/>
      <c r="BH118" s="76"/>
      <c r="BI118" s="76"/>
      <c r="BJ118" s="76"/>
      <c r="BK118" s="76"/>
      <c r="BL118" s="76"/>
      <c r="BM118" s="76"/>
      <c r="BN118" s="86" t="s">
        <v>271</v>
      </c>
      <c r="BO118" t="s">
        <v>271</v>
      </c>
      <c r="BP118" s="73" t="s">
        <v>271</v>
      </c>
      <c r="BQ118" s="86"/>
      <c r="BU118" t="s">
        <v>271</v>
      </c>
      <c r="BV118" t="s">
        <v>271</v>
      </c>
      <c r="BW118" t="s">
        <v>271</v>
      </c>
      <c r="BX118" t="s">
        <v>271</v>
      </c>
      <c r="BY118" t="s">
        <v>271</v>
      </c>
      <c r="BZ118" s="73" t="s">
        <v>271</v>
      </c>
      <c r="CA118" s="86" t="s">
        <v>271</v>
      </c>
      <c r="CB118" s="93" t="s">
        <v>271</v>
      </c>
      <c r="CC118" s="93" t="s">
        <v>271</v>
      </c>
      <c r="CD118" s="93" t="s">
        <v>271</v>
      </c>
      <c r="CE118" s="93" t="s">
        <v>271</v>
      </c>
      <c r="CF118" s="93" t="s">
        <v>271</v>
      </c>
      <c r="CG118" s="93" t="s">
        <v>271</v>
      </c>
      <c r="CH118" s="93" t="s">
        <v>271</v>
      </c>
      <c r="CI118" s="93" t="s">
        <v>271</v>
      </c>
      <c r="CJ118" s="93" t="s">
        <v>271</v>
      </c>
      <c r="CK118" s="93" t="s">
        <v>271</v>
      </c>
      <c r="CL118" s="93" t="s">
        <v>271</v>
      </c>
      <c r="CM118" s="93" t="s">
        <v>271</v>
      </c>
      <c r="CN118" s="93" t="s">
        <v>271</v>
      </c>
      <c r="CO118" s="93"/>
      <c r="CZ118" s="73"/>
      <c r="DA118" s="91" t="s">
        <v>271</v>
      </c>
      <c r="DB118" s="86"/>
      <c r="DD118" t="s">
        <v>271</v>
      </c>
      <c r="GK118" s="73"/>
      <c r="GL118" s="86" t="s">
        <v>271</v>
      </c>
      <c r="GM118" t="s">
        <v>271</v>
      </c>
      <c r="GN118" t="s">
        <v>271</v>
      </c>
      <c r="GO118" t="s">
        <v>271</v>
      </c>
      <c r="GP118" t="s">
        <v>271</v>
      </c>
      <c r="GQ118" t="s">
        <v>271</v>
      </c>
      <c r="GR118" t="s">
        <v>271</v>
      </c>
      <c r="GS118" t="s">
        <v>271</v>
      </c>
      <c r="GT118" t="s">
        <v>271</v>
      </c>
      <c r="GU118" t="s">
        <v>271</v>
      </c>
      <c r="GV118" t="s">
        <v>271</v>
      </c>
      <c r="GW118" t="s">
        <v>271</v>
      </c>
      <c r="GX118" t="s">
        <v>271</v>
      </c>
      <c r="GY118" t="s">
        <v>271</v>
      </c>
      <c r="GZ118" t="s">
        <v>271</v>
      </c>
      <c r="HA118" t="s">
        <v>271</v>
      </c>
      <c r="HB118" t="s">
        <v>271</v>
      </c>
      <c r="HC118" t="s">
        <v>271</v>
      </c>
      <c r="HD118" t="s">
        <v>271</v>
      </c>
      <c r="HE118" t="s">
        <v>271</v>
      </c>
      <c r="HF118" t="s">
        <v>271</v>
      </c>
      <c r="HG118" t="s">
        <v>271</v>
      </c>
      <c r="HH118" t="s">
        <v>271</v>
      </c>
      <c r="ID118" s="73"/>
      <c r="IE118" s="86"/>
      <c r="IM118" t="s">
        <v>271</v>
      </c>
      <c r="IN118" t="s">
        <v>271</v>
      </c>
      <c r="IO118" t="s">
        <v>271</v>
      </c>
      <c r="IP118" t="s">
        <v>271</v>
      </c>
      <c r="IQ118" t="s">
        <v>271</v>
      </c>
      <c r="IR118" t="s">
        <v>271</v>
      </c>
      <c r="IS118" t="s">
        <v>271</v>
      </c>
      <c r="JC118" s="73"/>
      <c r="JQ118" s="73"/>
      <c r="JR118" s="86" t="s">
        <v>271</v>
      </c>
      <c r="JS118" t="s">
        <v>271</v>
      </c>
      <c r="JT118" t="s">
        <v>271</v>
      </c>
      <c r="JU118" t="s">
        <v>271</v>
      </c>
      <c r="JV118" t="s">
        <v>271</v>
      </c>
      <c r="JW118" t="s">
        <v>271</v>
      </c>
      <c r="KQ118" s="73"/>
      <c r="KR118" s="86"/>
      <c r="LI118" s="73"/>
      <c r="LJ118" s="86" t="s">
        <v>271</v>
      </c>
      <c r="LK118" t="s">
        <v>271</v>
      </c>
      <c r="LL118" t="s">
        <v>271</v>
      </c>
      <c r="LM118" t="s">
        <v>271</v>
      </c>
      <c r="LN118" t="s">
        <v>271</v>
      </c>
      <c r="LO118" t="s">
        <v>271</v>
      </c>
      <c r="LP118" t="s">
        <v>271</v>
      </c>
      <c r="LQ118" t="s">
        <v>271</v>
      </c>
      <c r="LR118" t="s">
        <v>271</v>
      </c>
      <c r="LS118" t="s">
        <v>271</v>
      </c>
      <c r="LT118" t="s">
        <v>271</v>
      </c>
      <c r="LU118" t="s">
        <v>271</v>
      </c>
      <c r="LV118" t="s">
        <v>271</v>
      </c>
      <c r="LW118" t="s">
        <v>271</v>
      </c>
      <c r="LX118" t="s">
        <v>271</v>
      </c>
      <c r="LY118" t="s">
        <v>271</v>
      </c>
      <c r="LZ118" t="s">
        <v>271</v>
      </c>
      <c r="MA118" t="s">
        <v>271</v>
      </c>
      <c r="MB118" t="s">
        <v>271</v>
      </c>
      <c r="MC118" t="s">
        <v>271</v>
      </c>
      <c r="MD118" t="s">
        <v>271</v>
      </c>
      <c r="ME118" t="s">
        <v>271</v>
      </c>
      <c r="MF118" t="s">
        <v>271</v>
      </c>
      <c r="MG118" t="s">
        <v>271</v>
      </c>
      <c r="MH118" t="s">
        <v>271</v>
      </c>
      <c r="MI118" t="s">
        <v>271</v>
      </c>
      <c r="MJ118" t="s">
        <v>271</v>
      </c>
      <c r="MK118" t="s">
        <v>271</v>
      </c>
      <c r="ML118" t="s">
        <v>271</v>
      </c>
      <c r="MM118" s="73"/>
      <c r="MN118" s="93" t="s">
        <v>272</v>
      </c>
      <c r="MO118" s="93" t="s">
        <v>272</v>
      </c>
      <c r="MP118" s="93" t="s">
        <v>271</v>
      </c>
      <c r="MQ118" s="93" t="s">
        <v>271</v>
      </c>
      <c r="MR118" s="93" t="s">
        <v>271</v>
      </c>
      <c r="MS118" s="93" t="s">
        <v>271</v>
      </c>
      <c r="MT118" s="93" t="s">
        <v>271</v>
      </c>
      <c r="MU118" s="93" t="s">
        <v>271</v>
      </c>
      <c r="MV118" s="93" t="s">
        <v>271</v>
      </c>
      <c r="MW118" s="93" t="s">
        <v>271</v>
      </c>
      <c r="MX118" s="93" t="s">
        <v>271</v>
      </c>
      <c r="MY118" s="93" t="s">
        <v>271</v>
      </c>
      <c r="MZ118" s="93" t="s">
        <v>271</v>
      </c>
      <c r="NA118" s="93" t="s">
        <v>271</v>
      </c>
      <c r="NB118" s="93" t="s">
        <v>271</v>
      </c>
      <c r="NC118" s="93" t="s">
        <v>271</v>
      </c>
      <c r="ND118" s="93" t="s">
        <v>271</v>
      </c>
      <c r="NE118" s="93" t="s">
        <v>271</v>
      </c>
      <c r="NF118" s="93" t="s">
        <v>271</v>
      </c>
      <c r="NG118" s="93" t="s">
        <v>271</v>
      </c>
      <c r="NH118" s="93" t="s">
        <v>271</v>
      </c>
      <c r="NI118" s="93" t="s">
        <v>271</v>
      </c>
      <c r="NJ118" s="93" t="s">
        <v>271</v>
      </c>
      <c r="NK118" s="93" t="s">
        <v>271</v>
      </c>
      <c r="NL118" s="73"/>
      <c r="NM118" s="93" t="s">
        <v>271</v>
      </c>
      <c r="NN118" s="93" t="s">
        <v>271</v>
      </c>
      <c r="NO118" s="93" t="s">
        <v>271</v>
      </c>
      <c r="NP118" s="93" t="s">
        <v>271</v>
      </c>
      <c r="NQ118" s="93" t="s">
        <v>271</v>
      </c>
      <c r="NR118" s="93" t="s">
        <v>271</v>
      </c>
      <c r="NS118" s="93" t="s">
        <v>271</v>
      </c>
      <c r="NT118" s="93" t="s">
        <v>271</v>
      </c>
      <c r="NU118" s="93" t="s">
        <v>271</v>
      </c>
      <c r="NV118" s="93" t="s">
        <v>271</v>
      </c>
      <c r="NW118" s="93" t="s">
        <v>271</v>
      </c>
      <c r="NX118" s="73"/>
      <c r="NY118" s="86"/>
      <c r="NZ118" s="93"/>
      <c r="OA118" s="93"/>
      <c r="OB118" s="93"/>
    </row>
    <row r="119" spans="1:392" x14ac:dyDescent="0.3">
      <c r="A119" s="38" t="s">
        <v>75</v>
      </c>
      <c r="B119" s="25" t="s">
        <v>76</v>
      </c>
      <c r="C119" s="25"/>
      <c r="D119" s="26">
        <v>43763</v>
      </c>
      <c r="E119" t="s">
        <v>271</v>
      </c>
      <c r="F119" t="s">
        <v>271</v>
      </c>
      <c r="G119" t="s">
        <v>271</v>
      </c>
      <c r="H119" t="s">
        <v>271</v>
      </c>
      <c r="I119" t="s">
        <v>271</v>
      </c>
      <c r="J119" t="s">
        <v>271</v>
      </c>
      <c r="K119" t="s">
        <v>271</v>
      </c>
      <c r="L119" t="s">
        <v>271</v>
      </c>
      <c r="M119" t="s">
        <v>271</v>
      </c>
      <c r="N119" t="s">
        <v>271</v>
      </c>
      <c r="O119" t="s">
        <v>271</v>
      </c>
      <c r="P119" t="s">
        <v>271</v>
      </c>
      <c r="Q119" t="s">
        <v>271</v>
      </c>
      <c r="R119" t="s">
        <v>271</v>
      </c>
      <c r="S119" t="s">
        <v>271</v>
      </c>
      <c r="T119" t="s">
        <v>271</v>
      </c>
      <c r="U119" t="s">
        <v>271</v>
      </c>
      <c r="V119" t="s">
        <v>271</v>
      </c>
      <c r="W119" t="s">
        <v>271</v>
      </c>
      <c r="X119" t="s">
        <v>271</v>
      </c>
      <c r="Y119" t="s">
        <v>271</v>
      </c>
      <c r="Z119" t="s">
        <v>271</v>
      </c>
      <c r="AA119" t="s">
        <v>271</v>
      </c>
      <c r="AB119" t="s">
        <v>271</v>
      </c>
      <c r="AX119" s="73"/>
      <c r="AY119" s="76"/>
      <c r="AZ119" s="76"/>
      <c r="BA119" s="76"/>
      <c r="BB119" s="76"/>
      <c r="BC119" s="76"/>
      <c r="BD119" s="76"/>
      <c r="BE119" s="76"/>
      <c r="BF119" s="76"/>
      <c r="BG119" s="76"/>
      <c r="BH119" s="76"/>
      <c r="BI119" s="76"/>
      <c r="BJ119" s="76"/>
      <c r="BK119" s="76"/>
      <c r="BL119" s="76"/>
      <c r="BM119" s="76"/>
      <c r="BN119" s="86" t="s">
        <v>271</v>
      </c>
      <c r="BO119" t="s">
        <v>271</v>
      </c>
      <c r="BP119" s="73" t="s">
        <v>271</v>
      </c>
      <c r="BQ119" s="86"/>
      <c r="BU119" t="s">
        <v>271</v>
      </c>
      <c r="BV119" t="s">
        <v>271</v>
      </c>
      <c r="BW119" t="s">
        <v>271</v>
      </c>
      <c r="BX119" t="s">
        <v>271</v>
      </c>
      <c r="BY119" t="s">
        <v>271</v>
      </c>
      <c r="BZ119" s="73" t="s">
        <v>271</v>
      </c>
      <c r="CA119" s="86" t="s">
        <v>271</v>
      </c>
      <c r="CB119" s="93" t="s">
        <v>271</v>
      </c>
      <c r="CC119" s="93" t="s">
        <v>271</v>
      </c>
      <c r="CD119" s="93" t="s">
        <v>271</v>
      </c>
      <c r="CE119" s="93" t="s">
        <v>271</v>
      </c>
      <c r="CF119" s="93" t="s">
        <v>271</v>
      </c>
      <c r="CG119" s="93" t="s">
        <v>271</v>
      </c>
      <c r="CH119" s="93" t="s">
        <v>271</v>
      </c>
      <c r="CI119" s="93" t="s">
        <v>271</v>
      </c>
      <c r="CJ119" s="93" t="s">
        <v>271</v>
      </c>
      <c r="CK119" s="93" t="s">
        <v>271</v>
      </c>
      <c r="CL119" s="93" t="s">
        <v>271</v>
      </c>
      <c r="CM119" s="93" t="s">
        <v>271</v>
      </c>
      <c r="CN119" s="93" t="s">
        <v>271</v>
      </c>
      <c r="CO119" s="93"/>
      <c r="CZ119" s="73"/>
      <c r="DA119" s="91" t="s">
        <v>271</v>
      </c>
      <c r="DB119" s="86"/>
      <c r="DE119" t="s">
        <v>271</v>
      </c>
      <c r="GK119" s="73"/>
      <c r="GL119" s="86" t="s">
        <v>271</v>
      </c>
      <c r="GM119" t="s">
        <v>271</v>
      </c>
      <c r="GN119" t="s">
        <v>271</v>
      </c>
      <c r="GO119" t="s">
        <v>271</v>
      </c>
      <c r="GP119" t="s">
        <v>271</v>
      </c>
      <c r="GQ119" t="s">
        <v>271</v>
      </c>
      <c r="GR119" t="s">
        <v>271</v>
      </c>
      <c r="GS119" t="s">
        <v>271</v>
      </c>
      <c r="GT119" t="s">
        <v>271</v>
      </c>
      <c r="GU119" t="s">
        <v>271</v>
      </c>
      <c r="GV119" t="s">
        <v>271</v>
      </c>
      <c r="GW119" t="s">
        <v>271</v>
      </c>
      <c r="GX119" t="s">
        <v>271</v>
      </c>
      <c r="GY119" t="s">
        <v>271</v>
      </c>
      <c r="GZ119" t="s">
        <v>271</v>
      </c>
      <c r="HA119" t="s">
        <v>271</v>
      </c>
      <c r="HB119" t="s">
        <v>271</v>
      </c>
      <c r="HC119" t="s">
        <v>271</v>
      </c>
      <c r="HD119" t="s">
        <v>271</v>
      </c>
      <c r="HE119" t="s">
        <v>271</v>
      </c>
      <c r="HF119" t="s">
        <v>271</v>
      </c>
      <c r="HG119" t="s">
        <v>271</v>
      </c>
      <c r="HH119" t="s">
        <v>271</v>
      </c>
      <c r="ID119" s="73"/>
      <c r="IE119" s="86"/>
      <c r="IM119" t="s">
        <v>271</v>
      </c>
      <c r="IN119" t="s">
        <v>271</v>
      </c>
      <c r="IO119" t="s">
        <v>271</v>
      </c>
      <c r="IP119" t="s">
        <v>271</v>
      </c>
      <c r="IQ119" t="s">
        <v>271</v>
      </c>
      <c r="IR119" t="s">
        <v>271</v>
      </c>
      <c r="IS119" t="s">
        <v>271</v>
      </c>
      <c r="JC119" s="73"/>
      <c r="JQ119" s="73"/>
      <c r="JR119" s="86" t="s">
        <v>271</v>
      </c>
      <c r="JS119" t="s">
        <v>271</v>
      </c>
      <c r="JT119" t="s">
        <v>271</v>
      </c>
      <c r="JU119" t="s">
        <v>271</v>
      </c>
      <c r="JV119" t="s">
        <v>271</v>
      </c>
      <c r="JW119" t="s">
        <v>271</v>
      </c>
      <c r="KQ119" s="73"/>
      <c r="KR119" s="86"/>
      <c r="LI119" s="73"/>
      <c r="LJ119" s="86" t="s">
        <v>271</v>
      </c>
      <c r="LK119" t="s">
        <v>271</v>
      </c>
      <c r="LL119" t="s">
        <v>271</v>
      </c>
      <c r="LM119" t="s">
        <v>271</v>
      </c>
      <c r="LN119" t="s">
        <v>271</v>
      </c>
      <c r="LO119" t="s">
        <v>271</v>
      </c>
      <c r="LP119" t="s">
        <v>271</v>
      </c>
      <c r="LQ119" t="s">
        <v>271</v>
      </c>
      <c r="LR119" t="s">
        <v>271</v>
      </c>
      <c r="LS119" t="s">
        <v>271</v>
      </c>
      <c r="LT119" t="s">
        <v>271</v>
      </c>
      <c r="LU119" t="s">
        <v>271</v>
      </c>
      <c r="LV119" t="s">
        <v>271</v>
      </c>
      <c r="LW119" t="s">
        <v>271</v>
      </c>
      <c r="LX119" t="s">
        <v>271</v>
      </c>
      <c r="LY119" t="s">
        <v>271</v>
      </c>
      <c r="LZ119" t="s">
        <v>271</v>
      </c>
      <c r="MA119" t="s">
        <v>271</v>
      </c>
      <c r="MB119" t="s">
        <v>271</v>
      </c>
      <c r="MC119" t="s">
        <v>271</v>
      </c>
      <c r="MD119" t="s">
        <v>271</v>
      </c>
      <c r="ME119" t="s">
        <v>271</v>
      </c>
      <c r="MF119" t="s">
        <v>271</v>
      </c>
      <c r="MG119" t="s">
        <v>271</v>
      </c>
      <c r="MH119" t="s">
        <v>271</v>
      </c>
      <c r="MI119" t="s">
        <v>271</v>
      </c>
      <c r="MJ119" t="s">
        <v>271</v>
      </c>
      <c r="MK119" t="s">
        <v>271</v>
      </c>
      <c r="ML119" t="s">
        <v>271</v>
      </c>
      <c r="MM119" s="73"/>
      <c r="MN119" s="93"/>
      <c r="MO119" s="93" t="s">
        <v>272</v>
      </c>
      <c r="MP119" s="93" t="s">
        <v>271</v>
      </c>
      <c r="MQ119" s="93" t="s">
        <v>271</v>
      </c>
      <c r="MR119" s="93" t="s">
        <v>271</v>
      </c>
      <c r="MS119" s="93" t="s">
        <v>271</v>
      </c>
      <c r="MT119" s="93" t="s">
        <v>271</v>
      </c>
      <c r="MU119" s="93" t="s">
        <v>271</v>
      </c>
      <c r="MV119" s="93" t="s">
        <v>271</v>
      </c>
      <c r="MW119" s="93" t="s">
        <v>271</v>
      </c>
      <c r="MX119" s="93" t="s">
        <v>271</v>
      </c>
      <c r="MY119" s="93" t="s">
        <v>271</v>
      </c>
      <c r="MZ119" s="93" t="s">
        <v>271</v>
      </c>
      <c r="NA119" s="93" t="s">
        <v>271</v>
      </c>
      <c r="NB119" s="93" t="s">
        <v>271</v>
      </c>
      <c r="NC119" s="93" t="s">
        <v>271</v>
      </c>
      <c r="ND119" s="93" t="s">
        <v>271</v>
      </c>
      <c r="NE119" s="93" t="s">
        <v>271</v>
      </c>
      <c r="NF119" s="93" t="s">
        <v>271</v>
      </c>
      <c r="NG119" s="93" t="s">
        <v>271</v>
      </c>
      <c r="NH119" s="93" t="s">
        <v>271</v>
      </c>
      <c r="NI119" s="93" t="s">
        <v>271</v>
      </c>
      <c r="NJ119" s="93" t="s">
        <v>271</v>
      </c>
      <c r="NK119" s="93" t="s">
        <v>271</v>
      </c>
      <c r="NL119" s="73"/>
      <c r="NM119" s="93" t="s">
        <v>271</v>
      </c>
      <c r="NN119" s="93" t="s">
        <v>271</v>
      </c>
      <c r="NO119" s="93" t="s">
        <v>271</v>
      </c>
      <c r="NP119" s="93" t="s">
        <v>271</v>
      </c>
      <c r="NQ119" s="93" t="s">
        <v>271</v>
      </c>
      <c r="NR119" s="93" t="s">
        <v>271</v>
      </c>
      <c r="NS119" s="93" t="s">
        <v>271</v>
      </c>
      <c r="NT119" s="93" t="s">
        <v>271</v>
      </c>
      <c r="NU119" s="93" t="s">
        <v>271</v>
      </c>
      <c r="NV119" s="93" t="s">
        <v>271</v>
      </c>
      <c r="NW119" s="93" t="s">
        <v>271</v>
      </c>
      <c r="NX119" s="73"/>
      <c r="NY119" s="86"/>
      <c r="NZ119" s="93"/>
      <c r="OA119" s="93"/>
      <c r="OB119" s="93"/>
    </row>
    <row r="120" spans="1:392" x14ac:dyDescent="0.3">
      <c r="A120" s="38" t="s">
        <v>77</v>
      </c>
      <c r="B120" s="25" t="s">
        <v>78</v>
      </c>
      <c r="C120" s="25"/>
      <c r="D120" s="26">
        <v>43819</v>
      </c>
      <c r="E120" t="s">
        <v>271</v>
      </c>
      <c r="F120" t="s">
        <v>271</v>
      </c>
      <c r="G120" t="s">
        <v>271</v>
      </c>
      <c r="H120" t="s">
        <v>271</v>
      </c>
      <c r="I120" t="s">
        <v>271</v>
      </c>
      <c r="J120" t="s">
        <v>271</v>
      </c>
      <c r="K120" t="s">
        <v>271</v>
      </c>
      <c r="L120" t="s">
        <v>271</v>
      </c>
      <c r="M120" t="s">
        <v>271</v>
      </c>
      <c r="N120" t="s">
        <v>271</v>
      </c>
      <c r="O120" t="s">
        <v>271</v>
      </c>
      <c r="P120" t="s">
        <v>271</v>
      </c>
      <c r="Q120" t="s">
        <v>271</v>
      </c>
      <c r="R120" t="s">
        <v>271</v>
      </c>
      <c r="S120" t="s">
        <v>271</v>
      </c>
      <c r="T120" t="s">
        <v>271</v>
      </c>
      <c r="U120" t="s">
        <v>271</v>
      </c>
      <c r="V120" t="s">
        <v>271</v>
      </c>
      <c r="W120" t="s">
        <v>271</v>
      </c>
      <c r="X120" t="s">
        <v>271</v>
      </c>
      <c r="Y120" t="s">
        <v>271</v>
      </c>
      <c r="Z120" t="s">
        <v>271</v>
      </c>
      <c r="AA120" t="s">
        <v>271</v>
      </c>
      <c r="AB120" t="s">
        <v>271</v>
      </c>
      <c r="AX120" s="73"/>
      <c r="AY120" s="76"/>
      <c r="AZ120" s="76"/>
      <c r="BA120" s="76"/>
      <c r="BB120" s="76"/>
      <c r="BC120" s="76"/>
      <c r="BD120" s="76"/>
      <c r="BE120" s="76"/>
      <c r="BF120" s="76"/>
      <c r="BG120" s="76"/>
      <c r="BH120" s="76"/>
      <c r="BI120" s="76"/>
      <c r="BJ120" s="76"/>
      <c r="BK120" s="76"/>
      <c r="BL120" s="76"/>
      <c r="BM120" s="76"/>
      <c r="BN120" s="86" t="s">
        <v>271</v>
      </c>
      <c r="BO120" t="s">
        <v>271</v>
      </c>
      <c r="BP120" s="73" t="s">
        <v>271</v>
      </c>
      <c r="BQ120" s="86"/>
      <c r="BU120" t="s">
        <v>271</v>
      </c>
      <c r="BV120" t="s">
        <v>271</v>
      </c>
      <c r="BW120" t="s">
        <v>271</v>
      </c>
      <c r="BX120" t="s">
        <v>271</v>
      </c>
      <c r="BY120" t="s">
        <v>271</v>
      </c>
      <c r="BZ120" s="73" t="s">
        <v>271</v>
      </c>
      <c r="CA120" s="86" t="s">
        <v>271</v>
      </c>
      <c r="CB120" s="93" t="s">
        <v>271</v>
      </c>
      <c r="CC120" s="93" t="s">
        <v>271</v>
      </c>
      <c r="CD120" s="93" t="s">
        <v>271</v>
      </c>
      <c r="CE120" s="93" t="s">
        <v>271</v>
      </c>
      <c r="CF120" s="93" t="s">
        <v>271</v>
      </c>
      <c r="CG120" s="93" t="s">
        <v>271</v>
      </c>
      <c r="CH120" s="93" t="s">
        <v>271</v>
      </c>
      <c r="CI120" s="93" t="s">
        <v>271</v>
      </c>
      <c r="CJ120" s="93" t="s">
        <v>271</v>
      </c>
      <c r="CK120" s="93" t="s">
        <v>271</v>
      </c>
      <c r="CL120" s="93" t="s">
        <v>271</v>
      </c>
      <c r="CM120" s="93" t="s">
        <v>271</v>
      </c>
      <c r="CN120" s="93" t="s">
        <v>271</v>
      </c>
      <c r="CO120" s="93"/>
      <c r="CZ120" s="73"/>
      <c r="DA120" s="91" t="s">
        <v>271</v>
      </c>
      <c r="DB120" s="86"/>
      <c r="DF120" t="s">
        <v>271</v>
      </c>
      <c r="GK120" s="73"/>
      <c r="GL120" s="86" t="s">
        <v>271</v>
      </c>
      <c r="GM120" t="s">
        <v>271</v>
      </c>
      <c r="GN120" t="s">
        <v>271</v>
      </c>
      <c r="GO120" t="s">
        <v>271</v>
      </c>
      <c r="GP120" t="s">
        <v>271</v>
      </c>
      <c r="GQ120" t="s">
        <v>271</v>
      </c>
      <c r="GR120" t="s">
        <v>271</v>
      </c>
      <c r="GS120" t="s">
        <v>271</v>
      </c>
      <c r="GT120" t="s">
        <v>271</v>
      </c>
      <c r="GU120" t="s">
        <v>271</v>
      </c>
      <c r="GV120" t="s">
        <v>271</v>
      </c>
      <c r="GW120" t="s">
        <v>271</v>
      </c>
      <c r="GX120" t="s">
        <v>271</v>
      </c>
      <c r="GY120" t="s">
        <v>271</v>
      </c>
      <c r="GZ120" t="s">
        <v>271</v>
      </c>
      <c r="HA120" t="s">
        <v>271</v>
      </c>
      <c r="HB120" t="s">
        <v>271</v>
      </c>
      <c r="HC120" t="s">
        <v>271</v>
      </c>
      <c r="HD120" t="s">
        <v>271</v>
      </c>
      <c r="HE120" t="s">
        <v>271</v>
      </c>
      <c r="HF120" t="s">
        <v>271</v>
      </c>
      <c r="HG120" t="s">
        <v>271</v>
      </c>
      <c r="HH120" t="s">
        <v>271</v>
      </c>
      <c r="ID120" s="73"/>
      <c r="IE120" s="86"/>
      <c r="IM120" t="s">
        <v>271</v>
      </c>
      <c r="IN120" t="s">
        <v>271</v>
      </c>
      <c r="IO120" t="s">
        <v>271</v>
      </c>
      <c r="IP120" t="s">
        <v>271</v>
      </c>
      <c r="IQ120" t="s">
        <v>271</v>
      </c>
      <c r="IR120" t="s">
        <v>271</v>
      </c>
      <c r="IS120" t="s">
        <v>271</v>
      </c>
      <c r="JC120" s="73"/>
      <c r="JQ120" s="73"/>
      <c r="JR120" s="86" t="s">
        <v>271</v>
      </c>
      <c r="JS120" t="s">
        <v>271</v>
      </c>
      <c r="JT120" t="s">
        <v>271</v>
      </c>
      <c r="JU120" t="s">
        <v>271</v>
      </c>
      <c r="JV120" t="s">
        <v>271</v>
      </c>
      <c r="JW120" t="s">
        <v>271</v>
      </c>
      <c r="KQ120" s="73"/>
      <c r="KR120" s="86"/>
      <c r="LI120" s="73"/>
      <c r="LJ120" s="86" t="s">
        <v>271</v>
      </c>
      <c r="LK120" t="s">
        <v>271</v>
      </c>
      <c r="LL120" t="s">
        <v>271</v>
      </c>
      <c r="LM120" t="s">
        <v>271</v>
      </c>
      <c r="LN120" t="s">
        <v>271</v>
      </c>
      <c r="LO120" t="s">
        <v>271</v>
      </c>
      <c r="LP120" t="s">
        <v>271</v>
      </c>
      <c r="LQ120" t="s">
        <v>271</v>
      </c>
      <c r="LR120" t="s">
        <v>271</v>
      </c>
      <c r="LS120" t="s">
        <v>271</v>
      </c>
      <c r="LT120" t="s">
        <v>271</v>
      </c>
      <c r="LU120" t="s">
        <v>271</v>
      </c>
      <c r="LV120" t="s">
        <v>271</v>
      </c>
      <c r="LW120" t="s">
        <v>271</v>
      </c>
      <c r="LX120" t="s">
        <v>271</v>
      </c>
      <c r="LY120" t="s">
        <v>271</v>
      </c>
      <c r="LZ120" t="s">
        <v>271</v>
      </c>
      <c r="MA120" t="s">
        <v>271</v>
      </c>
      <c r="MB120" t="s">
        <v>271</v>
      </c>
      <c r="MC120" t="s">
        <v>271</v>
      </c>
      <c r="MD120" t="s">
        <v>271</v>
      </c>
      <c r="ME120" t="s">
        <v>271</v>
      </c>
      <c r="MF120" t="s">
        <v>271</v>
      </c>
      <c r="MG120" t="s">
        <v>271</v>
      </c>
      <c r="MH120" t="s">
        <v>271</v>
      </c>
      <c r="MI120" t="s">
        <v>271</v>
      </c>
      <c r="MJ120" t="s">
        <v>271</v>
      </c>
      <c r="MK120" t="s">
        <v>271</v>
      </c>
      <c r="ML120" t="s">
        <v>271</v>
      </c>
      <c r="MM120" s="73"/>
      <c r="MN120" s="93"/>
      <c r="MO120" s="93"/>
      <c r="MP120" s="93"/>
      <c r="MQ120" s="93" t="s">
        <v>271</v>
      </c>
      <c r="MR120" s="93" t="s">
        <v>271</v>
      </c>
      <c r="MS120" s="93" t="s">
        <v>271</v>
      </c>
      <c r="MT120" s="93" t="s">
        <v>271</v>
      </c>
      <c r="MU120" s="93" t="s">
        <v>271</v>
      </c>
      <c r="MV120" s="93" t="s">
        <v>271</v>
      </c>
      <c r="MW120" s="93" t="s">
        <v>271</v>
      </c>
      <c r="MX120" s="93" t="s">
        <v>271</v>
      </c>
      <c r="MY120" s="93" t="s">
        <v>271</v>
      </c>
      <c r="MZ120" s="93" t="s">
        <v>271</v>
      </c>
      <c r="NA120" s="93" t="s">
        <v>271</v>
      </c>
      <c r="NB120" s="93" t="s">
        <v>271</v>
      </c>
      <c r="NC120" s="93" t="s">
        <v>271</v>
      </c>
      <c r="ND120" s="93" t="s">
        <v>271</v>
      </c>
      <c r="NE120" s="93" t="s">
        <v>271</v>
      </c>
      <c r="NF120" s="93" t="s">
        <v>271</v>
      </c>
      <c r="NG120" s="93" t="s">
        <v>271</v>
      </c>
      <c r="NH120" s="93" t="s">
        <v>271</v>
      </c>
      <c r="NI120" s="93" t="s">
        <v>271</v>
      </c>
      <c r="NJ120" s="93" t="s">
        <v>271</v>
      </c>
      <c r="NK120" s="93" t="s">
        <v>271</v>
      </c>
      <c r="NL120" s="73"/>
      <c r="NM120" s="93" t="s">
        <v>271</v>
      </c>
      <c r="NN120" s="93" t="s">
        <v>271</v>
      </c>
      <c r="NO120" s="93" t="s">
        <v>271</v>
      </c>
      <c r="NP120" s="93" t="s">
        <v>271</v>
      </c>
      <c r="NQ120" s="93" t="s">
        <v>271</v>
      </c>
      <c r="NR120" s="93" t="s">
        <v>271</v>
      </c>
      <c r="NS120" s="93" t="s">
        <v>271</v>
      </c>
      <c r="NT120" s="93" t="s">
        <v>271</v>
      </c>
      <c r="NU120" s="93" t="s">
        <v>271</v>
      </c>
      <c r="NV120" s="93" t="s">
        <v>271</v>
      </c>
      <c r="NW120" s="93" t="s">
        <v>271</v>
      </c>
      <c r="NX120" s="73"/>
      <c r="NY120" s="86"/>
      <c r="NZ120" s="93"/>
      <c r="OA120" s="93"/>
      <c r="OB120" s="93"/>
    </row>
    <row r="121" spans="1:392" x14ac:dyDescent="0.3">
      <c r="A121" s="38" t="s">
        <v>79</v>
      </c>
      <c r="B121" s="25" t="s">
        <v>80</v>
      </c>
      <c r="C121" s="25"/>
      <c r="D121" s="26">
        <v>43868</v>
      </c>
      <c r="E121" t="s">
        <v>271</v>
      </c>
      <c r="F121" t="s">
        <v>271</v>
      </c>
      <c r="G121" t="s">
        <v>271</v>
      </c>
      <c r="H121" t="s">
        <v>271</v>
      </c>
      <c r="I121" t="s">
        <v>271</v>
      </c>
      <c r="J121" t="s">
        <v>271</v>
      </c>
      <c r="K121" t="s">
        <v>271</v>
      </c>
      <c r="L121" t="s">
        <v>271</v>
      </c>
      <c r="M121" t="s">
        <v>271</v>
      </c>
      <c r="N121" t="s">
        <v>271</v>
      </c>
      <c r="O121" t="s">
        <v>271</v>
      </c>
      <c r="P121" t="s">
        <v>271</v>
      </c>
      <c r="Q121" t="s">
        <v>271</v>
      </c>
      <c r="R121" t="s">
        <v>271</v>
      </c>
      <c r="S121" t="s">
        <v>271</v>
      </c>
      <c r="T121" t="s">
        <v>271</v>
      </c>
      <c r="U121" t="s">
        <v>271</v>
      </c>
      <c r="V121" t="s">
        <v>271</v>
      </c>
      <c r="W121" t="s">
        <v>271</v>
      </c>
      <c r="X121" t="s">
        <v>271</v>
      </c>
      <c r="Y121" t="s">
        <v>271</v>
      </c>
      <c r="Z121" t="s">
        <v>271</v>
      </c>
      <c r="AA121" t="s">
        <v>271</v>
      </c>
      <c r="AB121" t="s">
        <v>271</v>
      </c>
      <c r="AX121" s="73"/>
      <c r="AY121" s="76"/>
      <c r="AZ121" s="76"/>
      <c r="BA121" s="76"/>
      <c r="BB121" s="76"/>
      <c r="BC121" s="76"/>
      <c r="BD121" s="76"/>
      <c r="BE121" s="76"/>
      <c r="BF121" s="76"/>
      <c r="BG121" s="76"/>
      <c r="BH121" s="76"/>
      <c r="BI121" s="76"/>
      <c r="BJ121" s="76"/>
      <c r="BK121" s="76"/>
      <c r="BL121" s="76"/>
      <c r="BM121" s="76"/>
      <c r="BN121" s="86" t="s">
        <v>271</v>
      </c>
      <c r="BO121" t="s">
        <v>271</v>
      </c>
      <c r="BP121" s="73" t="s">
        <v>271</v>
      </c>
      <c r="BQ121" s="86"/>
      <c r="BU121" t="s">
        <v>271</v>
      </c>
      <c r="BV121" t="s">
        <v>271</v>
      </c>
      <c r="BW121" t="s">
        <v>271</v>
      </c>
      <c r="BX121" t="s">
        <v>271</v>
      </c>
      <c r="BY121" t="s">
        <v>271</v>
      </c>
      <c r="BZ121" s="73" t="s">
        <v>271</v>
      </c>
      <c r="CA121" s="86" t="s">
        <v>271</v>
      </c>
      <c r="CB121" s="93" t="s">
        <v>271</v>
      </c>
      <c r="CC121" s="93" t="s">
        <v>271</v>
      </c>
      <c r="CD121" s="93" t="s">
        <v>271</v>
      </c>
      <c r="CE121" s="93" t="s">
        <v>271</v>
      </c>
      <c r="CF121" s="93" t="s">
        <v>271</v>
      </c>
      <c r="CG121" s="93" t="s">
        <v>271</v>
      </c>
      <c r="CH121" s="93" t="s">
        <v>271</v>
      </c>
      <c r="CI121" s="93" t="s">
        <v>271</v>
      </c>
      <c r="CJ121" s="93" t="s">
        <v>271</v>
      </c>
      <c r="CK121" s="93" t="s">
        <v>271</v>
      </c>
      <c r="CL121" s="93" t="s">
        <v>271</v>
      </c>
      <c r="CM121" s="93" t="s">
        <v>271</v>
      </c>
      <c r="CN121" s="93" t="s">
        <v>271</v>
      </c>
      <c r="CO121" s="93"/>
      <c r="CZ121" s="73"/>
      <c r="DA121" s="91" t="s">
        <v>271</v>
      </c>
      <c r="DB121" s="86"/>
      <c r="DG121" t="s">
        <v>271</v>
      </c>
      <c r="GK121" s="73"/>
      <c r="GL121" s="86" t="s">
        <v>271</v>
      </c>
      <c r="GM121" t="s">
        <v>271</v>
      </c>
      <c r="GN121" t="s">
        <v>271</v>
      </c>
      <c r="GO121" t="s">
        <v>271</v>
      </c>
      <c r="GP121" t="s">
        <v>271</v>
      </c>
      <c r="GQ121" t="s">
        <v>271</v>
      </c>
      <c r="GR121" t="s">
        <v>271</v>
      </c>
      <c r="GS121" t="s">
        <v>271</v>
      </c>
      <c r="GT121" t="s">
        <v>271</v>
      </c>
      <c r="GU121" t="s">
        <v>271</v>
      </c>
      <c r="GV121" t="s">
        <v>271</v>
      </c>
      <c r="GW121" t="s">
        <v>271</v>
      </c>
      <c r="GX121" t="s">
        <v>271</v>
      </c>
      <c r="GY121" t="s">
        <v>271</v>
      </c>
      <c r="GZ121" t="s">
        <v>271</v>
      </c>
      <c r="HA121" t="s">
        <v>271</v>
      </c>
      <c r="HB121" t="s">
        <v>271</v>
      </c>
      <c r="HC121" t="s">
        <v>271</v>
      </c>
      <c r="HD121" t="s">
        <v>271</v>
      </c>
      <c r="HE121" t="s">
        <v>271</v>
      </c>
      <c r="HF121" t="s">
        <v>271</v>
      </c>
      <c r="HG121" t="s">
        <v>271</v>
      </c>
      <c r="HH121" t="s">
        <v>271</v>
      </c>
      <c r="ID121" s="73"/>
      <c r="IE121" s="86"/>
      <c r="IM121" t="s">
        <v>271</v>
      </c>
      <c r="IN121" t="s">
        <v>271</v>
      </c>
      <c r="IO121" t="s">
        <v>271</v>
      </c>
      <c r="IP121" t="s">
        <v>271</v>
      </c>
      <c r="IQ121" t="s">
        <v>271</v>
      </c>
      <c r="IR121" t="s">
        <v>271</v>
      </c>
      <c r="IS121" t="s">
        <v>271</v>
      </c>
      <c r="JC121" s="73"/>
      <c r="JQ121" s="73"/>
      <c r="JR121" s="86" t="s">
        <v>271</v>
      </c>
      <c r="JS121" t="s">
        <v>271</v>
      </c>
      <c r="JT121" t="s">
        <v>271</v>
      </c>
      <c r="JU121" t="s">
        <v>271</v>
      </c>
      <c r="JV121" t="s">
        <v>271</v>
      </c>
      <c r="JW121" t="s">
        <v>271</v>
      </c>
      <c r="KQ121" s="73"/>
      <c r="KR121" s="86"/>
      <c r="LI121" s="73"/>
      <c r="LJ121" s="86" t="s">
        <v>271</v>
      </c>
      <c r="LK121" t="s">
        <v>271</v>
      </c>
      <c r="LL121" t="s">
        <v>271</v>
      </c>
      <c r="LM121" t="s">
        <v>271</v>
      </c>
      <c r="LN121" t="s">
        <v>271</v>
      </c>
      <c r="LO121" t="s">
        <v>271</v>
      </c>
      <c r="LP121" t="s">
        <v>271</v>
      </c>
      <c r="LQ121" t="s">
        <v>271</v>
      </c>
      <c r="LR121" t="s">
        <v>271</v>
      </c>
      <c r="LS121" t="s">
        <v>271</v>
      </c>
      <c r="LT121" t="s">
        <v>271</v>
      </c>
      <c r="LU121" t="s">
        <v>271</v>
      </c>
      <c r="LV121" t="s">
        <v>271</v>
      </c>
      <c r="LW121" t="s">
        <v>271</v>
      </c>
      <c r="LX121" t="s">
        <v>271</v>
      </c>
      <c r="LY121" t="s">
        <v>271</v>
      </c>
      <c r="LZ121" t="s">
        <v>271</v>
      </c>
      <c r="MA121" t="s">
        <v>271</v>
      </c>
      <c r="MB121" t="s">
        <v>271</v>
      </c>
      <c r="MC121" t="s">
        <v>271</v>
      </c>
      <c r="MD121" t="s">
        <v>271</v>
      </c>
      <c r="ME121" t="s">
        <v>271</v>
      </c>
      <c r="MF121" t="s">
        <v>271</v>
      </c>
      <c r="MG121" t="s">
        <v>271</v>
      </c>
      <c r="MH121" t="s">
        <v>271</v>
      </c>
      <c r="MI121" t="s">
        <v>271</v>
      </c>
      <c r="MJ121" t="s">
        <v>271</v>
      </c>
      <c r="MK121" t="s">
        <v>271</v>
      </c>
      <c r="ML121" t="s">
        <v>271</v>
      </c>
      <c r="MM121" s="73"/>
      <c r="MN121" s="93"/>
      <c r="MO121" s="93"/>
      <c r="MP121" s="93"/>
      <c r="MQ121" s="93"/>
      <c r="MR121" s="93" t="s">
        <v>271</v>
      </c>
      <c r="MS121" s="93" t="s">
        <v>271</v>
      </c>
      <c r="MT121" s="93" t="s">
        <v>271</v>
      </c>
      <c r="MU121" s="93" t="s">
        <v>271</v>
      </c>
      <c r="MV121" s="93" t="s">
        <v>271</v>
      </c>
      <c r="MW121" s="93" t="s">
        <v>271</v>
      </c>
      <c r="MX121" s="93" t="s">
        <v>271</v>
      </c>
      <c r="MY121" s="93" t="s">
        <v>271</v>
      </c>
      <c r="MZ121" s="93" t="s">
        <v>271</v>
      </c>
      <c r="NA121" s="93" t="s">
        <v>271</v>
      </c>
      <c r="NB121" s="93" t="s">
        <v>271</v>
      </c>
      <c r="NC121" s="93" t="s">
        <v>271</v>
      </c>
      <c r="ND121" s="93" t="s">
        <v>271</v>
      </c>
      <c r="NE121" s="93" t="s">
        <v>271</v>
      </c>
      <c r="NF121" s="93" t="s">
        <v>271</v>
      </c>
      <c r="NG121" s="93" t="s">
        <v>271</v>
      </c>
      <c r="NH121" s="93" t="s">
        <v>271</v>
      </c>
      <c r="NI121" s="93" t="s">
        <v>271</v>
      </c>
      <c r="NJ121" s="93" t="s">
        <v>271</v>
      </c>
      <c r="NK121" s="93" t="s">
        <v>271</v>
      </c>
      <c r="NL121" s="73"/>
      <c r="NM121" s="93" t="s">
        <v>271</v>
      </c>
      <c r="NN121" s="93" t="s">
        <v>271</v>
      </c>
      <c r="NO121" s="93" t="s">
        <v>271</v>
      </c>
      <c r="NP121" s="93" t="s">
        <v>271</v>
      </c>
      <c r="NQ121" s="93" t="s">
        <v>271</v>
      </c>
      <c r="NR121" s="93" t="s">
        <v>271</v>
      </c>
      <c r="NS121" s="93" t="s">
        <v>271</v>
      </c>
      <c r="NT121" s="93" t="s">
        <v>271</v>
      </c>
      <c r="NU121" s="93" t="s">
        <v>271</v>
      </c>
      <c r="NV121" s="93" t="s">
        <v>271</v>
      </c>
      <c r="NW121" s="93" t="s">
        <v>271</v>
      </c>
      <c r="NX121" s="73"/>
      <c r="NY121" s="86"/>
      <c r="NZ121" s="93"/>
      <c r="OA121" s="93"/>
      <c r="OB121" s="93"/>
    </row>
    <row r="122" spans="1:392" x14ac:dyDescent="0.3">
      <c r="A122" s="38" t="s">
        <v>212</v>
      </c>
      <c r="B122" s="25" t="s">
        <v>213</v>
      </c>
      <c r="C122" s="25"/>
      <c r="D122" s="26">
        <v>43910</v>
      </c>
      <c r="E122" t="s">
        <v>271</v>
      </c>
      <c r="F122" t="s">
        <v>271</v>
      </c>
      <c r="G122" t="s">
        <v>271</v>
      </c>
      <c r="H122" t="s">
        <v>271</v>
      </c>
      <c r="I122" t="s">
        <v>271</v>
      </c>
      <c r="J122" t="s">
        <v>271</v>
      </c>
      <c r="K122" t="s">
        <v>271</v>
      </c>
      <c r="L122" t="s">
        <v>271</v>
      </c>
      <c r="M122" t="s">
        <v>271</v>
      </c>
      <c r="N122" t="s">
        <v>271</v>
      </c>
      <c r="O122" t="s">
        <v>271</v>
      </c>
      <c r="P122" t="s">
        <v>271</v>
      </c>
      <c r="Q122" t="s">
        <v>271</v>
      </c>
      <c r="R122" t="s">
        <v>271</v>
      </c>
      <c r="S122" t="s">
        <v>271</v>
      </c>
      <c r="T122" t="s">
        <v>271</v>
      </c>
      <c r="U122" t="s">
        <v>271</v>
      </c>
      <c r="V122" t="s">
        <v>271</v>
      </c>
      <c r="W122" t="s">
        <v>271</v>
      </c>
      <c r="X122" t="s">
        <v>271</v>
      </c>
      <c r="Y122" t="s">
        <v>271</v>
      </c>
      <c r="Z122" t="s">
        <v>271</v>
      </c>
      <c r="AA122" t="s">
        <v>271</v>
      </c>
      <c r="AB122" t="s">
        <v>271</v>
      </c>
      <c r="AX122" s="73"/>
      <c r="AY122" s="76"/>
      <c r="AZ122" s="76"/>
      <c r="BA122" s="76"/>
      <c r="BB122" s="76"/>
      <c r="BC122" s="76"/>
      <c r="BD122" s="76"/>
      <c r="BE122" s="76"/>
      <c r="BF122" s="76"/>
      <c r="BG122" s="76"/>
      <c r="BH122" s="76"/>
      <c r="BI122" s="76"/>
      <c r="BJ122" s="76"/>
      <c r="BK122" s="76"/>
      <c r="BL122" s="76"/>
      <c r="BM122" s="76"/>
      <c r="BN122" s="86" t="s">
        <v>271</v>
      </c>
      <c r="BO122" t="s">
        <v>271</v>
      </c>
      <c r="BP122" s="73" t="s">
        <v>271</v>
      </c>
      <c r="BQ122" s="86"/>
      <c r="BU122" t="s">
        <v>271</v>
      </c>
      <c r="BV122" t="s">
        <v>271</v>
      </c>
      <c r="BW122" t="s">
        <v>271</v>
      </c>
      <c r="BX122" t="s">
        <v>271</v>
      </c>
      <c r="BY122" t="s">
        <v>271</v>
      </c>
      <c r="BZ122" s="73" t="s">
        <v>271</v>
      </c>
      <c r="CA122" s="86" t="s">
        <v>271</v>
      </c>
      <c r="CB122" s="93" t="s">
        <v>271</v>
      </c>
      <c r="CC122" s="93" t="s">
        <v>271</v>
      </c>
      <c r="CD122" s="93" t="s">
        <v>271</v>
      </c>
      <c r="CE122" s="93" t="s">
        <v>271</v>
      </c>
      <c r="CF122" s="93" t="s">
        <v>271</v>
      </c>
      <c r="CG122" s="93" t="s">
        <v>271</v>
      </c>
      <c r="CH122" s="93" t="s">
        <v>271</v>
      </c>
      <c r="CI122" s="93" t="s">
        <v>271</v>
      </c>
      <c r="CJ122" s="93" t="s">
        <v>271</v>
      </c>
      <c r="CK122" s="93" t="s">
        <v>271</v>
      </c>
      <c r="CL122" s="93" t="s">
        <v>271</v>
      </c>
      <c r="CM122" s="93" t="s">
        <v>271</v>
      </c>
      <c r="CN122" s="93" t="s">
        <v>271</v>
      </c>
      <c r="CO122" s="93"/>
      <c r="CZ122" s="73"/>
      <c r="DA122" s="91" t="s">
        <v>271</v>
      </c>
      <c r="DB122" s="86"/>
      <c r="DH122" t="s">
        <v>271</v>
      </c>
      <c r="GK122" s="73"/>
      <c r="GL122" s="86" t="s">
        <v>271</v>
      </c>
      <c r="GM122" t="s">
        <v>271</v>
      </c>
      <c r="GN122" t="s">
        <v>271</v>
      </c>
      <c r="GO122" t="s">
        <v>271</v>
      </c>
      <c r="GP122" t="s">
        <v>271</v>
      </c>
      <c r="GQ122" t="s">
        <v>271</v>
      </c>
      <c r="GR122" t="s">
        <v>271</v>
      </c>
      <c r="GS122" t="s">
        <v>271</v>
      </c>
      <c r="GT122" t="s">
        <v>271</v>
      </c>
      <c r="GU122" t="s">
        <v>271</v>
      </c>
      <c r="GV122" t="s">
        <v>271</v>
      </c>
      <c r="GW122" t="s">
        <v>271</v>
      </c>
      <c r="GX122" t="s">
        <v>271</v>
      </c>
      <c r="GY122" t="s">
        <v>271</v>
      </c>
      <c r="GZ122" t="s">
        <v>271</v>
      </c>
      <c r="HA122" t="s">
        <v>271</v>
      </c>
      <c r="HB122" t="s">
        <v>271</v>
      </c>
      <c r="HC122" t="s">
        <v>271</v>
      </c>
      <c r="HD122" t="s">
        <v>271</v>
      </c>
      <c r="HE122" t="s">
        <v>271</v>
      </c>
      <c r="HF122" t="s">
        <v>271</v>
      </c>
      <c r="HG122" t="s">
        <v>271</v>
      </c>
      <c r="HH122" t="s">
        <v>271</v>
      </c>
      <c r="ID122" s="73"/>
      <c r="IE122" s="86"/>
      <c r="IM122" t="s">
        <v>271</v>
      </c>
      <c r="IN122" t="s">
        <v>271</v>
      </c>
      <c r="IO122" t="s">
        <v>271</v>
      </c>
      <c r="IP122" t="s">
        <v>271</v>
      </c>
      <c r="IQ122" t="s">
        <v>271</v>
      </c>
      <c r="IR122" t="s">
        <v>271</v>
      </c>
      <c r="IS122" t="s">
        <v>271</v>
      </c>
      <c r="JC122" s="73"/>
      <c r="JQ122" s="73"/>
      <c r="JR122" s="86" t="s">
        <v>271</v>
      </c>
      <c r="JS122" t="s">
        <v>271</v>
      </c>
      <c r="JT122" t="s">
        <v>271</v>
      </c>
      <c r="JU122" t="s">
        <v>271</v>
      </c>
      <c r="JV122" t="s">
        <v>271</v>
      </c>
      <c r="JW122" t="s">
        <v>271</v>
      </c>
      <c r="KQ122" s="73"/>
      <c r="KR122" s="86"/>
      <c r="LI122" s="73"/>
      <c r="LJ122" s="86" t="s">
        <v>271</v>
      </c>
      <c r="LK122" t="s">
        <v>271</v>
      </c>
      <c r="LL122" t="s">
        <v>271</v>
      </c>
      <c r="LM122" t="s">
        <v>271</v>
      </c>
      <c r="LN122" t="s">
        <v>271</v>
      </c>
      <c r="LO122" t="s">
        <v>271</v>
      </c>
      <c r="LP122" t="s">
        <v>271</v>
      </c>
      <c r="LQ122" t="s">
        <v>271</v>
      </c>
      <c r="LR122" t="s">
        <v>271</v>
      </c>
      <c r="LS122" t="s">
        <v>271</v>
      </c>
      <c r="LT122" t="s">
        <v>271</v>
      </c>
      <c r="LU122" t="s">
        <v>271</v>
      </c>
      <c r="LV122" t="s">
        <v>271</v>
      </c>
      <c r="LW122" t="s">
        <v>271</v>
      </c>
      <c r="LX122" t="s">
        <v>271</v>
      </c>
      <c r="LY122" t="s">
        <v>271</v>
      </c>
      <c r="LZ122" t="s">
        <v>271</v>
      </c>
      <c r="MA122" t="s">
        <v>271</v>
      </c>
      <c r="MB122" t="s">
        <v>271</v>
      </c>
      <c r="MC122" t="s">
        <v>271</v>
      </c>
      <c r="MD122" t="s">
        <v>271</v>
      </c>
      <c r="ME122" t="s">
        <v>271</v>
      </c>
      <c r="MF122" t="s">
        <v>271</v>
      </c>
      <c r="MG122" t="s">
        <v>271</v>
      </c>
      <c r="MH122" t="s">
        <v>271</v>
      </c>
      <c r="MI122" t="s">
        <v>271</v>
      </c>
      <c r="MJ122" t="s">
        <v>271</v>
      </c>
      <c r="MK122" t="s">
        <v>271</v>
      </c>
      <c r="ML122" t="s">
        <v>271</v>
      </c>
      <c r="MM122" s="73"/>
      <c r="MN122" s="93"/>
      <c r="MO122" s="93"/>
      <c r="MP122" s="93"/>
      <c r="MQ122" s="93"/>
      <c r="MR122" s="93"/>
      <c r="MS122" s="93" t="s">
        <v>271</v>
      </c>
      <c r="MT122" s="93" t="s">
        <v>271</v>
      </c>
      <c r="MU122" s="93" t="s">
        <v>271</v>
      </c>
      <c r="MV122" s="93" t="s">
        <v>271</v>
      </c>
      <c r="MW122" s="93" t="s">
        <v>271</v>
      </c>
      <c r="MX122" s="93" t="s">
        <v>271</v>
      </c>
      <c r="MY122" s="93" t="s">
        <v>271</v>
      </c>
      <c r="MZ122" s="93" t="s">
        <v>271</v>
      </c>
      <c r="NA122" s="93" t="s">
        <v>271</v>
      </c>
      <c r="NB122" s="93" t="s">
        <v>271</v>
      </c>
      <c r="NC122" s="93" t="s">
        <v>271</v>
      </c>
      <c r="ND122" s="93" t="s">
        <v>271</v>
      </c>
      <c r="NE122" s="93" t="s">
        <v>271</v>
      </c>
      <c r="NF122" s="93" t="s">
        <v>271</v>
      </c>
      <c r="NG122" s="93" t="s">
        <v>271</v>
      </c>
      <c r="NH122" s="93" t="s">
        <v>271</v>
      </c>
      <c r="NI122" s="93" t="s">
        <v>271</v>
      </c>
      <c r="NJ122" s="93" t="s">
        <v>271</v>
      </c>
      <c r="NK122" s="93" t="s">
        <v>271</v>
      </c>
      <c r="NL122" s="73"/>
      <c r="NM122" s="93" t="s">
        <v>271</v>
      </c>
      <c r="NN122" s="93" t="s">
        <v>271</v>
      </c>
      <c r="NO122" s="93" t="s">
        <v>271</v>
      </c>
      <c r="NP122" s="93" t="s">
        <v>271</v>
      </c>
      <c r="NQ122" s="93" t="s">
        <v>271</v>
      </c>
      <c r="NR122" s="93" t="s">
        <v>271</v>
      </c>
      <c r="NS122" s="93" t="s">
        <v>271</v>
      </c>
      <c r="NT122" s="93" t="s">
        <v>271</v>
      </c>
      <c r="NU122" s="93" t="s">
        <v>271</v>
      </c>
      <c r="NV122" s="93" t="s">
        <v>271</v>
      </c>
      <c r="NW122" s="93" t="s">
        <v>271</v>
      </c>
      <c r="NX122" s="73"/>
      <c r="NY122" s="86"/>
      <c r="NZ122" s="93"/>
      <c r="OA122" s="93"/>
      <c r="OB122" s="93"/>
    </row>
    <row r="123" spans="1:392" x14ac:dyDescent="0.3">
      <c r="A123" s="38" t="s">
        <v>214</v>
      </c>
      <c r="B123" s="25" t="s">
        <v>215</v>
      </c>
      <c r="C123" s="25"/>
      <c r="D123" s="26">
        <v>43951</v>
      </c>
      <c r="E123" t="s">
        <v>271</v>
      </c>
      <c r="F123" t="s">
        <v>271</v>
      </c>
      <c r="G123" t="s">
        <v>271</v>
      </c>
      <c r="H123" t="s">
        <v>271</v>
      </c>
      <c r="I123" t="s">
        <v>271</v>
      </c>
      <c r="J123" t="s">
        <v>271</v>
      </c>
      <c r="K123" t="s">
        <v>271</v>
      </c>
      <c r="L123" t="s">
        <v>271</v>
      </c>
      <c r="M123" t="s">
        <v>271</v>
      </c>
      <c r="N123" t="s">
        <v>271</v>
      </c>
      <c r="O123" t="s">
        <v>271</v>
      </c>
      <c r="P123" t="s">
        <v>271</v>
      </c>
      <c r="Q123" t="s">
        <v>271</v>
      </c>
      <c r="R123" t="s">
        <v>271</v>
      </c>
      <c r="S123" t="s">
        <v>271</v>
      </c>
      <c r="T123" t="s">
        <v>271</v>
      </c>
      <c r="U123" t="s">
        <v>271</v>
      </c>
      <c r="V123" t="s">
        <v>271</v>
      </c>
      <c r="W123" t="s">
        <v>271</v>
      </c>
      <c r="X123" t="s">
        <v>271</v>
      </c>
      <c r="Y123" t="s">
        <v>271</v>
      </c>
      <c r="Z123" t="s">
        <v>271</v>
      </c>
      <c r="AA123" t="s">
        <v>271</v>
      </c>
      <c r="AB123" t="s">
        <v>271</v>
      </c>
      <c r="AX123" s="73"/>
      <c r="AY123" s="76"/>
      <c r="AZ123" s="76"/>
      <c r="BA123" s="76"/>
      <c r="BB123" s="76"/>
      <c r="BC123" s="76"/>
      <c r="BD123" s="76"/>
      <c r="BE123" s="76"/>
      <c r="BF123" s="76"/>
      <c r="BG123" s="76"/>
      <c r="BH123" s="76"/>
      <c r="BI123" s="76"/>
      <c r="BJ123" s="76"/>
      <c r="BK123" s="76"/>
      <c r="BL123" s="76"/>
      <c r="BM123" s="76"/>
      <c r="BN123" s="86" t="s">
        <v>271</v>
      </c>
      <c r="BO123" t="s">
        <v>271</v>
      </c>
      <c r="BP123" s="73" t="s">
        <v>271</v>
      </c>
      <c r="BQ123" s="86"/>
      <c r="BU123" t="s">
        <v>271</v>
      </c>
      <c r="BV123" t="s">
        <v>271</v>
      </c>
      <c r="BW123" t="s">
        <v>271</v>
      </c>
      <c r="BX123" t="s">
        <v>271</v>
      </c>
      <c r="BY123" t="s">
        <v>271</v>
      </c>
      <c r="BZ123" s="73" t="s">
        <v>271</v>
      </c>
      <c r="CA123" s="86" t="s">
        <v>271</v>
      </c>
      <c r="CB123" s="93" t="s">
        <v>271</v>
      </c>
      <c r="CC123" s="93" t="s">
        <v>271</v>
      </c>
      <c r="CD123" s="93" t="s">
        <v>271</v>
      </c>
      <c r="CE123" s="93" t="s">
        <v>271</v>
      </c>
      <c r="CF123" s="93" t="s">
        <v>271</v>
      </c>
      <c r="CG123" s="93" t="s">
        <v>271</v>
      </c>
      <c r="CH123" s="93" t="s">
        <v>271</v>
      </c>
      <c r="CI123" s="93" t="s">
        <v>271</v>
      </c>
      <c r="CJ123" s="93" t="s">
        <v>271</v>
      </c>
      <c r="CK123" s="93" t="s">
        <v>271</v>
      </c>
      <c r="CL123" s="93" t="s">
        <v>271</v>
      </c>
      <c r="CM123" s="93" t="s">
        <v>271</v>
      </c>
      <c r="CN123" s="93" t="s">
        <v>271</v>
      </c>
      <c r="CO123" s="93"/>
      <c r="CZ123" s="73"/>
      <c r="DA123" s="91" t="s">
        <v>271</v>
      </c>
      <c r="DB123" s="86"/>
      <c r="DI123" t="s">
        <v>271</v>
      </c>
      <c r="DJ123" t="s">
        <v>272</v>
      </c>
      <c r="GK123" s="73"/>
      <c r="GL123" s="86" t="s">
        <v>271</v>
      </c>
      <c r="GM123" t="s">
        <v>271</v>
      </c>
      <c r="GN123" t="s">
        <v>271</v>
      </c>
      <c r="GO123" t="s">
        <v>271</v>
      </c>
      <c r="GP123" t="s">
        <v>271</v>
      </c>
      <c r="GQ123" t="s">
        <v>271</v>
      </c>
      <c r="GR123" t="s">
        <v>271</v>
      </c>
      <c r="GS123" t="s">
        <v>271</v>
      </c>
      <c r="GT123" t="s">
        <v>271</v>
      </c>
      <c r="GU123" t="s">
        <v>271</v>
      </c>
      <c r="GV123" t="s">
        <v>271</v>
      </c>
      <c r="GW123" t="s">
        <v>271</v>
      </c>
      <c r="GX123" t="s">
        <v>271</v>
      </c>
      <c r="GY123" t="s">
        <v>271</v>
      </c>
      <c r="GZ123" t="s">
        <v>271</v>
      </c>
      <c r="HA123" t="s">
        <v>271</v>
      </c>
      <c r="HB123" t="s">
        <v>271</v>
      </c>
      <c r="HC123" t="s">
        <v>271</v>
      </c>
      <c r="HD123" t="s">
        <v>271</v>
      </c>
      <c r="HE123" t="s">
        <v>271</v>
      </c>
      <c r="HF123" t="s">
        <v>271</v>
      </c>
      <c r="HG123" t="s">
        <v>271</v>
      </c>
      <c r="HH123" t="s">
        <v>271</v>
      </c>
      <c r="ID123" s="73"/>
      <c r="IE123" s="86"/>
      <c r="IM123" t="s">
        <v>271</v>
      </c>
      <c r="IN123" t="s">
        <v>271</v>
      </c>
      <c r="IO123" t="s">
        <v>271</v>
      </c>
      <c r="IP123" t="s">
        <v>271</v>
      </c>
      <c r="IQ123" t="s">
        <v>271</v>
      </c>
      <c r="IR123" t="s">
        <v>271</v>
      </c>
      <c r="IS123" t="s">
        <v>271</v>
      </c>
      <c r="JC123" s="73"/>
      <c r="JQ123" s="73"/>
      <c r="JR123" s="86" t="s">
        <v>271</v>
      </c>
      <c r="JS123" t="s">
        <v>271</v>
      </c>
      <c r="JT123" t="s">
        <v>271</v>
      </c>
      <c r="JU123" t="s">
        <v>271</v>
      </c>
      <c r="JV123" t="s">
        <v>271</v>
      </c>
      <c r="JW123" t="s">
        <v>271</v>
      </c>
      <c r="KQ123" s="73"/>
      <c r="KR123" s="86"/>
      <c r="LI123" s="73"/>
      <c r="LJ123" s="86" t="s">
        <v>271</v>
      </c>
      <c r="LK123" t="s">
        <v>271</v>
      </c>
      <c r="LL123" t="s">
        <v>271</v>
      </c>
      <c r="LM123" t="s">
        <v>271</v>
      </c>
      <c r="LN123" t="s">
        <v>271</v>
      </c>
      <c r="LO123" t="s">
        <v>271</v>
      </c>
      <c r="LP123" t="s">
        <v>271</v>
      </c>
      <c r="LQ123" t="s">
        <v>271</v>
      </c>
      <c r="LR123" t="s">
        <v>271</v>
      </c>
      <c r="LS123" t="s">
        <v>271</v>
      </c>
      <c r="LT123" t="s">
        <v>271</v>
      </c>
      <c r="LU123" t="s">
        <v>271</v>
      </c>
      <c r="LV123" t="s">
        <v>271</v>
      </c>
      <c r="LW123" t="s">
        <v>271</v>
      </c>
      <c r="LX123" t="s">
        <v>271</v>
      </c>
      <c r="LY123" t="s">
        <v>271</v>
      </c>
      <c r="LZ123" t="s">
        <v>271</v>
      </c>
      <c r="MA123" t="s">
        <v>271</v>
      </c>
      <c r="MB123" t="s">
        <v>271</v>
      </c>
      <c r="MC123" t="s">
        <v>271</v>
      </c>
      <c r="MD123" t="s">
        <v>271</v>
      </c>
      <c r="ME123" t="s">
        <v>271</v>
      </c>
      <c r="MF123" t="s">
        <v>271</v>
      </c>
      <c r="MG123" t="s">
        <v>271</v>
      </c>
      <c r="MH123" t="s">
        <v>271</v>
      </c>
      <c r="MI123" t="s">
        <v>271</v>
      </c>
      <c r="MJ123" t="s">
        <v>271</v>
      </c>
      <c r="MK123" t="s">
        <v>271</v>
      </c>
      <c r="ML123" t="s">
        <v>271</v>
      </c>
      <c r="MM123" s="73"/>
      <c r="MN123" s="93"/>
      <c r="MO123" s="93"/>
      <c r="MP123" s="93"/>
      <c r="MQ123" s="93"/>
      <c r="MR123" s="93"/>
      <c r="MS123" s="93" t="s">
        <v>271</v>
      </c>
      <c r="MT123" s="93" t="s">
        <v>271</v>
      </c>
      <c r="MU123" s="93" t="s">
        <v>271</v>
      </c>
      <c r="MV123" s="93" t="s">
        <v>271</v>
      </c>
      <c r="MW123" s="93" t="s">
        <v>271</v>
      </c>
      <c r="MX123" s="93" t="s">
        <v>271</v>
      </c>
      <c r="MY123" s="93" t="s">
        <v>271</v>
      </c>
      <c r="MZ123" s="93" t="s">
        <v>271</v>
      </c>
      <c r="NA123" s="93" t="s">
        <v>271</v>
      </c>
      <c r="NB123" s="93" t="s">
        <v>271</v>
      </c>
      <c r="NC123" s="93" t="s">
        <v>271</v>
      </c>
      <c r="ND123" s="93" t="s">
        <v>271</v>
      </c>
      <c r="NE123" s="93" t="s">
        <v>271</v>
      </c>
      <c r="NF123" s="93" t="s">
        <v>271</v>
      </c>
      <c r="NG123" s="93" t="s">
        <v>271</v>
      </c>
      <c r="NH123" s="93" t="s">
        <v>271</v>
      </c>
      <c r="NI123" s="93" t="s">
        <v>271</v>
      </c>
      <c r="NJ123" s="93" t="s">
        <v>271</v>
      </c>
      <c r="NK123" s="93" t="s">
        <v>271</v>
      </c>
      <c r="NL123" s="73"/>
      <c r="NM123" s="93" t="s">
        <v>271</v>
      </c>
      <c r="NN123" s="93" t="s">
        <v>271</v>
      </c>
      <c r="NO123" s="93" t="s">
        <v>271</v>
      </c>
      <c r="NP123" s="93" t="s">
        <v>271</v>
      </c>
      <c r="NQ123" s="93" t="s">
        <v>271</v>
      </c>
      <c r="NR123" s="93" t="s">
        <v>271</v>
      </c>
      <c r="NS123" s="93" t="s">
        <v>271</v>
      </c>
      <c r="NT123" s="93" t="s">
        <v>271</v>
      </c>
      <c r="NU123" s="93" t="s">
        <v>271</v>
      </c>
      <c r="NV123" s="93" t="s">
        <v>271</v>
      </c>
      <c r="NW123" s="93" t="s">
        <v>271</v>
      </c>
      <c r="NX123" s="73"/>
      <c r="NY123" s="86"/>
      <c r="NZ123" s="93"/>
      <c r="OA123" s="93"/>
      <c r="OB123" s="93"/>
    </row>
    <row r="124" spans="1:392" x14ac:dyDescent="0.3">
      <c r="A124" s="38" t="s">
        <v>443</v>
      </c>
      <c r="B124" s="25" t="s">
        <v>439</v>
      </c>
      <c r="C124" s="25"/>
      <c r="D124" s="26">
        <v>44014</v>
      </c>
      <c r="E124" t="s">
        <v>271</v>
      </c>
      <c r="F124" t="s">
        <v>271</v>
      </c>
      <c r="G124" t="s">
        <v>271</v>
      </c>
      <c r="H124" t="s">
        <v>271</v>
      </c>
      <c r="I124" t="s">
        <v>271</v>
      </c>
      <c r="J124" t="s">
        <v>271</v>
      </c>
      <c r="K124" t="s">
        <v>271</v>
      </c>
      <c r="L124" t="s">
        <v>271</v>
      </c>
      <c r="M124" t="s">
        <v>271</v>
      </c>
      <c r="N124" t="s">
        <v>271</v>
      </c>
      <c r="O124" t="s">
        <v>271</v>
      </c>
      <c r="P124" t="s">
        <v>271</v>
      </c>
      <c r="Q124" t="s">
        <v>271</v>
      </c>
      <c r="R124" t="s">
        <v>271</v>
      </c>
      <c r="S124" t="s">
        <v>271</v>
      </c>
      <c r="T124" t="s">
        <v>271</v>
      </c>
      <c r="U124" t="s">
        <v>271</v>
      </c>
      <c r="V124" t="s">
        <v>271</v>
      </c>
      <c r="W124" t="s">
        <v>271</v>
      </c>
      <c r="X124" t="s">
        <v>271</v>
      </c>
      <c r="Y124" t="s">
        <v>271</v>
      </c>
      <c r="Z124" t="s">
        <v>271</v>
      </c>
      <c r="AA124" t="s">
        <v>271</v>
      </c>
      <c r="AB124" t="s">
        <v>271</v>
      </c>
      <c r="AX124" s="73"/>
      <c r="AY124" s="76"/>
      <c r="AZ124" s="76"/>
      <c r="BA124" s="76"/>
      <c r="BB124" s="76"/>
      <c r="BC124" s="76"/>
      <c r="BD124" s="76"/>
      <c r="BE124" s="76"/>
      <c r="BF124" s="76"/>
      <c r="BG124" s="76"/>
      <c r="BH124" s="76"/>
      <c r="BI124" s="76"/>
      <c r="BJ124" s="76"/>
      <c r="BK124" s="76"/>
      <c r="BL124" s="76"/>
      <c r="BM124" s="76"/>
      <c r="BN124" s="86" t="s">
        <v>271</v>
      </c>
      <c r="BO124" t="s">
        <v>271</v>
      </c>
      <c r="BP124" s="73" t="s">
        <v>271</v>
      </c>
      <c r="BQ124" s="86"/>
      <c r="BU124" t="s">
        <v>271</v>
      </c>
      <c r="BV124" t="s">
        <v>271</v>
      </c>
      <c r="BW124" t="s">
        <v>271</v>
      </c>
      <c r="BX124" t="s">
        <v>271</v>
      </c>
      <c r="BY124" t="s">
        <v>271</v>
      </c>
      <c r="BZ124" s="73" t="s">
        <v>271</v>
      </c>
      <c r="CA124" s="86" t="s">
        <v>271</v>
      </c>
      <c r="CB124" s="93" t="s">
        <v>271</v>
      </c>
      <c r="CC124" s="93" t="s">
        <v>271</v>
      </c>
      <c r="CD124" s="93" t="s">
        <v>271</v>
      </c>
      <c r="CE124" s="93" t="s">
        <v>271</v>
      </c>
      <c r="CF124" s="93" t="s">
        <v>271</v>
      </c>
      <c r="CG124" s="93" t="s">
        <v>271</v>
      </c>
      <c r="CH124" s="93" t="s">
        <v>271</v>
      </c>
      <c r="CI124" s="93" t="s">
        <v>271</v>
      </c>
      <c r="CJ124" s="93" t="s">
        <v>271</v>
      </c>
      <c r="CK124" s="93" t="s">
        <v>271</v>
      </c>
      <c r="CL124" s="93" t="s">
        <v>271</v>
      </c>
      <c r="CM124" s="93" t="s">
        <v>271</v>
      </c>
      <c r="CN124" s="93" t="s">
        <v>271</v>
      </c>
      <c r="CO124" s="93"/>
      <c r="CZ124" s="73"/>
      <c r="DA124" s="91" t="s">
        <v>271</v>
      </c>
      <c r="DB124" s="86"/>
      <c r="DI124" t="s">
        <v>272</v>
      </c>
      <c r="DJ124" t="s">
        <v>271</v>
      </c>
      <c r="GK124" s="73"/>
      <c r="GL124" s="86" t="s">
        <v>271</v>
      </c>
      <c r="GM124" t="s">
        <v>271</v>
      </c>
      <c r="GN124" t="s">
        <v>271</v>
      </c>
      <c r="GO124" t="s">
        <v>271</v>
      </c>
      <c r="GP124" t="s">
        <v>271</v>
      </c>
      <c r="GQ124" t="s">
        <v>271</v>
      </c>
      <c r="GR124" t="s">
        <v>271</v>
      </c>
      <c r="GS124" t="s">
        <v>271</v>
      </c>
      <c r="GT124" t="s">
        <v>271</v>
      </c>
      <c r="GU124" t="s">
        <v>271</v>
      </c>
      <c r="GV124" t="s">
        <v>271</v>
      </c>
      <c r="GW124" t="s">
        <v>271</v>
      </c>
      <c r="GX124" t="s">
        <v>271</v>
      </c>
      <c r="GY124" t="s">
        <v>271</v>
      </c>
      <c r="GZ124" t="s">
        <v>271</v>
      </c>
      <c r="HA124" t="s">
        <v>271</v>
      </c>
      <c r="HB124" t="s">
        <v>271</v>
      </c>
      <c r="HC124" t="s">
        <v>271</v>
      </c>
      <c r="HD124" t="s">
        <v>271</v>
      </c>
      <c r="HE124" t="s">
        <v>271</v>
      </c>
      <c r="HF124" t="s">
        <v>271</v>
      </c>
      <c r="HG124" t="s">
        <v>271</v>
      </c>
      <c r="HH124" t="s">
        <v>271</v>
      </c>
      <c r="ID124" s="73"/>
      <c r="IE124" s="86"/>
      <c r="IM124" t="s">
        <v>271</v>
      </c>
      <c r="IN124" t="s">
        <v>271</v>
      </c>
      <c r="IO124" t="s">
        <v>271</v>
      </c>
      <c r="IP124" t="s">
        <v>271</v>
      </c>
      <c r="IQ124" t="s">
        <v>271</v>
      </c>
      <c r="IR124" t="s">
        <v>271</v>
      </c>
      <c r="IS124" t="s">
        <v>271</v>
      </c>
      <c r="JC124" s="73"/>
      <c r="JQ124" s="73"/>
      <c r="JR124" s="86" t="s">
        <v>271</v>
      </c>
      <c r="JS124" t="s">
        <v>271</v>
      </c>
      <c r="JT124" t="s">
        <v>271</v>
      </c>
      <c r="JU124" t="s">
        <v>271</v>
      </c>
      <c r="JV124" t="s">
        <v>271</v>
      </c>
      <c r="JW124" t="s">
        <v>271</v>
      </c>
      <c r="KQ124" s="73"/>
      <c r="KR124" s="86"/>
      <c r="LI124" s="73"/>
      <c r="LJ124" s="86" t="s">
        <v>271</v>
      </c>
      <c r="LK124" t="s">
        <v>271</v>
      </c>
      <c r="LL124" t="s">
        <v>271</v>
      </c>
      <c r="LM124" t="s">
        <v>271</v>
      </c>
      <c r="LN124" t="s">
        <v>271</v>
      </c>
      <c r="LO124" t="s">
        <v>271</v>
      </c>
      <c r="LP124" t="s">
        <v>271</v>
      </c>
      <c r="LQ124" t="s">
        <v>271</v>
      </c>
      <c r="LR124" t="s">
        <v>271</v>
      </c>
      <c r="LS124" t="s">
        <v>271</v>
      </c>
      <c r="LT124" t="s">
        <v>271</v>
      </c>
      <c r="LU124" t="s">
        <v>271</v>
      </c>
      <c r="LV124" t="s">
        <v>271</v>
      </c>
      <c r="LW124" t="s">
        <v>271</v>
      </c>
      <c r="LX124" t="s">
        <v>271</v>
      </c>
      <c r="LY124" t="s">
        <v>271</v>
      </c>
      <c r="LZ124" t="s">
        <v>271</v>
      </c>
      <c r="MA124" t="s">
        <v>271</v>
      </c>
      <c r="MB124" t="s">
        <v>271</v>
      </c>
      <c r="MC124" t="s">
        <v>271</v>
      </c>
      <c r="MD124" t="s">
        <v>271</v>
      </c>
      <c r="ME124" t="s">
        <v>271</v>
      </c>
      <c r="MF124" t="s">
        <v>271</v>
      </c>
      <c r="MG124" t="s">
        <v>271</v>
      </c>
      <c r="MH124" t="s">
        <v>271</v>
      </c>
      <c r="MI124" t="s">
        <v>271</v>
      </c>
      <c r="MJ124" t="s">
        <v>271</v>
      </c>
      <c r="MK124" t="s">
        <v>271</v>
      </c>
      <c r="ML124" t="s">
        <v>271</v>
      </c>
      <c r="MM124" s="73"/>
      <c r="MN124" s="93"/>
      <c r="MO124" s="93"/>
      <c r="MP124" s="93"/>
      <c r="MQ124" s="93"/>
      <c r="MR124" s="93"/>
      <c r="MS124" s="93" t="s">
        <v>271</v>
      </c>
      <c r="MT124" s="93" t="s">
        <v>271</v>
      </c>
      <c r="MU124" s="93" t="s">
        <v>271</v>
      </c>
      <c r="MV124" s="93" t="s">
        <v>271</v>
      </c>
      <c r="MW124" s="93" t="s">
        <v>271</v>
      </c>
      <c r="MX124" s="93" t="s">
        <v>271</v>
      </c>
      <c r="MY124" s="93" t="s">
        <v>271</v>
      </c>
      <c r="MZ124" s="93" t="s">
        <v>271</v>
      </c>
      <c r="NA124" s="93" t="s">
        <v>271</v>
      </c>
      <c r="NB124" s="93" t="s">
        <v>271</v>
      </c>
      <c r="NC124" s="93" t="s">
        <v>271</v>
      </c>
      <c r="ND124" s="93" t="s">
        <v>271</v>
      </c>
      <c r="NE124" s="93" t="s">
        <v>271</v>
      </c>
      <c r="NF124" s="93" t="s">
        <v>271</v>
      </c>
      <c r="NG124" s="93" t="s">
        <v>271</v>
      </c>
      <c r="NH124" s="93" t="s">
        <v>271</v>
      </c>
      <c r="NI124" s="93" t="s">
        <v>271</v>
      </c>
      <c r="NJ124" s="93" t="s">
        <v>271</v>
      </c>
      <c r="NK124" s="93" t="s">
        <v>271</v>
      </c>
      <c r="NL124" s="73"/>
      <c r="NM124" s="93" t="s">
        <v>271</v>
      </c>
      <c r="NN124" s="93" t="s">
        <v>271</v>
      </c>
      <c r="NO124" s="93" t="s">
        <v>271</v>
      </c>
      <c r="NP124" s="93" t="s">
        <v>271</v>
      </c>
      <c r="NQ124" s="93" t="s">
        <v>271</v>
      </c>
      <c r="NR124" s="93" t="s">
        <v>271</v>
      </c>
      <c r="NS124" s="93" t="s">
        <v>271</v>
      </c>
      <c r="NT124" s="93" t="s">
        <v>271</v>
      </c>
      <c r="NU124" s="93" t="s">
        <v>271</v>
      </c>
      <c r="NV124" s="93" t="s">
        <v>271</v>
      </c>
      <c r="NW124" s="93" t="s">
        <v>271</v>
      </c>
      <c r="NX124" s="73"/>
      <c r="NY124" s="86"/>
      <c r="NZ124" s="93"/>
      <c r="OA124" s="93"/>
      <c r="OB124" s="93"/>
    </row>
    <row r="125" spans="1:392" x14ac:dyDescent="0.3">
      <c r="A125" s="39" t="s">
        <v>81</v>
      </c>
      <c r="B125" s="25" t="s">
        <v>82</v>
      </c>
      <c r="C125" s="25"/>
      <c r="D125" s="26">
        <v>43811</v>
      </c>
      <c r="E125" t="s">
        <v>271</v>
      </c>
      <c r="F125" t="s">
        <v>271</v>
      </c>
      <c r="G125" t="s">
        <v>271</v>
      </c>
      <c r="H125" t="s">
        <v>271</v>
      </c>
      <c r="I125" t="s">
        <v>271</v>
      </c>
      <c r="J125" t="s">
        <v>271</v>
      </c>
      <c r="K125" t="s">
        <v>271</v>
      </c>
      <c r="L125" t="s">
        <v>271</v>
      </c>
      <c r="M125" t="s">
        <v>271</v>
      </c>
      <c r="N125" t="s">
        <v>271</v>
      </c>
      <c r="O125" t="s">
        <v>271</v>
      </c>
      <c r="P125" t="s">
        <v>271</v>
      </c>
      <c r="Q125" t="s">
        <v>271</v>
      </c>
      <c r="R125" t="s">
        <v>271</v>
      </c>
      <c r="S125" t="s">
        <v>271</v>
      </c>
      <c r="T125" t="s">
        <v>271</v>
      </c>
      <c r="U125" t="s">
        <v>271</v>
      </c>
      <c r="V125" t="s">
        <v>271</v>
      </c>
      <c r="W125" t="s">
        <v>271</v>
      </c>
      <c r="X125" t="s">
        <v>271</v>
      </c>
      <c r="Y125" t="s">
        <v>271</v>
      </c>
      <c r="Z125" t="s">
        <v>271</v>
      </c>
      <c r="AA125" t="s">
        <v>271</v>
      </c>
      <c r="AB125" t="s">
        <v>271</v>
      </c>
      <c r="AC125" t="s">
        <v>271</v>
      </c>
      <c r="AX125" s="73"/>
      <c r="AY125" s="76"/>
      <c r="AZ125" s="76"/>
      <c r="BA125" s="76"/>
      <c r="BB125" s="76"/>
      <c r="BC125" s="76"/>
      <c r="BD125" s="76"/>
      <c r="BE125" s="76"/>
      <c r="BF125" s="76"/>
      <c r="BG125" s="76"/>
      <c r="BH125" s="76"/>
      <c r="BI125" s="76"/>
      <c r="BJ125" s="76"/>
      <c r="BK125" s="76"/>
      <c r="BL125" s="76"/>
      <c r="BM125" s="76"/>
      <c r="BN125" s="86" t="s">
        <v>271</v>
      </c>
      <c r="BO125" t="s">
        <v>271</v>
      </c>
      <c r="BP125" s="73" t="s">
        <v>271</v>
      </c>
      <c r="BQ125" s="86"/>
      <c r="BW125" t="s">
        <v>271</v>
      </c>
      <c r="BX125" t="s">
        <v>271</v>
      </c>
      <c r="BY125" t="s">
        <v>271</v>
      </c>
      <c r="BZ125" s="73" t="s">
        <v>271</v>
      </c>
      <c r="CA125" s="86" t="s">
        <v>271</v>
      </c>
      <c r="CB125" s="93" t="s">
        <v>271</v>
      </c>
      <c r="CC125" s="93" t="s">
        <v>271</v>
      </c>
      <c r="CD125" s="93" t="s">
        <v>271</v>
      </c>
      <c r="CE125" s="93" t="s">
        <v>271</v>
      </c>
      <c r="CF125" s="93" t="s">
        <v>271</v>
      </c>
      <c r="CG125" s="93" t="s">
        <v>271</v>
      </c>
      <c r="CH125" s="93" t="s">
        <v>271</v>
      </c>
      <c r="CI125" s="93" t="s">
        <v>271</v>
      </c>
      <c r="CJ125" s="93" t="s">
        <v>271</v>
      </c>
      <c r="CK125" s="93" t="s">
        <v>271</v>
      </c>
      <c r="CL125" s="93" t="s">
        <v>271</v>
      </c>
      <c r="CM125" s="93" t="s">
        <v>271</v>
      </c>
      <c r="CN125" s="93" t="s">
        <v>271</v>
      </c>
      <c r="CO125" s="93" t="s">
        <v>271</v>
      </c>
      <c r="CZ125" s="73"/>
      <c r="DA125" s="91" t="s">
        <v>271</v>
      </c>
      <c r="DB125" s="86"/>
      <c r="DK125" t="s">
        <v>271</v>
      </c>
      <c r="GK125" s="73"/>
      <c r="GL125" s="86" t="s">
        <v>271</v>
      </c>
      <c r="GM125" t="s">
        <v>271</v>
      </c>
      <c r="GN125" t="s">
        <v>271</v>
      </c>
      <c r="GO125" t="s">
        <v>271</v>
      </c>
      <c r="GP125" t="s">
        <v>271</v>
      </c>
      <c r="GQ125" t="s">
        <v>271</v>
      </c>
      <c r="GR125" t="s">
        <v>271</v>
      </c>
      <c r="GS125" t="s">
        <v>271</v>
      </c>
      <c r="GT125" t="s">
        <v>271</v>
      </c>
      <c r="GU125" t="s">
        <v>271</v>
      </c>
      <c r="GV125" t="s">
        <v>271</v>
      </c>
      <c r="GW125" t="s">
        <v>271</v>
      </c>
      <c r="GX125" t="s">
        <v>271</v>
      </c>
      <c r="GY125" t="s">
        <v>271</v>
      </c>
      <c r="GZ125" t="s">
        <v>271</v>
      </c>
      <c r="HA125" t="s">
        <v>271</v>
      </c>
      <c r="HB125" t="s">
        <v>271</v>
      </c>
      <c r="HC125" t="s">
        <v>271</v>
      </c>
      <c r="HD125" t="s">
        <v>271</v>
      </c>
      <c r="HE125" t="s">
        <v>271</v>
      </c>
      <c r="HF125" t="s">
        <v>271</v>
      </c>
      <c r="HG125" t="s">
        <v>271</v>
      </c>
      <c r="HH125" t="s">
        <v>271</v>
      </c>
      <c r="HI125" t="s">
        <v>271</v>
      </c>
      <c r="ID125" s="73"/>
      <c r="IE125" s="86"/>
      <c r="IT125" t="s">
        <v>271</v>
      </c>
      <c r="IU125" t="s">
        <v>271</v>
      </c>
      <c r="IV125" t="s">
        <v>271</v>
      </c>
      <c r="IW125" t="s">
        <v>271</v>
      </c>
      <c r="IX125" t="s">
        <v>271</v>
      </c>
      <c r="IY125" t="s">
        <v>271</v>
      </c>
      <c r="IZ125" t="s">
        <v>271</v>
      </c>
      <c r="JA125" t="s">
        <v>271</v>
      </c>
      <c r="JB125" t="s">
        <v>271</v>
      </c>
      <c r="JC125" s="73" t="s">
        <v>271</v>
      </c>
      <c r="JQ125" s="73"/>
      <c r="JR125" s="86"/>
      <c r="JX125" t="s">
        <v>271</v>
      </c>
      <c r="JY125" t="s">
        <v>271</v>
      </c>
      <c r="JZ125" t="s">
        <v>271</v>
      </c>
      <c r="KQ125" s="73"/>
      <c r="KR125" s="86"/>
      <c r="LI125" s="73"/>
      <c r="LJ125" s="86" t="s">
        <v>271</v>
      </c>
      <c r="LK125" t="s">
        <v>271</v>
      </c>
      <c r="LL125" t="s">
        <v>271</v>
      </c>
      <c r="LM125" t="s">
        <v>271</v>
      </c>
      <c r="LN125" t="s">
        <v>271</v>
      </c>
      <c r="LO125" t="s">
        <v>271</v>
      </c>
      <c r="LP125" t="s">
        <v>271</v>
      </c>
      <c r="LQ125" t="s">
        <v>271</v>
      </c>
      <c r="LR125" t="s">
        <v>271</v>
      </c>
      <c r="LS125" t="s">
        <v>271</v>
      </c>
      <c r="LT125" t="s">
        <v>271</v>
      </c>
      <c r="LU125" t="s">
        <v>271</v>
      </c>
      <c r="LV125" t="s">
        <v>271</v>
      </c>
      <c r="LW125" t="s">
        <v>271</v>
      </c>
      <c r="LX125" t="s">
        <v>271</v>
      </c>
      <c r="LY125" t="s">
        <v>271</v>
      </c>
      <c r="LZ125" t="s">
        <v>271</v>
      </c>
      <c r="MA125" t="s">
        <v>271</v>
      </c>
      <c r="MB125" t="s">
        <v>271</v>
      </c>
      <c r="MC125" t="s">
        <v>271</v>
      </c>
      <c r="MD125" t="s">
        <v>271</v>
      </c>
      <c r="ME125" t="s">
        <v>271</v>
      </c>
      <c r="MF125" t="s">
        <v>271</v>
      </c>
      <c r="MG125" t="s">
        <v>271</v>
      </c>
      <c r="MH125" t="s">
        <v>271</v>
      </c>
      <c r="MI125" t="s">
        <v>271</v>
      </c>
      <c r="MJ125" t="s">
        <v>271</v>
      </c>
      <c r="MK125" t="s">
        <v>271</v>
      </c>
      <c r="ML125" t="s">
        <v>271</v>
      </c>
      <c r="MM125" s="73" t="s">
        <v>271</v>
      </c>
      <c r="MN125" s="93"/>
      <c r="MO125" s="93"/>
      <c r="MP125" s="93"/>
      <c r="MQ125" s="93"/>
      <c r="MR125" s="93"/>
      <c r="MS125" s="93" t="s">
        <v>272</v>
      </c>
      <c r="MT125" s="93" t="s">
        <v>271</v>
      </c>
      <c r="MU125" s="93" t="s">
        <v>271</v>
      </c>
      <c r="MV125" s="93" t="s">
        <v>271</v>
      </c>
      <c r="MW125" s="93" t="s">
        <v>271</v>
      </c>
      <c r="MX125" s="93" t="s">
        <v>271</v>
      </c>
      <c r="MY125" s="93" t="s">
        <v>271</v>
      </c>
      <c r="MZ125" s="93" t="s">
        <v>271</v>
      </c>
      <c r="NA125" s="93" t="s">
        <v>271</v>
      </c>
      <c r="NB125" s="93" t="s">
        <v>271</v>
      </c>
      <c r="NC125" s="93" t="s">
        <v>271</v>
      </c>
      <c r="ND125" s="93" t="s">
        <v>271</v>
      </c>
      <c r="NE125" s="93" t="s">
        <v>271</v>
      </c>
      <c r="NF125" s="93" t="s">
        <v>271</v>
      </c>
      <c r="NG125" s="93" t="s">
        <v>271</v>
      </c>
      <c r="NH125" s="93" t="s">
        <v>271</v>
      </c>
      <c r="NI125" s="93" t="s">
        <v>271</v>
      </c>
      <c r="NJ125" s="93" t="s">
        <v>271</v>
      </c>
      <c r="NK125" s="93" t="s">
        <v>271</v>
      </c>
      <c r="NL125" s="73" t="s">
        <v>271</v>
      </c>
      <c r="NM125" s="93"/>
      <c r="NN125" s="93" t="s">
        <v>271</v>
      </c>
      <c r="NO125" s="93" t="s">
        <v>271</v>
      </c>
      <c r="NP125" s="93" t="s">
        <v>271</v>
      </c>
      <c r="NQ125" s="93" t="s">
        <v>271</v>
      </c>
      <c r="NR125" s="93" t="s">
        <v>271</v>
      </c>
      <c r="NS125" s="93" t="s">
        <v>271</v>
      </c>
      <c r="NT125" s="93" t="s">
        <v>271</v>
      </c>
      <c r="NU125" s="93" t="s">
        <v>271</v>
      </c>
      <c r="NV125" s="93" t="s">
        <v>271</v>
      </c>
      <c r="NW125" s="93" t="s">
        <v>271</v>
      </c>
      <c r="NX125" s="73" t="s">
        <v>271</v>
      </c>
      <c r="NY125" s="86"/>
      <c r="NZ125" s="93"/>
      <c r="OA125" s="93"/>
      <c r="OB125" s="93"/>
    </row>
    <row r="126" spans="1:392" x14ac:dyDescent="0.3">
      <c r="A126" s="38" t="s">
        <v>133</v>
      </c>
      <c r="B126" s="25" t="s">
        <v>83</v>
      </c>
      <c r="C126" s="25"/>
      <c r="D126" s="26">
        <v>43868</v>
      </c>
      <c r="E126" t="s">
        <v>271</v>
      </c>
      <c r="F126" t="s">
        <v>271</v>
      </c>
      <c r="G126" t="s">
        <v>271</v>
      </c>
      <c r="H126" t="s">
        <v>271</v>
      </c>
      <c r="I126" t="s">
        <v>271</v>
      </c>
      <c r="J126" t="s">
        <v>271</v>
      </c>
      <c r="K126" t="s">
        <v>271</v>
      </c>
      <c r="L126" t="s">
        <v>271</v>
      </c>
      <c r="M126" t="s">
        <v>271</v>
      </c>
      <c r="N126" t="s">
        <v>271</v>
      </c>
      <c r="O126" t="s">
        <v>271</v>
      </c>
      <c r="P126" t="s">
        <v>271</v>
      </c>
      <c r="Q126" t="s">
        <v>271</v>
      </c>
      <c r="R126" t="s">
        <v>271</v>
      </c>
      <c r="S126" t="s">
        <v>271</v>
      </c>
      <c r="T126" t="s">
        <v>271</v>
      </c>
      <c r="U126" t="s">
        <v>271</v>
      </c>
      <c r="V126" t="s">
        <v>271</v>
      </c>
      <c r="W126" t="s">
        <v>271</v>
      </c>
      <c r="X126" t="s">
        <v>271</v>
      </c>
      <c r="Y126" t="s">
        <v>271</v>
      </c>
      <c r="Z126" t="s">
        <v>271</v>
      </c>
      <c r="AA126" t="s">
        <v>271</v>
      </c>
      <c r="AB126" t="s">
        <v>271</v>
      </c>
      <c r="AC126" t="s">
        <v>271</v>
      </c>
      <c r="AX126" s="73"/>
      <c r="AY126" s="76"/>
      <c r="AZ126" s="76"/>
      <c r="BA126" s="76"/>
      <c r="BB126" s="76"/>
      <c r="BC126" s="76"/>
      <c r="BD126" s="76"/>
      <c r="BE126" s="76"/>
      <c r="BF126" s="76"/>
      <c r="BG126" s="76"/>
      <c r="BH126" s="76"/>
      <c r="BI126" s="76"/>
      <c r="BJ126" s="76"/>
      <c r="BK126" s="76"/>
      <c r="BL126" s="76"/>
      <c r="BM126" s="76"/>
      <c r="BN126" s="86" t="s">
        <v>271</v>
      </c>
      <c r="BO126" t="s">
        <v>271</v>
      </c>
      <c r="BP126" s="73" t="s">
        <v>271</v>
      </c>
      <c r="BQ126" s="86"/>
      <c r="BW126" t="s">
        <v>271</v>
      </c>
      <c r="BX126" t="s">
        <v>271</v>
      </c>
      <c r="BY126" t="s">
        <v>271</v>
      </c>
      <c r="BZ126" s="73" t="s">
        <v>271</v>
      </c>
      <c r="CA126" s="86" t="s">
        <v>271</v>
      </c>
      <c r="CB126" s="93" t="s">
        <v>271</v>
      </c>
      <c r="CC126" s="93" t="s">
        <v>271</v>
      </c>
      <c r="CD126" s="93" t="s">
        <v>271</v>
      </c>
      <c r="CE126" s="93" t="s">
        <v>271</v>
      </c>
      <c r="CF126" s="93" t="s">
        <v>271</v>
      </c>
      <c r="CG126" s="93" t="s">
        <v>271</v>
      </c>
      <c r="CH126" s="93" t="s">
        <v>271</v>
      </c>
      <c r="CI126" s="93" t="s">
        <v>271</v>
      </c>
      <c r="CJ126" s="93" t="s">
        <v>271</v>
      </c>
      <c r="CK126" s="93" t="s">
        <v>271</v>
      </c>
      <c r="CL126" s="93" t="s">
        <v>271</v>
      </c>
      <c r="CM126" s="93" t="s">
        <v>271</v>
      </c>
      <c r="CN126" s="93" t="s">
        <v>271</v>
      </c>
      <c r="CO126" s="93" t="s">
        <v>271</v>
      </c>
      <c r="CZ126" s="73"/>
      <c r="DA126" s="91" t="s">
        <v>271</v>
      </c>
      <c r="DB126" s="86"/>
      <c r="DL126" t="s">
        <v>271</v>
      </c>
      <c r="GK126" s="73"/>
      <c r="GL126" s="86" t="s">
        <v>271</v>
      </c>
      <c r="GM126" t="s">
        <v>271</v>
      </c>
      <c r="GN126" t="s">
        <v>271</v>
      </c>
      <c r="GO126" t="s">
        <v>271</v>
      </c>
      <c r="GP126" t="s">
        <v>271</v>
      </c>
      <c r="GQ126" t="s">
        <v>271</v>
      </c>
      <c r="GR126" t="s">
        <v>271</v>
      </c>
      <c r="GS126" t="s">
        <v>271</v>
      </c>
      <c r="GT126" t="s">
        <v>271</v>
      </c>
      <c r="GU126" t="s">
        <v>271</v>
      </c>
      <c r="GV126" t="s">
        <v>271</v>
      </c>
      <c r="GW126" t="s">
        <v>271</v>
      </c>
      <c r="GX126" t="s">
        <v>271</v>
      </c>
      <c r="GY126" t="s">
        <v>271</v>
      </c>
      <c r="GZ126" t="s">
        <v>271</v>
      </c>
      <c r="HA126" t="s">
        <v>271</v>
      </c>
      <c r="HB126" t="s">
        <v>271</v>
      </c>
      <c r="HC126" t="s">
        <v>271</v>
      </c>
      <c r="HD126" t="s">
        <v>271</v>
      </c>
      <c r="HE126" t="s">
        <v>271</v>
      </c>
      <c r="HF126" t="s">
        <v>271</v>
      </c>
      <c r="HG126" t="s">
        <v>271</v>
      </c>
      <c r="HH126" t="s">
        <v>271</v>
      </c>
      <c r="HI126" t="s">
        <v>271</v>
      </c>
      <c r="ID126" s="73"/>
      <c r="IE126" s="86"/>
      <c r="IT126" t="s">
        <v>271</v>
      </c>
      <c r="IU126" t="s">
        <v>271</v>
      </c>
      <c r="IV126" t="s">
        <v>271</v>
      </c>
      <c r="IW126" t="s">
        <v>271</v>
      </c>
      <c r="IX126" t="s">
        <v>271</v>
      </c>
      <c r="IY126" t="s">
        <v>271</v>
      </c>
      <c r="IZ126" t="s">
        <v>271</v>
      </c>
      <c r="JA126" t="s">
        <v>271</v>
      </c>
      <c r="JB126" t="s">
        <v>271</v>
      </c>
      <c r="JC126" s="73" t="s">
        <v>271</v>
      </c>
      <c r="JQ126" s="73"/>
      <c r="JR126" s="86"/>
      <c r="JX126" t="s">
        <v>271</v>
      </c>
      <c r="JY126" t="s">
        <v>271</v>
      </c>
      <c r="JZ126" t="s">
        <v>271</v>
      </c>
      <c r="KQ126" s="73"/>
      <c r="KR126" s="86"/>
      <c r="LI126" s="73"/>
      <c r="LJ126" s="86" t="s">
        <v>271</v>
      </c>
      <c r="LK126" t="s">
        <v>271</v>
      </c>
      <c r="LL126" t="s">
        <v>271</v>
      </c>
      <c r="LM126" t="s">
        <v>271</v>
      </c>
      <c r="LN126" t="s">
        <v>271</v>
      </c>
      <c r="LO126" t="s">
        <v>271</v>
      </c>
      <c r="LP126" t="s">
        <v>271</v>
      </c>
      <c r="LQ126" t="s">
        <v>271</v>
      </c>
      <c r="LR126" t="s">
        <v>271</v>
      </c>
      <c r="LS126" t="s">
        <v>271</v>
      </c>
      <c r="LT126" t="s">
        <v>271</v>
      </c>
      <c r="LU126" t="s">
        <v>271</v>
      </c>
      <c r="LV126" t="s">
        <v>271</v>
      </c>
      <c r="LW126" t="s">
        <v>271</v>
      </c>
      <c r="LX126" t="s">
        <v>271</v>
      </c>
      <c r="LY126" t="s">
        <v>271</v>
      </c>
      <c r="LZ126" t="s">
        <v>271</v>
      </c>
      <c r="MA126" t="s">
        <v>271</v>
      </c>
      <c r="MB126" t="s">
        <v>271</v>
      </c>
      <c r="MC126" t="s">
        <v>271</v>
      </c>
      <c r="MD126" t="s">
        <v>271</v>
      </c>
      <c r="ME126" t="s">
        <v>271</v>
      </c>
      <c r="MF126" t="s">
        <v>271</v>
      </c>
      <c r="MG126" t="s">
        <v>271</v>
      </c>
      <c r="MH126" t="s">
        <v>271</v>
      </c>
      <c r="MI126" t="s">
        <v>271</v>
      </c>
      <c r="MJ126" t="s">
        <v>271</v>
      </c>
      <c r="MK126" t="s">
        <v>271</v>
      </c>
      <c r="ML126" t="s">
        <v>271</v>
      </c>
      <c r="MM126" s="73" t="s">
        <v>271</v>
      </c>
      <c r="MN126" s="93"/>
      <c r="MO126" s="93"/>
      <c r="MP126" s="93"/>
      <c r="MQ126" s="93"/>
      <c r="MR126" s="93"/>
      <c r="MS126" s="93"/>
      <c r="MT126" s="93" t="s">
        <v>271</v>
      </c>
      <c r="MU126" s="93" t="s">
        <v>271</v>
      </c>
      <c r="MV126" s="93" t="s">
        <v>271</v>
      </c>
      <c r="MW126" s="93" t="s">
        <v>271</v>
      </c>
      <c r="MX126" s="93" t="s">
        <v>271</v>
      </c>
      <c r="MY126" s="93" t="s">
        <v>271</v>
      </c>
      <c r="MZ126" s="93" t="s">
        <v>271</v>
      </c>
      <c r="NA126" s="93" t="s">
        <v>271</v>
      </c>
      <c r="NB126" s="93" t="s">
        <v>271</v>
      </c>
      <c r="NC126" s="93" t="s">
        <v>271</v>
      </c>
      <c r="ND126" s="93" t="s">
        <v>271</v>
      </c>
      <c r="NE126" s="93" t="s">
        <v>271</v>
      </c>
      <c r="NF126" s="93" t="s">
        <v>271</v>
      </c>
      <c r="NG126" s="93" t="s">
        <v>271</v>
      </c>
      <c r="NH126" s="93" t="s">
        <v>271</v>
      </c>
      <c r="NI126" s="93" t="s">
        <v>271</v>
      </c>
      <c r="NJ126" s="93" t="s">
        <v>271</v>
      </c>
      <c r="NK126" s="93" t="s">
        <v>271</v>
      </c>
      <c r="NL126" s="73" t="s">
        <v>271</v>
      </c>
      <c r="NM126" s="93"/>
      <c r="NN126" s="93" t="s">
        <v>271</v>
      </c>
      <c r="NO126" s="93" t="s">
        <v>271</v>
      </c>
      <c r="NP126" s="93" t="s">
        <v>271</v>
      </c>
      <c r="NQ126" s="93" t="s">
        <v>271</v>
      </c>
      <c r="NR126" s="93" t="s">
        <v>271</v>
      </c>
      <c r="NS126" s="93" t="s">
        <v>271</v>
      </c>
      <c r="NT126" s="93" t="s">
        <v>271</v>
      </c>
      <c r="NU126" s="93" t="s">
        <v>271</v>
      </c>
      <c r="NV126" s="93" t="s">
        <v>271</v>
      </c>
      <c r="NW126" s="93" t="s">
        <v>271</v>
      </c>
      <c r="NX126" s="73" t="s">
        <v>271</v>
      </c>
      <c r="NY126" s="86"/>
      <c r="NZ126" s="93"/>
      <c r="OA126" s="93"/>
      <c r="OB126" s="93"/>
    </row>
    <row r="127" spans="1:392" x14ac:dyDescent="0.3">
      <c r="A127" s="38" t="s">
        <v>134</v>
      </c>
      <c r="B127" s="25" t="s">
        <v>131</v>
      </c>
      <c r="C127" s="27"/>
      <c r="D127" s="28">
        <v>43910</v>
      </c>
      <c r="E127" t="s">
        <v>271</v>
      </c>
      <c r="F127" t="s">
        <v>271</v>
      </c>
      <c r="G127" t="s">
        <v>271</v>
      </c>
      <c r="H127" t="s">
        <v>271</v>
      </c>
      <c r="I127" t="s">
        <v>271</v>
      </c>
      <c r="J127" t="s">
        <v>271</v>
      </c>
      <c r="K127" t="s">
        <v>271</v>
      </c>
      <c r="L127" t="s">
        <v>271</v>
      </c>
      <c r="M127" t="s">
        <v>271</v>
      </c>
      <c r="N127" t="s">
        <v>271</v>
      </c>
      <c r="O127" t="s">
        <v>271</v>
      </c>
      <c r="P127" t="s">
        <v>271</v>
      </c>
      <c r="Q127" t="s">
        <v>271</v>
      </c>
      <c r="R127" t="s">
        <v>271</v>
      </c>
      <c r="S127" t="s">
        <v>271</v>
      </c>
      <c r="T127" t="s">
        <v>271</v>
      </c>
      <c r="U127" t="s">
        <v>271</v>
      </c>
      <c r="V127" t="s">
        <v>271</v>
      </c>
      <c r="W127" t="s">
        <v>271</v>
      </c>
      <c r="X127" t="s">
        <v>271</v>
      </c>
      <c r="Y127" t="s">
        <v>271</v>
      </c>
      <c r="Z127" t="s">
        <v>271</v>
      </c>
      <c r="AA127" t="s">
        <v>271</v>
      </c>
      <c r="AB127" t="s">
        <v>271</v>
      </c>
      <c r="AC127" t="s">
        <v>271</v>
      </c>
      <c r="AX127" s="73"/>
      <c r="AY127" s="76"/>
      <c r="AZ127" s="76"/>
      <c r="BA127" s="76"/>
      <c r="BB127" s="76"/>
      <c r="BC127" s="76"/>
      <c r="BD127" s="76"/>
      <c r="BE127" s="76"/>
      <c r="BF127" s="76"/>
      <c r="BG127" s="76"/>
      <c r="BH127" s="76"/>
      <c r="BI127" s="76"/>
      <c r="BJ127" s="76"/>
      <c r="BK127" s="76"/>
      <c r="BL127" s="76"/>
      <c r="BM127" s="76"/>
      <c r="BN127" s="86" t="s">
        <v>271</v>
      </c>
      <c r="BO127" t="s">
        <v>271</v>
      </c>
      <c r="BP127" s="73" t="s">
        <v>271</v>
      </c>
      <c r="BQ127" s="86"/>
      <c r="BW127" t="s">
        <v>271</v>
      </c>
      <c r="BX127" t="s">
        <v>271</v>
      </c>
      <c r="BY127" t="s">
        <v>271</v>
      </c>
      <c r="BZ127" s="73" t="s">
        <v>271</v>
      </c>
      <c r="CA127" s="86" t="s">
        <v>271</v>
      </c>
      <c r="CB127" s="93" t="s">
        <v>271</v>
      </c>
      <c r="CC127" s="93" t="s">
        <v>271</v>
      </c>
      <c r="CD127" s="93" t="s">
        <v>271</v>
      </c>
      <c r="CE127" s="93" t="s">
        <v>271</v>
      </c>
      <c r="CF127" s="93" t="s">
        <v>271</v>
      </c>
      <c r="CG127" s="93" t="s">
        <v>271</v>
      </c>
      <c r="CH127" s="93" t="s">
        <v>271</v>
      </c>
      <c r="CI127" s="93" t="s">
        <v>271</v>
      </c>
      <c r="CJ127" s="93" t="s">
        <v>271</v>
      </c>
      <c r="CK127" s="93" t="s">
        <v>271</v>
      </c>
      <c r="CL127" s="93" t="s">
        <v>271</v>
      </c>
      <c r="CM127" s="93" t="s">
        <v>271</v>
      </c>
      <c r="CN127" s="93" t="s">
        <v>271</v>
      </c>
      <c r="CO127" s="93" t="s">
        <v>271</v>
      </c>
      <c r="CZ127" s="73"/>
      <c r="DA127" s="91" t="s">
        <v>271</v>
      </c>
      <c r="DB127" s="86"/>
      <c r="DM127" t="s">
        <v>271</v>
      </c>
      <c r="GK127" s="73"/>
      <c r="GL127" s="86" t="s">
        <v>271</v>
      </c>
      <c r="GM127" t="s">
        <v>271</v>
      </c>
      <c r="GN127" t="s">
        <v>271</v>
      </c>
      <c r="GO127" t="s">
        <v>271</v>
      </c>
      <c r="GP127" t="s">
        <v>271</v>
      </c>
      <c r="GQ127" t="s">
        <v>271</v>
      </c>
      <c r="GR127" t="s">
        <v>271</v>
      </c>
      <c r="GS127" t="s">
        <v>271</v>
      </c>
      <c r="GT127" t="s">
        <v>271</v>
      </c>
      <c r="GU127" t="s">
        <v>271</v>
      </c>
      <c r="GV127" t="s">
        <v>271</v>
      </c>
      <c r="GW127" t="s">
        <v>271</v>
      </c>
      <c r="GX127" t="s">
        <v>271</v>
      </c>
      <c r="GY127" t="s">
        <v>271</v>
      </c>
      <c r="GZ127" t="s">
        <v>271</v>
      </c>
      <c r="HA127" t="s">
        <v>271</v>
      </c>
      <c r="HB127" t="s">
        <v>271</v>
      </c>
      <c r="HC127" t="s">
        <v>271</v>
      </c>
      <c r="HD127" t="s">
        <v>271</v>
      </c>
      <c r="HE127" t="s">
        <v>271</v>
      </c>
      <c r="HF127" t="s">
        <v>271</v>
      </c>
      <c r="HG127" t="s">
        <v>271</v>
      </c>
      <c r="HH127" t="s">
        <v>271</v>
      </c>
      <c r="HI127" t="s">
        <v>271</v>
      </c>
      <c r="ID127" s="73"/>
      <c r="IE127" s="86"/>
      <c r="IT127" t="s">
        <v>271</v>
      </c>
      <c r="IU127" t="s">
        <v>271</v>
      </c>
      <c r="IV127" t="s">
        <v>271</v>
      </c>
      <c r="IW127" t="s">
        <v>271</v>
      </c>
      <c r="IX127" t="s">
        <v>271</v>
      </c>
      <c r="IY127" t="s">
        <v>271</v>
      </c>
      <c r="IZ127" t="s">
        <v>271</v>
      </c>
      <c r="JA127" t="s">
        <v>271</v>
      </c>
      <c r="JB127" t="s">
        <v>271</v>
      </c>
      <c r="JC127" s="73" t="s">
        <v>271</v>
      </c>
      <c r="JQ127" s="73"/>
      <c r="JR127" s="86"/>
      <c r="JX127" t="s">
        <v>271</v>
      </c>
      <c r="JY127" t="s">
        <v>271</v>
      </c>
      <c r="JZ127" t="s">
        <v>271</v>
      </c>
      <c r="KQ127" s="73"/>
      <c r="KR127" s="86"/>
      <c r="LI127" s="73"/>
      <c r="LJ127" s="86" t="s">
        <v>271</v>
      </c>
      <c r="LK127" t="s">
        <v>271</v>
      </c>
      <c r="LL127" t="s">
        <v>271</v>
      </c>
      <c r="LM127" t="s">
        <v>271</v>
      </c>
      <c r="LN127" t="s">
        <v>271</v>
      </c>
      <c r="LO127" t="s">
        <v>271</v>
      </c>
      <c r="LP127" t="s">
        <v>271</v>
      </c>
      <c r="LQ127" t="s">
        <v>271</v>
      </c>
      <c r="LR127" t="s">
        <v>271</v>
      </c>
      <c r="LS127" t="s">
        <v>271</v>
      </c>
      <c r="LT127" t="s">
        <v>271</v>
      </c>
      <c r="LU127" t="s">
        <v>271</v>
      </c>
      <c r="LV127" t="s">
        <v>271</v>
      </c>
      <c r="LW127" t="s">
        <v>271</v>
      </c>
      <c r="LX127" t="s">
        <v>271</v>
      </c>
      <c r="LY127" t="s">
        <v>271</v>
      </c>
      <c r="LZ127" t="s">
        <v>271</v>
      </c>
      <c r="MA127" t="s">
        <v>271</v>
      </c>
      <c r="MB127" t="s">
        <v>271</v>
      </c>
      <c r="MC127" t="s">
        <v>271</v>
      </c>
      <c r="MD127" t="s">
        <v>271</v>
      </c>
      <c r="ME127" t="s">
        <v>271</v>
      </c>
      <c r="MF127" t="s">
        <v>271</v>
      </c>
      <c r="MG127" t="s">
        <v>271</v>
      </c>
      <c r="MH127" t="s">
        <v>271</v>
      </c>
      <c r="MI127" t="s">
        <v>271</v>
      </c>
      <c r="MJ127" t="s">
        <v>271</v>
      </c>
      <c r="MK127" t="s">
        <v>271</v>
      </c>
      <c r="ML127" t="s">
        <v>271</v>
      </c>
      <c r="MM127" s="73" t="s">
        <v>271</v>
      </c>
      <c r="MN127" s="93"/>
      <c r="MO127" s="93"/>
      <c r="MP127" s="93"/>
      <c r="MQ127" s="93"/>
      <c r="MR127" s="93"/>
      <c r="MS127" s="93"/>
      <c r="MT127" s="93"/>
      <c r="MU127" s="93" t="s">
        <v>271</v>
      </c>
      <c r="MV127" s="93" t="s">
        <v>271</v>
      </c>
      <c r="MW127" s="93" t="s">
        <v>271</v>
      </c>
      <c r="MX127" s="93" t="s">
        <v>271</v>
      </c>
      <c r="MY127" s="93" t="s">
        <v>271</v>
      </c>
      <c r="MZ127" s="93" t="s">
        <v>271</v>
      </c>
      <c r="NA127" s="93" t="s">
        <v>271</v>
      </c>
      <c r="NB127" s="93" t="s">
        <v>271</v>
      </c>
      <c r="NC127" s="93" t="s">
        <v>271</v>
      </c>
      <c r="ND127" s="93" t="s">
        <v>271</v>
      </c>
      <c r="NE127" s="93" t="s">
        <v>271</v>
      </c>
      <c r="NF127" s="93" t="s">
        <v>271</v>
      </c>
      <c r="NG127" s="93" t="s">
        <v>271</v>
      </c>
      <c r="NH127" s="93" t="s">
        <v>271</v>
      </c>
      <c r="NI127" s="93" t="s">
        <v>271</v>
      </c>
      <c r="NJ127" s="93" t="s">
        <v>271</v>
      </c>
      <c r="NK127" s="93" t="s">
        <v>271</v>
      </c>
      <c r="NL127" s="73" t="s">
        <v>271</v>
      </c>
      <c r="NM127" s="93"/>
      <c r="NN127" s="93" t="s">
        <v>271</v>
      </c>
      <c r="NO127" s="93" t="s">
        <v>271</v>
      </c>
      <c r="NP127" s="93" t="s">
        <v>271</v>
      </c>
      <c r="NQ127" s="93" t="s">
        <v>271</v>
      </c>
      <c r="NR127" s="93" t="s">
        <v>271</v>
      </c>
      <c r="NS127" s="93" t="s">
        <v>271</v>
      </c>
      <c r="NT127" s="93" t="s">
        <v>271</v>
      </c>
      <c r="NU127" s="93" t="s">
        <v>271</v>
      </c>
      <c r="NV127" s="93" t="s">
        <v>271</v>
      </c>
      <c r="NW127" s="93" t="s">
        <v>271</v>
      </c>
      <c r="NX127" s="73" t="s">
        <v>271</v>
      </c>
      <c r="NY127" s="86"/>
      <c r="NZ127" s="93"/>
      <c r="OA127" s="93"/>
      <c r="OB127" s="93"/>
    </row>
    <row r="128" spans="1:392" x14ac:dyDescent="0.3">
      <c r="A128" s="38" t="s">
        <v>218</v>
      </c>
      <c r="B128" s="25" t="s">
        <v>219</v>
      </c>
      <c r="C128" s="25"/>
      <c r="D128" s="26">
        <v>43951</v>
      </c>
      <c r="E128" t="s">
        <v>271</v>
      </c>
      <c r="F128" t="s">
        <v>271</v>
      </c>
      <c r="G128" t="s">
        <v>271</v>
      </c>
      <c r="H128" t="s">
        <v>271</v>
      </c>
      <c r="I128" t="s">
        <v>271</v>
      </c>
      <c r="J128" t="s">
        <v>271</v>
      </c>
      <c r="K128" t="s">
        <v>271</v>
      </c>
      <c r="L128" t="s">
        <v>271</v>
      </c>
      <c r="M128" t="s">
        <v>271</v>
      </c>
      <c r="N128" t="s">
        <v>271</v>
      </c>
      <c r="O128" t="s">
        <v>271</v>
      </c>
      <c r="P128" t="s">
        <v>271</v>
      </c>
      <c r="Q128" t="s">
        <v>271</v>
      </c>
      <c r="R128" t="s">
        <v>271</v>
      </c>
      <c r="S128" t="s">
        <v>271</v>
      </c>
      <c r="T128" t="s">
        <v>271</v>
      </c>
      <c r="U128" t="s">
        <v>271</v>
      </c>
      <c r="V128" t="s">
        <v>271</v>
      </c>
      <c r="W128" t="s">
        <v>271</v>
      </c>
      <c r="X128" t="s">
        <v>271</v>
      </c>
      <c r="Y128" t="s">
        <v>271</v>
      </c>
      <c r="Z128" t="s">
        <v>271</v>
      </c>
      <c r="AA128" t="s">
        <v>271</v>
      </c>
      <c r="AB128" t="s">
        <v>271</v>
      </c>
      <c r="AC128" t="s">
        <v>271</v>
      </c>
      <c r="AX128" s="73"/>
      <c r="AY128" s="76"/>
      <c r="AZ128" s="93"/>
      <c r="BA128" s="93"/>
      <c r="BB128" s="93"/>
      <c r="BC128" s="93"/>
      <c r="BD128" s="93"/>
      <c r="BE128" s="93"/>
      <c r="BF128" s="93"/>
      <c r="BG128" s="93"/>
      <c r="BH128" s="93"/>
      <c r="BI128" s="93"/>
      <c r="BJ128" s="93"/>
      <c r="BK128" s="93"/>
      <c r="BL128" s="93"/>
      <c r="BM128" s="93"/>
      <c r="BN128" s="86" t="s">
        <v>271</v>
      </c>
      <c r="BO128" t="s">
        <v>271</v>
      </c>
      <c r="BP128" s="73" t="s">
        <v>271</v>
      </c>
      <c r="BQ128" s="86"/>
      <c r="BW128" t="s">
        <v>271</v>
      </c>
      <c r="BX128" t="s">
        <v>271</v>
      </c>
      <c r="BY128" t="s">
        <v>271</v>
      </c>
      <c r="BZ128" s="73" t="s">
        <v>271</v>
      </c>
      <c r="CA128" s="86" t="s">
        <v>271</v>
      </c>
      <c r="CB128" s="93" t="s">
        <v>271</v>
      </c>
      <c r="CC128" s="93" t="s">
        <v>271</v>
      </c>
      <c r="CD128" s="93" t="s">
        <v>271</v>
      </c>
      <c r="CE128" s="93" t="s">
        <v>271</v>
      </c>
      <c r="CF128" s="93" t="s">
        <v>271</v>
      </c>
      <c r="CG128" s="93" t="s">
        <v>271</v>
      </c>
      <c r="CH128" s="93" t="s">
        <v>271</v>
      </c>
      <c r="CI128" s="93" t="s">
        <v>271</v>
      </c>
      <c r="CJ128" s="93" t="s">
        <v>271</v>
      </c>
      <c r="CK128" s="93" t="s">
        <v>271</v>
      </c>
      <c r="CL128" s="93" t="s">
        <v>271</v>
      </c>
      <c r="CM128" s="93" t="s">
        <v>271</v>
      </c>
      <c r="CN128" s="93" t="s">
        <v>271</v>
      </c>
      <c r="CO128" s="93" t="s">
        <v>271</v>
      </c>
      <c r="CZ128" s="73"/>
      <c r="DA128" s="91" t="s">
        <v>271</v>
      </c>
      <c r="DB128" s="86"/>
      <c r="DN128" t="s">
        <v>271</v>
      </c>
      <c r="GK128" s="73"/>
      <c r="GL128" s="86" t="s">
        <v>271</v>
      </c>
      <c r="GM128" t="s">
        <v>271</v>
      </c>
      <c r="GN128" t="s">
        <v>271</v>
      </c>
      <c r="GO128" t="s">
        <v>271</v>
      </c>
      <c r="GP128" t="s">
        <v>271</v>
      </c>
      <c r="GQ128" t="s">
        <v>271</v>
      </c>
      <c r="GR128" t="s">
        <v>271</v>
      </c>
      <c r="GS128" t="s">
        <v>271</v>
      </c>
      <c r="GT128" t="s">
        <v>271</v>
      </c>
      <c r="GU128" t="s">
        <v>271</v>
      </c>
      <c r="GV128" t="s">
        <v>271</v>
      </c>
      <c r="GW128" t="s">
        <v>271</v>
      </c>
      <c r="GX128" t="s">
        <v>271</v>
      </c>
      <c r="GY128" t="s">
        <v>271</v>
      </c>
      <c r="GZ128" t="s">
        <v>271</v>
      </c>
      <c r="HA128" t="s">
        <v>271</v>
      </c>
      <c r="HB128" t="s">
        <v>271</v>
      </c>
      <c r="HC128" t="s">
        <v>271</v>
      </c>
      <c r="HD128" t="s">
        <v>271</v>
      </c>
      <c r="HE128" t="s">
        <v>271</v>
      </c>
      <c r="HF128" t="s">
        <v>271</v>
      </c>
      <c r="HG128" t="s">
        <v>271</v>
      </c>
      <c r="HH128" t="s">
        <v>271</v>
      </c>
      <c r="HI128" t="s">
        <v>271</v>
      </c>
      <c r="ID128" s="73"/>
      <c r="IE128" s="86"/>
      <c r="IT128" t="s">
        <v>271</v>
      </c>
      <c r="IU128" t="s">
        <v>271</v>
      </c>
      <c r="IV128" t="s">
        <v>271</v>
      </c>
      <c r="IW128" t="s">
        <v>271</v>
      </c>
      <c r="IX128" t="s">
        <v>271</v>
      </c>
      <c r="IY128" t="s">
        <v>271</v>
      </c>
      <c r="IZ128" t="s">
        <v>271</v>
      </c>
      <c r="JA128" t="s">
        <v>271</v>
      </c>
      <c r="JB128" t="s">
        <v>271</v>
      </c>
      <c r="JC128" s="73" t="s">
        <v>271</v>
      </c>
      <c r="JQ128" s="73"/>
      <c r="JR128" s="86"/>
      <c r="JX128" t="s">
        <v>271</v>
      </c>
      <c r="JY128" t="s">
        <v>271</v>
      </c>
      <c r="JZ128" t="s">
        <v>271</v>
      </c>
      <c r="KQ128" s="73"/>
      <c r="KR128" s="86"/>
      <c r="LI128" s="73"/>
      <c r="LJ128" s="86" t="s">
        <v>271</v>
      </c>
      <c r="LK128" t="s">
        <v>271</v>
      </c>
      <c r="LL128" t="s">
        <v>271</v>
      </c>
      <c r="LM128" t="s">
        <v>271</v>
      </c>
      <c r="LN128" t="s">
        <v>271</v>
      </c>
      <c r="LO128" t="s">
        <v>271</v>
      </c>
      <c r="LP128" t="s">
        <v>271</v>
      </c>
      <c r="LQ128" t="s">
        <v>271</v>
      </c>
      <c r="LR128" t="s">
        <v>271</v>
      </c>
      <c r="LS128" t="s">
        <v>271</v>
      </c>
      <c r="LT128" t="s">
        <v>271</v>
      </c>
      <c r="LU128" t="s">
        <v>271</v>
      </c>
      <c r="LV128" t="s">
        <v>271</v>
      </c>
      <c r="LW128" t="s">
        <v>271</v>
      </c>
      <c r="LX128" t="s">
        <v>271</v>
      </c>
      <c r="LY128" t="s">
        <v>271</v>
      </c>
      <c r="LZ128" t="s">
        <v>271</v>
      </c>
      <c r="MA128" t="s">
        <v>271</v>
      </c>
      <c r="MB128" t="s">
        <v>271</v>
      </c>
      <c r="MC128" t="s">
        <v>271</v>
      </c>
      <c r="MD128" t="s">
        <v>271</v>
      </c>
      <c r="ME128" t="s">
        <v>271</v>
      </c>
      <c r="MF128" t="s">
        <v>271</v>
      </c>
      <c r="MG128" t="s">
        <v>271</v>
      </c>
      <c r="MH128" t="s">
        <v>271</v>
      </c>
      <c r="MI128" t="s">
        <v>271</v>
      </c>
      <c r="MJ128" t="s">
        <v>271</v>
      </c>
      <c r="MK128" t="s">
        <v>271</v>
      </c>
      <c r="ML128" t="s">
        <v>271</v>
      </c>
      <c r="MM128" s="73" t="s">
        <v>271</v>
      </c>
      <c r="MN128" s="93"/>
      <c r="MO128" s="93"/>
      <c r="MP128" s="93"/>
      <c r="MQ128" s="93"/>
      <c r="MR128" s="93"/>
      <c r="MS128" s="93"/>
      <c r="MT128" s="93"/>
      <c r="MU128" s="93"/>
      <c r="MV128" s="93" t="s">
        <v>271</v>
      </c>
      <c r="MW128" s="93" t="s">
        <v>271</v>
      </c>
      <c r="MX128" s="93" t="s">
        <v>271</v>
      </c>
      <c r="MY128" s="93" t="s">
        <v>271</v>
      </c>
      <c r="MZ128" s="93" t="s">
        <v>271</v>
      </c>
      <c r="NA128" s="93" t="s">
        <v>271</v>
      </c>
      <c r="NB128" s="93" t="s">
        <v>271</v>
      </c>
      <c r="NC128" s="93" t="s">
        <v>271</v>
      </c>
      <c r="ND128" s="93" t="s">
        <v>271</v>
      </c>
      <c r="NE128" s="93" t="s">
        <v>271</v>
      </c>
      <c r="NF128" s="93" t="s">
        <v>271</v>
      </c>
      <c r="NG128" s="93" t="s">
        <v>271</v>
      </c>
      <c r="NH128" s="93" t="s">
        <v>271</v>
      </c>
      <c r="NI128" s="93" t="s">
        <v>271</v>
      </c>
      <c r="NJ128" s="93" t="s">
        <v>271</v>
      </c>
      <c r="NK128" s="93" t="s">
        <v>271</v>
      </c>
      <c r="NL128" s="73" t="s">
        <v>271</v>
      </c>
      <c r="NM128" s="93"/>
      <c r="NN128" s="93" t="s">
        <v>271</v>
      </c>
      <c r="NO128" s="93" t="s">
        <v>271</v>
      </c>
      <c r="NP128" s="93" t="s">
        <v>271</v>
      </c>
      <c r="NQ128" s="93" t="s">
        <v>271</v>
      </c>
      <c r="NR128" s="93" t="s">
        <v>271</v>
      </c>
      <c r="NS128" s="93" t="s">
        <v>271</v>
      </c>
      <c r="NT128" s="93" t="s">
        <v>271</v>
      </c>
      <c r="NU128" s="93" t="s">
        <v>271</v>
      </c>
      <c r="NV128" s="93" t="s">
        <v>271</v>
      </c>
      <c r="NW128" s="93" t="s">
        <v>271</v>
      </c>
      <c r="NX128" s="73" t="s">
        <v>271</v>
      </c>
      <c r="NY128" s="86"/>
      <c r="NZ128" s="93"/>
      <c r="OA128" s="93"/>
      <c r="OB128" s="93"/>
    </row>
    <row r="129" spans="1:392" x14ac:dyDescent="0.3">
      <c r="A129" s="38" t="s">
        <v>268</v>
      </c>
      <c r="B129" s="25" t="s">
        <v>269</v>
      </c>
      <c r="C129" s="25"/>
      <c r="D129" s="26">
        <v>44014</v>
      </c>
      <c r="E129" t="s">
        <v>271</v>
      </c>
      <c r="F129" t="s">
        <v>271</v>
      </c>
      <c r="G129" t="s">
        <v>271</v>
      </c>
      <c r="H129" t="s">
        <v>271</v>
      </c>
      <c r="I129" t="s">
        <v>271</v>
      </c>
      <c r="J129" t="s">
        <v>271</v>
      </c>
      <c r="K129" t="s">
        <v>271</v>
      </c>
      <c r="L129" t="s">
        <v>271</v>
      </c>
      <c r="M129" t="s">
        <v>271</v>
      </c>
      <c r="N129" t="s">
        <v>271</v>
      </c>
      <c r="O129" t="s">
        <v>271</v>
      </c>
      <c r="P129" t="s">
        <v>271</v>
      </c>
      <c r="Q129" t="s">
        <v>271</v>
      </c>
      <c r="R129" t="s">
        <v>271</v>
      </c>
      <c r="S129" t="s">
        <v>271</v>
      </c>
      <c r="T129" t="s">
        <v>271</v>
      </c>
      <c r="U129" t="s">
        <v>271</v>
      </c>
      <c r="V129" t="s">
        <v>271</v>
      </c>
      <c r="W129" t="s">
        <v>271</v>
      </c>
      <c r="X129" t="s">
        <v>271</v>
      </c>
      <c r="Y129" t="s">
        <v>271</v>
      </c>
      <c r="Z129" t="s">
        <v>271</v>
      </c>
      <c r="AA129" t="s">
        <v>271</v>
      </c>
      <c r="AB129" t="s">
        <v>271</v>
      </c>
      <c r="AC129" t="s">
        <v>271</v>
      </c>
      <c r="AX129" s="73"/>
      <c r="AY129" s="76"/>
      <c r="AZ129" s="93"/>
      <c r="BA129" s="93"/>
      <c r="BB129" s="93"/>
      <c r="BC129" s="93"/>
      <c r="BD129" s="93"/>
      <c r="BE129" s="93"/>
      <c r="BF129" s="93"/>
      <c r="BG129" s="93"/>
      <c r="BH129" s="93"/>
      <c r="BI129" s="93"/>
      <c r="BJ129" s="93"/>
      <c r="BK129" s="93"/>
      <c r="BL129" s="93"/>
      <c r="BM129" s="93"/>
      <c r="BN129" s="86" t="s">
        <v>271</v>
      </c>
      <c r="BO129" t="s">
        <v>271</v>
      </c>
      <c r="BP129" s="73" t="s">
        <v>271</v>
      </c>
      <c r="BQ129" s="86"/>
      <c r="BW129" t="s">
        <v>271</v>
      </c>
      <c r="BX129" t="s">
        <v>271</v>
      </c>
      <c r="BY129" t="s">
        <v>271</v>
      </c>
      <c r="BZ129" s="73" t="s">
        <v>271</v>
      </c>
      <c r="CA129" s="86" t="s">
        <v>271</v>
      </c>
      <c r="CB129" s="93" t="s">
        <v>271</v>
      </c>
      <c r="CC129" s="93" t="s">
        <v>271</v>
      </c>
      <c r="CD129" s="93" t="s">
        <v>271</v>
      </c>
      <c r="CE129" s="93" t="s">
        <v>271</v>
      </c>
      <c r="CF129" s="93" t="s">
        <v>271</v>
      </c>
      <c r="CG129" s="93" t="s">
        <v>271</v>
      </c>
      <c r="CH129" s="93" t="s">
        <v>271</v>
      </c>
      <c r="CI129" s="93" t="s">
        <v>271</v>
      </c>
      <c r="CJ129" s="93" t="s">
        <v>271</v>
      </c>
      <c r="CK129" s="93" t="s">
        <v>271</v>
      </c>
      <c r="CL129" s="93" t="s">
        <v>271</v>
      </c>
      <c r="CM129" s="93" t="s">
        <v>271</v>
      </c>
      <c r="CN129" s="93" t="s">
        <v>271</v>
      </c>
      <c r="CO129" s="93" t="s">
        <v>271</v>
      </c>
      <c r="CZ129" s="73"/>
      <c r="DA129" s="91" t="s">
        <v>271</v>
      </c>
      <c r="DB129" s="86"/>
      <c r="DO129" t="s">
        <v>271</v>
      </c>
      <c r="DP129" t="s">
        <v>272</v>
      </c>
      <c r="DQ129" t="s">
        <v>272</v>
      </c>
      <c r="DR129" t="s">
        <v>272</v>
      </c>
      <c r="DS129" t="s">
        <v>272</v>
      </c>
      <c r="DT129" t="s">
        <v>272</v>
      </c>
      <c r="DU129" t="s">
        <v>272</v>
      </c>
      <c r="DV129" t="s">
        <v>272</v>
      </c>
      <c r="DW129" t="s">
        <v>272</v>
      </c>
      <c r="DX129" t="s">
        <v>272</v>
      </c>
      <c r="DY129" t="s">
        <v>272</v>
      </c>
      <c r="DZ129" t="s">
        <v>272</v>
      </c>
      <c r="EA129" t="s">
        <v>272</v>
      </c>
      <c r="EB129" t="s">
        <v>272</v>
      </c>
      <c r="EC129" t="s">
        <v>272</v>
      </c>
      <c r="ED129" t="s">
        <v>272</v>
      </c>
      <c r="EE129" t="s">
        <v>272</v>
      </c>
      <c r="EF129" t="s">
        <v>272</v>
      </c>
      <c r="EG129" t="s">
        <v>272</v>
      </c>
      <c r="EH129" t="s">
        <v>272</v>
      </c>
      <c r="EI129" t="s">
        <v>272</v>
      </c>
      <c r="EJ129" t="s">
        <v>272</v>
      </c>
      <c r="EK129" t="s">
        <v>272</v>
      </c>
      <c r="EL129" t="s">
        <v>272</v>
      </c>
      <c r="EM129" t="s">
        <v>272</v>
      </c>
      <c r="EN129" t="s">
        <v>272</v>
      </c>
      <c r="EO129" t="s">
        <v>272</v>
      </c>
      <c r="EP129" t="s">
        <v>272</v>
      </c>
      <c r="EQ129" t="s">
        <v>272</v>
      </c>
      <c r="ER129" t="s">
        <v>272</v>
      </c>
      <c r="ES129" t="s">
        <v>272</v>
      </c>
      <c r="GK129" s="73"/>
      <c r="GL129" s="86" t="s">
        <v>271</v>
      </c>
      <c r="GM129" t="s">
        <v>271</v>
      </c>
      <c r="GN129" t="s">
        <v>271</v>
      </c>
      <c r="GO129" t="s">
        <v>271</v>
      </c>
      <c r="GP129" t="s">
        <v>271</v>
      </c>
      <c r="GQ129" t="s">
        <v>271</v>
      </c>
      <c r="GR129" t="s">
        <v>271</v>
      </c>
      <c r="GS129" t="s">
        <v>271</v>
      </c>
      <c r="GT129" t="s">
        <v>271</v>
      </c>
      <c r="GU129" t="s">
        <v>271</v>
      </c>
      <c r="GV129" t="s">
        <v>271</v>
      </c>
      <c r="GW129" t="s">
        <v>271</v>
      </c>
      <c r="GX129" t="s">
        <v>271</v>
      </c>
      <c r="GY129" t="s">
        <v>271</v>
      </c>
      <c r="GZ129" t="s">
        <v>271</v>
      </c>
      <c r="HA129" t="s">
        <v>271</v>
      </c>
      <c r="HB129" t="s">
        <v>271</v>
      </c>
      <c r="HC129" t="s">
        <v>271</v>
      </c>
      <c r="HD129" t="s">
        <v>271</v>
      </c>
      <c r="HE129" t="s">
        <v>271</v>
      </c>
      <c r="HF129" t="s">
        <v>271</v>
      </c>
      <c r="HG129" t="s">
        <v>271</v>
      </c>
      <c r="HH129" t="s">
        <v>271</v>
      </c>
      <c r="HI129" t="s">
        <v>271</v>
      </c>
      <c r="ID129" s="73"/>
      <c r="IE129" s="86"/>
      <c r="IT129" t="s">
        <v>271</v>
      </c>
      <c r="IU129" t="s">
        <v>271</v>
      </c>
      <c r="IV129" t="s">
        <v>271</v>
      </c>
      <c r="IW129" t="s">
        <v>271</v>
      </c>
      <c r="IX129" t="s">
        <v>271</v>
      </c>
      <c r="IY129" t="s">
        <v>271</v>
      </c>
      <c r="IZ129" t="s">
        <v>271</v>
      </c>
      <c r="JA129" t="s">
        <v>271</v>
      </c>
      <c r="JB129" t="s">
        <v>271</v>
      </c>
      <c r="JC129" s="73" t="s">
        <v>271</v>
      </c>
      <c r="JQ129" s="73"/>
      <c r="JR129" s="86"/>
      <c r="JX129" t="s">
        <v>271</v>
      </c>
      <c r="JY129" t="s">
        <v>271</v>
      </c>
      <c r="JZ129" t="s">
        <v>271</v>
      </c>
      <c r="KQ129" s="73"/>
      <c r="KR129" s="86"/>
      <c r="LI129" s="73"/>
      <c r="LJ129" s="86" t="s">
        <v>271</v>
      </c>
      <c r="LK129" t="s">
        <v>271</v>
      </c>
      <c r="LL129" t="s">
        <v>271</v>
      </c>
      <c r="LM129" t="s">
        <v>271</v>
      </c>
      <c r="LN129" t="s">
        <v>271</v>
      </c>
      <c r="LO129" t="s">
        <v>271</v>
      </c>
      <c r="LP129" t="s">
        <v>271</v>
      </c>
      <c r="LQ129" t="s">
        <v>271</v>
      </c>
      <c r="LR129" t="s">
        <v>271</v>
      </c>
      <c r="LS129" t="s">
        <v>271</v>
      </c>
      <c r="LT129" t="s">
        <v>271</v>
      </c>
      <c r="LU129" t="s">
        <v>271</v>
      </c>
      <c r="LV129" t="s">
        <v>271</v>
      </c>
      <c r="LW129" t="s">
        <v>271</v>
      </c>
      <c r="LX129" t="s">
        <v>271</v>
      </c>
      <c r="LY129" t="s">
        <v>271</v>
      </c>
      <c r="LZ129" t="s">
        <v>271</v>
      </c>
      <c r="MA129" t="s">
        <v>271</v>
      </c>
      <c r="MB129" t="s">
        <v>271</v>
      </c>
      <c r="MC129" t="s">
        <v>271</v>
      </c>
      <c r="MD129" t="s">
        <v>271</v>
      </c>
      <c r="ME129" t="s">
        <v>271</v>
      </c>
      <c r="MF129" t="s">
        <v>271</v>
      </c>
      <c r="MG129" t="s">
        <v>271</v>
      </c>
      <c r="MH129" t="s">
        <v>271</v>
      </c>
      <c r="MI129" t="s">
        <v>271</v>
      </c>
      <c r="MJ129" t="s">
        <v>271</v>
      </c>
      <c r="MK129" t="s">
        <v>271</v>
      </c>
      <c r="ML129" t="s">
        <v>271</v>
      </c>
      <c r="MM129" s="73" t="s">
        <v>271</v>
      </c>
      <c r="MN129" s="93"/>
      <c r="MO129" s="93"/>
      <c r="MP129" s="93"/>
      <c r="MQ129" s="93"/>
      <c r="MR129" s="93"/>
      <c r="MS129" s="93"/>
      <c r="MT129" s="93"/>
      <c r="MU129" s="93"/>
      <c r="MV129" s="93"/>
      <c r="MW129" s="93" t="s">
        <v>271</v>
      </c>
      <c r="MX129" s="93" t="s">
        <v>271</v>
      </c>
      <c r="MY129" s="93" t="s">
        <v>271</v>
      </c>
      <c r="MZ129" s="93" t="s">
        <v>271</v>
      </c>
      <c r="NA129" s="93" t="s">
        <v>271</v>
      </c>
      <c r="NB129" s="93" t="s">
        <v>271</v>
      </c>
      <c r="NC129" s="93" t="s">
        <v>271</v>
      </c>
      <c r="ND129" s="93" t="s">
        <v>271</v>
      </c>
      <c r="NE129" s="93" t="s">
        <v>271</v>
      </c>
      <c r="NF129" s="93" t="s">
        <v>271</v>
      </c>
      <c r="NG129" s="93" t="s">
        <v>271</v>
      </c>
      <c r="NH129" s="93" t="s">
        <v>271</v>
      </c>
      <c r="NI129" s="93" t="s">
        <v>271</v>
      </c>
      <c r="NJ129" s="93" t="s">
        <v>271</v>
      </c>
      <c r="NK129" s="93" t="s">
        <v>271</v>
      </c>
      <c r="NL129" s="73" t="s">
        <v>271</v>
      </c>
      <c r="NM129" s="93"/>
      <c r="NN129" s="93" t="s">
        <v>271</v>
      </c>
      <c r="NO129" s="93" t="s">
        <v>271</v>
      </c>
      <c r="NP129" s="93" t="s">
        <v>271</v>
      </c>
      <c r="NQ129" s="93" t="s">
        <v>271</v>
      </c>
      <c r="NR129" s="93" t="s">
        <v>271</v>
      </c>
      <c r="NS129" s="93" t="s">
        <v>271</v>
      </c>
      <c r="NT129" s="93" t="s">
        <v>271</v>
      </c>
      <c r="NU129" s="93" t="s">
        <v>271</v>
      </c>
      <c r="NV129" s="93" t="s">
        <v>271</v>
      </c>
      <c r="NW129" s="93" t="s">
        <v>271</v>
      </c>
      <c r="NX129" s="73" t="s">
        <v>271</v>
      </c>
      <c r="NY129" s="86"/>
      <c r="NZ129" s="93"/>
      <c r="OA129" s="93"/>
      <c r="OB129" s="93"/>
    </row>
    <row r="130" spans="1:392" x14ac:dyDescent="0.3">
      <c r="A130" s="38" t="s">
        <v>469</v>
      </c>
      <c r="B130" s="25" t="s">
        <v>473</v>
      </c>
      <c r="C130" s="25"/>
      <c r="D130" s="26">
        <v>44061</v>
      </c>
      <c r="E130" t="s">
        <v>271</v>
      </c>
      <c r="F130" t="s">
        <v>271</v>
      </c>
      <c r="G130" t="s">
        <v>271</v>
      </c>
      <c r="H130" t="s">
        <v>271</v>
      </c>
      <c r="I130" t="s">
        <v>271</v>
      </c>
      <c r="J130" t="s">
        <v>271</v>
      </c>
      <c r="K130" t="s">
        <v>271</v>
      </c>
      <c r="L130" t="s">
        <v>271</v>
      </c>
      <c r="M130" t="s">
        <v>271</v>
      </c>
      <c r="N130" t="s">
        <v>271</v>
      </c>
      <c r="O130" t="s">
        <v>271</v>
      </c>
      <c r="P130" t="s">
        <v>271</v>
      </c>
      <c r="Q130" t="s">
        <v>271</v>
      </c>
      <c r="R130" t="s">
        <v>271</v>
      </c>
      <c r="S130" t="s">
        <v>271</v>
      </c>
      <c r="T130" t="s">
        <v>271</v>
      </c>
      <c r="U130" t="s">
        <v>271</v>
      </c>
      <c r="V130" t="s">
        <v>271</v>
      </c>
      <c r="W130" t="s">
        <v>271</v>
      </c>
      <c r="X130" t="s">
        <v>271</v>
      </c>
      <c r="Y130" t="s">
        <v>271</v>
      </c>
      <c r="Z130" t="s">
        <v>271</v>
      </c>
      <c r="AA130" t="s">
        <v>271</v>
      </c>
      <c r="AB130" t="s">
        <v>271</v>
      </c>
      <c r="AC130" t="s">
        <v>271</v>
      </c>
      <c r="AX130" s="73"/>
      <c r="AY130" s="76"/>
      <c r="AZ130" s="93"/>
      <c r="BA130" s="93"/>
      <c r="BB130" s="93"/>
      <c r="BC130" s="93"/>
      <c r="BD130" s="93"/>
      <c r="BE130" s="93"/>
      <c r="BF130" s="93"/>
      <c r="BG130" s="93"/>
      <c r="BH130" s="93"/>
      <c r="BI130" s="93"/>
      <c r="BJ130" s="93"/>
      <c r="BK130" s="93"/>
      <c r="BL130" s="93"/>
      <c r="BM130" s="93"/>
      <c r="BN130" s="86" t="s">
        <v>271</v>
      </c>
      <c r="BO130" t="s">
        <v>271</v>
      </c>
      <c r="BP130" s="73" t="s">
        <v>271</v>
      </c>
      <c r="BQ130" s="86"/>
      <c r="BW130" t="s">
        <v>271</v>
      </c>
      <c r="BX130" t="s">
        <v>271</v>
      </c>
      <c r="BY130" t="s">
        <v>271</v>
      </c>
      <c r="BZ130" s="73" t="s">
        <v>271</v>
      </c>
      <c r="CA130" s="86" t="s">
        <v>271</v>
      </c>
      <c r="CB130" s="93" t="s">
        <v>271</v>
      </c>
      <c r="CC130" s="93" t="s">
        <v>271</v>
      </c>
      <c r="CD130" s="93" t="s">
        <v>271</v>
      </c>
      <c r="CE130" s="93" t="s">
        <v>271</v>
      </c>
      <c r="CF130" s="93" t="s">
        <v>271</v>
      </c>
      <c r="CG130" s="93" t="s">
        <v>271</v>
      </c>
      <c r="CH130" s="93" t="s">
        <v>271</v>
      </c>
      <c r="CI130" s="93" t="s">
        <v>271</v>
      </c>
      <c r="CJ130" s="93" t="s">
        <v>271</v>
      </c>
      <c r="CK130" s="93" t="s">
        <v>271</v>
      </c>
      <c r="CL130" s="93" t="s">
        <v>271</v>
      </c>
      <c r="CM130" s="93" t="s">
        <v>271</v>
      </c>
      <c r="CN130" s="93" t="s">
        <v>271</v>
      </c>
      <c r="CO130" s="93" t="s">
        <v>271</v>
      </c>
      <c r="CZ130" s="73"/>
      <c r="DA130" s="91" t="s">
        <v>271</v>
      </c>
      <c r="DB130" s="86"/>
      <c r="DO130" t="s">
        <v>272</v>
      </c>
      <c r="DP130" t="s">
        <v>271</v>
      </c>
      <c r="DQ130" t="s">
        <v>272</v>
      </c>
      <c r="DR130" t="s">
        <v>272</v>
      </c>
      <c r="DS130" t="s">
        <v>272</v>
      </c>
      <c r="DT130" t="s">
        <v>272</v>
      </c>
      <c r="DU130" t="s">
        <v>272</v>
      </c>
      <c r="DV130" t="s">
        <v>272</v>
      </c>
      <c r="DW130" t="s">
        <v>271</v>
      </c>
      <c r="DX130" t="s">
        <v>272</v>
      </c>
      <c r="DY130" t="s">
        <v>272</v>
      </c>
      <c r="DZ130" t="s">
        <v>272</v>
      </c>
      <c r="EA130" t="s">
        <v>272</v>
      </c>
      <c r="EB130" t="s">
        <v>272</v>
      </c>
      <c r="EC130" t="s">
        <v>272</v>
      </c>
      <c r="ED130" t="s">
        <v>272</v>
      </c>
      <c r="EE130" t="s">
        <v>272</v>
      </c>
      <c r="EF130" t="s">
        <v>272</v>
      </c>
      <c r="EG130" t="s">
        <v>272</v>
      </c>
      <c r="EH130" t="s">
        <v>272</v>
      </c>
      <c r="EI130" t="s">
        <v>272</v>
      </c>
      <c r="EJ130" t="s">
        <v>272</v>
      </c>
      <c r="EK130" t="s">
        <v>272</v>
      </c>
      <c r="EL130" t="s">
        <v>272</v>
      </c>
      <c r="EM130" t="s">
        <v>272</v>
      </c>
      <c r="EN130" t="s">
        <v>272</v>
      </c>
      <c r="EO130" t="s">
        <v>272</v>
      </c>
      <c r="EP130" t="s">
        <v>272</v>
      </c>
      <c r="EQ130" t="s">
        <v>272</v>
      </c>
      <c r="ER130" t="s">
        <v>272</v>
      </c>
      <c r="ES130" t="s">
        <v>272</v>
      </c>
      <c r="GK130" s="73"/>
      <c r="GL130" s="86" t="s">
        <v>271</v>
      </c>
      <c r="GM130" t="s">
        <v>271</v>
      </c>
      <c r="GN130" t="s">
        <v>271</v>
      </c>
      <c r="GO130" t="s">
        <v>271</v>
      </c>
      <c r="GP130" t="s">
        <v>271</v>
      </c>
      <c r="GQ130" t="s">
        <v>271</v>
      </c>
      <c r="GR130" t="s">
        <v>271</v>
      </c>
      <c r="GS130" t="s">
        <v>271</v>
      </c>
      <c r="GT130" t="s">
        <v>271</v>
      </c>
      <c r="GU130" t="s">
        <v>271</v>
      </c>
      <c r="GV130" t="s">
        <v>271</v>
      </c>
      <c r="GW130" t="s">
        <v>271</v>
      </c>
      <c r="GX130" t="s">
        <v>271</v>
      </c>
      <c r="GY130" t="s">
        <v>271</v>
      </c>
      <c r="GZ130" t="s">
        <v>271</v>
      </c>
      <c r="HA130" t="s">
        <v>271</v>
      </c>
      <c r="HB130" t="s">
        <v>271</v>
      </c>
      <c r="HC130" t="s">
        <v>271</v>
      </c>
      <c r="HD130" t="s">
        <v>271</v>
      </c>
      <c r="HE130" t="s">
        <v>271</v>
      </c>
      <c r="HF130" t="s">
        <v>271</v>
      </c>
      <c r="HG130" t="s">
        <v>271</v>
      </c>
      <c r="HH130" t="s">
        <v>271</v>
      </c>
      <c r="HI130" t="s">
        <v>271</v>
      </c>
      <c r="ID130" s="73"/>
      <c r="IE130" s="86"/>
      <c r="IT130" t="s">
        <v>271</v>
      </c>
      <c r="IU130" t="s">
        <v>271</v>
      </c>
      <c r="IV130" t="s">
        <v>271</v>
      </c>
      <c r="IW130" t="s">
        <v>271</v>
      </c>
      <c r="IX130" t="s">
        <v>271</v>
      </c>
      <c r="IY130" t="s">
        <v>271</v>
      </c>
      <c r="IZ130" t="s">
        <v>271</v>
      </c>
      <c r="JA130" t="s">
        <v>271</v>
      </c>
      <c r="JB130" t="s">
        <v>271</v>
      </c>
      <c r="JC130" s="73" t="s">
        <v>271</v>
      </c>
      <c r="JQ130" s="73"/>
      <c r="JR130" s="86"/>
      <c r="JX130" t="s">
        <v>271</v>
      </c>
      <c r="JY130" t="s">
        <v>271</v>
      </c>
      <c r="JZ130" t="s">
        <v>271</v>
      </c>
      <c r="KQ130" s="73"/>
      <c r="KR130" s="86"/>
      <c r="LI130" s="73"/>
      <c r="LJ130" s="86" t="s">
        <v>271</v>
      </c>
      <c r="LK130" t="s">
        <v>271</v>
      </c>
      <c r="LL130" t="s">
        <v>271</v>
      </c>
      <c r="LM130" t="s">
        <v>271</v>
      </c>
      <c r="LN130" t="s">
        <v>271</v>
      </c>
      <c r="LO130" t="s">
        <v>271</v>
      </c>
      <c r="LP130" t="s">
        <v>271</v>
      </c>
      <c r="LQ130" t="s">
        <v>271</v>
      </c>
      <c r="LR130" t="s">
        <v>271</v>
      </c>
      <c r="LS130" t="s">
        <v>271</v>
      </c>
      <c r="LT130" t="s">
        <v>271</v>
      </c>
      <c r="LU130" t="s">
        <v>271</v>
      </c>
      <c r="LV130" t="s">
        <v>271</v>
      </c>
      <c r="LW130" t="s">
        <v>271</v>
      </c>
      <c r="LX130" t="s">
        <v>271</v>
      </c>
      <c r="LY130" t="s">
        <v>271</v>
      </c>
      <c r="LZ130" t="s">
        <v>271</v>
      </c>
      <c r="MA130" t="s">
        <v>271</v>
      </c>
      <c r="MB130" t="s">
        <v>271</v>
      </c>
      <c r="MC130" t="s">
        <v>271</v>
      </c>
      <c r="MD130" t="s">
        <v>271</v>
      </c>
      <c r="ME130" t="s">
        <v>271</v>
      </c>
      <c r="MF130" t="s">
        <v>271</v>
      </c>
      <c r="MG130" t="s">
        <v>271</v>
      </c>
      <c r="MH130" t="s">
        <v>271</v>
      </c>
      <c r="MI130" t="s">
        <v>271</v>
      </c>
      <c r="MJ130" t="s">
        <v>271</v>
      </c>
      <c r="MK130" t="s">
        <v>271</v>
      </c>
      <c r="ML130" t="s">
        <v>271</v>
      </c>
      <c r="MM130" s="73" t="s">
        <v>271</v>
      </c>
      <c r="MN130" s="93"/>
      <c r="MO130" s="93"/>
      <c r="MP130" s="93"/>
      <c r="MQ130" s="93"/>
      <c r="MR130" s="93"/>
      <c r="MS130" s="93"/>
      <c r="MT130" s="93"/>
      <c r="MU130" s="93"/>
      <c r="MV130" s="93"/>
      <c r="MW130" s="93"/>
      <c r="MX130" s="93" t="s">
        <v>271</v>
      </c>
      <c r="MY130" s="93" t="s">
        <v>271</v>
      </c>
      <c r="MZ130" s="93" t="s">
        <v>271</v>
      </c>
      <c r="NA130" s="93" t="s">
        <v>271</v>
      </c>
      <c r="NB130" s="93" t="s">
        <v>271</v>
      </c>
      <c r="NC130" s="93" t="s">
        <v>271</v>
      </c>
      <c r="ND130" s="93" t="s">
        <v>271</v>
      </c>
      <c r="NE130" s="93" t="s">
        <v>271</v>
      </c>
      <c r="NF130" s="93" t="s">
        <v>271</v>
      </c>
      <c r="NG130" s="93" t="s">
        <v>271</v>
      </c>
      <c r="NH130" s="93" t="s">
        <v>271</v>
      </c>
      <c r="NI130" s="93" t="s">
        <v>271</v>
      </c>
      <c r="NJ130" s="93" t="s">
        <v>271</v>
      </c>
      <c r="NK130" s="93" t="s">
        <v>271</v>
      </c>
      <c r="NL130" s="73" t="s">
        <v>271</v>
      </c>
      <c r="NM130" s="93"/>
      <c r="NN130" s="93" t="s">
        <v>271</v>
      </c>
      <c r="NO130" s="93" t="s">
        <v>271</v>
      </c>
      <c r="NP130" s="93" t="s">
        <v>271</v>
      </c>
      <c r="NQ130" s="93" t="s">
        <v>271</v>
      </c>
      <c r="NR130" s="93" t="s">
        <v>271</v>
      </c>
      <c r="NS130" s="93" t="s">
        <v>271</v>
      </c>
      <c r="NT130" s="93" t="s">
        <v>271</v>
      </c>
      <c r="NU130" s="93" t="s">
        <v>271</v>
      </c>
      <c r="NV130" s="93" t="s">
        <v>271</v>
      </c>
      <c r="NW130" s="93" t="s">
        <v>271</v>
      </c>
      <c r="NX130" s="73" t="s">
        <v>271</v>
      </c>
      <c r="NY130" s="86"/>
      <c r="NZ130" s="93"/>
      <c r="OA130" s="93"/>
      <c r="OB130" s="93"/>
    </row>
    <row r="131" spans="1:392" x14ac:dyDescent="0.3">
      <c r="A131" s="38" t="s">
        <v>516</v>
      </c>
      <c r="B131" s="25" t="s">
        <v>517</v>
      </c>
      <c r="C131" s="25"/>
      <c r="D131" s="26">
        <v>44099</v>
      </c>
      <c r="E131" t="s">
        <v>271</v>
      </c>
      <c r="F131" t="s">
        <v>271</v>
      </c>
      <c r="G131" t="s">
        <v>271</v>
      </c>
      <c r="H131" t="s">
        <v>271</v>
      </c>
      <c r="I131" t="s">
        <v>271</v>
      </c>
      <c r="J131" t="s">
        <v>271</v>
      </c>
      <c r="K131" t="s">
        <v>271</v>
      </c>
      <c r="L131" t="s">
        <v>271</v>
      </c>
      <c r="M131" t="s">
        <v>271</v>
      </c>
      <c r="N131" t="s">
        <v>271</v>
      </c>
      <c r="O131" t="s">
        <v>271</v>
      </c>
      <c r="P131" t="s">
        <v>271</v>
      </c>
      <c r="Q131" t="s">
        <v>271</v>
      </c>
      <c r="R131" t="s">
        <v>271</v>
      </c>
      <c r="S131" t="s">
        <v>271</v>
      </c>
      <c r="T131" t="s">
        <v>271</v>
      </c>
      <c r="U131" t="s">
        <v>271</v>
      </c>
      <c r="V131" t="s">
        <v>271</v>
      </c>
      <c r="W131" t="s">
        <v>271</v>
      </c>
      <c r="X131" t="s">
        <v>271</v>
      </c>
      <c r="Y131" t="s">
        <v>271</v>
      </c>
      <c r="Z131" t="s">
        <v>271</v>
      </c>
      <c r="AA131" t="s">
        <v>271</v>
      </c>
      <c r="AB131" t="s">
        <v>271</v>
      </c>
      <c r="AC131" t="s">
        <v>271</v>
      </c>
      <c r="AX131" s="73"/>
      <c r="AY131" s="76"/>
      <c r="AZ131" s="93"/>
      <c r="BA131" s="93"/>
      <c r="BB131" s="93"/>
      <c r="BC131" s="93"/>
      <c r="BD131" s="93"/>
      <c r="BE131" s="93"/>
      <c r="BF131" s="93"/>
      <c r="BG131" s="93"/>
      <c r="BH131" s="93"/>
      <c r="BI131" s="93"/>
      <c r="BJ131" s="93"/>
      <c r="BK131" s="93"/>
      <c r="BL131" s="93"/>
      <c r="BM131" s="93"/>
      <c r="BN131" s="86" t="s">
        <v>271</v>
      </c>
      <c r="BO131" t="s">
        <v>271</v>
      </c>
      <c r="BP131" s="73" t="s">
        <v>271</v>
      </c>
      <c r="BQ131" s="86"/>
      <c r="BW131" t="s">
        <v>271</v>
      </c>
      <c r="BX131" t="s">
        <v>271</v>
      </c>
      <c r="BY131" t="s">
        <v>271</v>
      </c>
      <c r="BZ131" s="73" t="s">
        <v>271</v>
      </c>
      <c r="CA131" s="86" t="s">
        <v>271</v>
      </c>
      <c r="CB131" s="93" t="s">
        <v>271</v>
      </c>
      <c r="CC131" s="93" t="s">
        <v>271</v>
      </c>
      <c r="CD131" s="93" t="s">
        <v>271</v>
      </c>
      <c r="CE131" s="93" t="s">
        <v>271</v>
      </c>
      <c r="CF131" s="93" t="s">
        <v>271</v>
      </c>
      <c r="CG131" s="93" t="s">
        <v>271</v>
      </c>
      <c r="CH131" s="93" t="s">
        <v>271</v>
      </c>
      <c r="CI131" s="93" t="s">
        <v>271</v>
      </c>
      <c r="CJ131" s="93" t="s">
        <v>271</v>
      </c>
      <c r="CK131" s="93" t="s">
        <v>271</v>
      </c>
      <c r="CL131" s="93" t="s">
        <v>271</v>
      </c>
      <c r="CM131" s="93" t="s">
        <v>271</v>
      </c>
      <c r="CN131" s="93" t="s">
        <v>271</v>
      </c>
      <c r="CO131" s="93" t="s">
        <v>271</v>
      </c>
      <c r="CZ131" s="73"/>
      <c r="DA131" s="91" t="s">
        <v>271</v>
      </c>
      <c r="DB131" s="86"/>
      <c r="DO131" t="s">
        <v>272</v>
      </c>
      <c r="DP131" t="s">
        <v>272</v>
      </c>
      <c r="DQ131" t="s">
        <v>271</v>
      </c>
      <c r="DR131" t="s">
        <v>272</v>
      </c>
      <c r="DS131" t="s">
        <v>272</v>
      </c>
      <c r="DT131" t="s">
        <v>272</v>
      </c>
      <c r="DU131" t="s">
        <v>272</v>
      </c>
      <c r="DV131" t="s">
        <v>272</v>
      </c>
      <c r="DW131" t="s">
        <v>271</v>
      </c>
      <c r="DX131" t="s">
        <v>272</v>
      </c>
      <c r="DY131" t="s">
        <v>272</v>
      </c>
      <c r="DZ131" t="s">
        <v>272</v>
      </c>
      <c r="EA131" t="s">
        <v>272</v>
      </c>
      <c r="EB131" t="s">
        <v>272</v>
      </c>
      <c r="EC131" t="s">
        <v>272</v>
      </c>
      <c r="ED131" t="s">
        <v>272</v>
      </c>
      <c r="EE131" t="s">
        <v>272</v>
      </c>
      <c r="EF131" t="s">
        <v>272</v>
      </c>
      <c r="EG131" t="s">
        <v>272</v>
      </c>
      <c r="EH131" t="s">
        <v>272</v>
      </c>
      <c r="EI131" t="s">
        <v>272</v>
      </c>
      <c r="EJ131" t="s">
        <v>272</v>
      </c>
      <c r="EK131" t="s">
        <v>272</v>
      </c>
      <c r="EL131" t="s">
        <v>272</v>
      </c>
      <c r="EM131" t="s">
        <v>272</v>
      </c>
      <c r="EN131" t="s">
        <v>272</v>
      </c>
      <c r="EO131" t="s">
        <v>272</v>
      </c>
      <c r="EP131" t="s">
        <v>272</v>
      </c>
      <c r="EQ131" t="s">
        <v>272</v>
      </c>
      <c r="ER131" t="s">
        <v>272</v>
      </c>
      <c r="ES131" t="s">
        <v>272</v>
      </c>
      <c r="GK131" s="73"/>
      <c r="GL131" s="86" t="s">
        <v>271</v>
      </c>
      <c r="GM131" t="s">
        <v>271</v>
      </c>
      <c r="GN131" t="s">
        <v>271</v>
      </c>
      <c r="GO131" t="s">
        <v>271</v>
      </c>
      <c r="GP131" t="s">
        <v>271</v>
      </c>
      <c r="GQ131" t="s">
        <v>271</v>
      </c>
      <c r="GR131" t="s">
        <v>271</v>
      </c>
      <c r="GS131" t="s">
        <v>271</v>
      </c>
      <c r="GT131" t="s">
        <v>271</v>
      </c>
      <c r="GU131" t="s">
        <v>271</v>
      </c>
      <c r="GV131" t="s">
        <v>271</v>
      </c>
      <c r="GW131" t="s">
        <v>271</v>
      </c>
      <c r="GX131" t="s">
        <v>271</v>
      </c>
      <c r="GY131" t="s">
        <v>271</v>
      </c>
      <c r="GZ131" t="s">
        <v>271</v>
      </c>
      <c r="HA131" t="s">
        <v>271</v>
      </c>
      <c r="HB131" t="s">
        <v>271</v>
      </c>
      <c r="HC131" t="s">
        <v>271</v>
      </c>
      <c r="HD131" t="s">
        <v>271</v>
      </c>
      <c r="HE131" t="s">
        <v>271</v>
      </c>
      <c r="HF131" t="s">
        <v>271</v>
      </c>
      <c r="HG131" t="s">
        <v>271</v>
      </c>
      <c r="HH131" t="s">
        <v>271</v>
      </c>
      <c r="HI131" t="s">
        <v>271</v>
      </c>
      <c r="ID131" s="73"/>
      <c r="IE131" s="86"/>
      <c r="IT131" t="s">
        <v>271</v>
      </c>
      <c r="IU131" t="s">
        <v>271</v>
      </c>
      <c r="IV131" t="s">
        <v>271</v>
      </c>
      <c r="IW131" t="s">
        <v>271</v>
      </c>
      <c r="IX131" t="s">
        <v>271</v>
      </c>
      <c r="IY131" t="s">
        <v>271</v>
      </c>
      <c r="IZ131" t="s">
        <v>271</v>
      </c>
      <c r="JA131" t="s">
        <v>271</v>
      </c>
      <c r="JB131" t="s">
        <v>271</v>
      </c>
      <c r="JC131" s="73" t="s">
        <v>271</v>
      </c>
      <c r="JQ131" s="73"/>
      <c r="JR131" s="86"/>
      <c r="JX131" t="s">
        <v>271</v>
      </c>
      <c r="JY131" t="s">
        <v>271</v>
      </c>
      <c r="JZ131" t="s">
        <v>271</v>
      </c>
      <c r="KQ131" s="73"/>
      <c r="KR131" s="86"/>
      <c r="LI131" s="73"/>
      <c r="LJ131" s="86" t="s">
        <v>271</v>
      </c>
      <c r="LK131" t="s">
        <v>271</v>
      </c>
      <c r="LL131" t="s">
        <v>271</v>
      </c>
      <c r="LM131" t="s">
        <v>271</v>
      </c>
      <c r="LN131" t="s">
        <v>271</v>
      </c>
      <c r="LO131" t="s">
        <v>271</v>
      </c>
      <c r="LP131" t="s">
        <v>271</v>
      </c>
      <c r="LQ131" t="s">
        <v>271</v>
      </c>
      <c r="LR131" t="s">
        <v>271</v>
      </c>
      <c r="LS131" t="s">
        <v>271</v>
      </c>
      <c r="LT131" t="s">
        <v>271</v>
      </c>
      <c r="LU131" t="s">
        <v>271</v>
      </c>
      <c r="LV131" t="s">
        <v>271</v>
      </c>
      <c r="LW131" t="s">
        <v>271</v>
      </c>
      <c r="LX131" t="s">
        <v>271</v>
      </c>
      <c r="LY131" t="s">
        <v>271</v>
      </c>
      <c r="LZ131" t="s">
        <v>271</v>
      </c>
      <c r="MA131" t="s">
        <v>271</v>
      </c>
      <c r="MB131" t="s">
        <v>271</v>
      </c>
      <c r="MC131" t="s">
        <v>271</v>
      </c>
      <c r="MD131" t="s">
        <v>271</v>
      </c>
      <c r="ME131" t="s">
        <v>271</v>
      </c>
      <c r="MF131" t="s">
        <v>271</v>
      </c>
      <c r="MG131" t="s">
        <v>271</v>
      </c>
      <c r="MH131" t="s">
        <v>271</v>
      </c>
      <c r="MI131" t="s">
        <v>271</v>
      </c>
      <c r="MJ131" t="s">
        <v>271</v>
      </c>
      <c r="MK131" t="s">
        <v>271</v>
      </c>
      <c r="ML131" t="s">
        <v>271</v>
      </c>
      <c r="MM131" s="73" t="s">
        <v>271</v>
      </c>
      <c r="MN131" s="93"/>
      <c r="MO131" s="93"/>
      <c r="MP131" s="93"/>
      <c r="MQ131" s="93"/>
      <c r="MR131" s="93"/>
      <c r="MS131" s="93"/>
      <c r="MT131" s="93"/>
      <c r="MU131" s="93"/>
      <c r="MV131" s="93"/>
      <c r="MW131" s="93"/>
      <c r="MX131" s="93"/>
      <c r="MY131" s="93" t="s">
        <v>271</v>
      </c>
      <c r="MZ131" s="93" t="s">
        <v>271</v>
      </c>
      <c r="NA131" s="93" t="s">
        <v>271</v>
      </c>
      <c r="NB131" s="93" t="s">
        <v>271</v>
      </c>
      <c r="NC131" s="93" t="s">
        <v>271</v>
      </c>
      <c r="ND131" s="93" t="s">
        <v>271</v>
      </c>
      <c r="NE131" s="93" t="s">
        <v>271</v>
      </c>
      <c r="NF131" s="93" t="s">
        <v>271</v>
      </c>
      <c r="NG131" s="93" t="s">
        <v>271</v>
      </c>
      <c r="NH131" s="93" t="s">
        <v>271</v>
      </c>
      <c r="NI131" s="93" t="s">
        <v>271</v>
      </c>
      <c r="NJ131" s="93" t="s">
        <v>271</v>
      </c>
      <c r="NK131" s="93" t="s">
        <v>271</v>
      </c>
      <c r="NL131" s="73" t="s">
        <v>271</v>
      </c>
      <c r="NM131" s="93"/>
      <c r="NN131" s="93" t="s">
        <v>271</v>
      </c>
      <c r="NO131" s="93" t="s">
        <v>271</v>
      </c>
      <c r="NP131" s="93" t="s">
        <v>271</v>
      </c>
      <c r="NQ131" s="93" t="s">
        <v>271</v>
      </c>
      <c r="NR131" s="93" t="s">
        <v>271</v>
      </c>
      <c r="NS131" s="93" t="s">
        <v>271</v>
      </c>
      <c r="NT131" s="93" t="s">
        <v>271</v>
      </c>
      <c r="NU131" s="93" t="s">
        <v>271</v>
      </c>
      <c r="NV131" s="93" t="s">
        <v>271</v>
      </c>
      <c r="NW131" s="93" t="s">
        <v>271</v>
      </c>
      <c r="NX131" s="73" t="s">
        <v>271</v>
      </c>
      <c r="NY131" s="86"/>
      <c r="NZ131" s="93"/>
      <c r="OA131" s="93"/>
      <c r="OB131" s="93"/>
    </row>
    <row r="132" spans="1:392" x14ac:dyDescent="0.3">
      <c r="A132" s="38" t="s">
        <v>547</v>
      </c>
      <c r="B132" s="25" t="s">
        <v>548</v>
      </c>
      <c r="C132" s="25"/>
      <c r="D132" s="26">
        <v>44142</v>
      </c>
      <c r="E132" t="s">
        <v>271</v>
      </c>
      <c r="F132" t="s">
        <v>271</v>
      </c>
      <c r="G132" t="s">
        <v>271</v>
      </c>
      <c r="H132" t="s">
        <v>271</v>
      </c>
      <c r="I132" t="s">
        <v>271</v>
      </c>
      <c r="J132" t="s">
        <v>271</v>
      </c>
      <c r="K132" t="s">
        <v>271</v>
      </c>
      <c r="L132" t="s">
        <v>271</v>
      </c>
      <c r="M132" t="s">
        <v>271</v>
      </c>
      <c r="N132" t="s">
        <v>271</v>
      </c>
      <c r="O132" t="s">
        <v>271</v>
      </c>
      <c r="P132" t="s">
        <v>271</v>
      </c>
      <c r="Q132" t="s">
        <v>271</v>
      </c>
      <c r="R132" t="s">
        <v>271</v>
      </c>
      <c r="S132" t="s">
        <v>271</v>
      </c>
      <c r="T132" t="s">
        <v>271</v>
      </c>
      <c r="U132" t="s">
        <v>271</v>
      </c>
      <c r="V132" t="s">
        <v>271</v>
      </c>
      <c r="W132" t="s">
        <v>271</v>
      </c>
      <c r="X132" t="s">
        <v>271</v>
      </c>
      <c r="Y132" t="s">
        <v>271</v>
      </c>
      <c r="Z132" t="s">
        <v>271</v>
      </c>
      <c r="AA132" t="s">
        <v>271</v>
      </c>
      <c r="AB132" t="s">
        <v>271</v>
      </c>
      <c r="AC132" t="s">
        <v>271</v>
      </c>
      <c r="AX132" s="73"/>
      <c r="AY132" s="76"/>
      <c r="AZ132" s="93"/>
      <c r="BA132" s="93"/>
      <c r="BB132" s="93"/>
      <c r="BC132" s="93"/>
      <c r="BD132" s="93"/>
      <c r="BE132" s="93"/>
      <c r="BF132" s="93"/>
      <c r="BG132" s="93"/>
      <c r="BH132" s="93"/>
      <c r="BI132" s="93"/>
      <c r="BJ132" s="93"/>
      <c r="BK132" s="93"/>
      <c r="BL132" s="93"/>
      <c r="BM132" s="93"/>
      <c r="BN132" s="86" t="s">
        <v>271</v>
      </c>
      <c r="BO132" t="s">
        <v>271</v>
      </c>
      <c r="BP132" s="73" t="s">
        <v>271</v>
      </c>
      <c r="BQ132" s="86"/>
      <c r="BW132" t="s">
        <v>271</v>
      </c>
      <c r="BX132" t="s">
        <v>271</v>
      </c>
      <c r="BY132" t="s">
        <v>271</v>
      </c>
      <c r="BZ132" s="73" t="s">
        <v>271</v>
      </c>
      <c r="CA132" s="86" t="s">
        <v>271</v>
      </c>
      <c r="CB132" s="93" t="s">
        <v>271</v>
      </c>
      <c r="CC132" s="93" t="s">
        <v>271</v>
      </c>
      <c r="CD132" s="93" t="s">
        <v>271</v>
      </c>
      <c r="CE132" s="93" t="s">
        <v>271</v>
      </c>
      <c r="CF132" s="93" t="s">
        <v>271</v>
      </c>
      <c r="CG132" s="93" t="s">
        <v>271</v>
      </c>
      <c r="CH132" s="93" t="s">
        <v>271</v>
      </c>
      <c r="CI132" s="93" t="s">
        <v>271</v>
      </c>
      <c r="CJ132" s="93" t="s">
        <v>271</v>
      </c>
      <c r="CK132" s="93" t="s">
        <v>271</v>
      </c>
      <c r="CL132" s="93" t="s">
        <v>271</v>
      </c>
      <c r="CM132" s="93" t="s">
        <v>271</v>
      </c>
      <c r="CN132" s="93" t="s">
        <v>271</v>
      </c>
      <c r="CO132" s="93" t="s">
        <v>271</v>
      </c>
      <c r="CZ132" s="73"/>
      <c r="DA132" s="91" t="s">
        <v>271</v>
      </c>
      <c r="DB132" s="86"/>
      <c r="DO132" t="s">
        <v>272</v>
      </c>
      <c r="DP132" t="s">
        <v>272</v>
      </c>
      <c r="DQ132" t="s">
        <v>272</v>
      </c>
      <c r="DR132" t="s">
        <v>271</v>
      </c>
      <c r="DS132" t="s">
        <v>272</v>
      </c>
      <c r="DT132" t="s">
        <v>272</v>
      </c>
      <c r="DU132" t="s">
        <v>272</v>
      </c>
      <c r="DV132" t="s">
        <v>272</v>
      </c>
      <c r="DW132" t="s">
        <v>271</v>
      </c>
      <c r="DX132" t="s">
        <v>272</v>
      </c>
      <c r="DY132" t="s">
        <v>272</v>
      </c>
      <c r="DZ132" t="s">
        <v>272</v>
      </c>
      <c r="EA132" t="s">
        <v>272</v>
      </c>
      <c r="EB132" t="s">
        <v>272</v>
      </c>
      <c r="EC132" t="s">
        <v>272</v>
      </c>
      <c r="ED132" t="s">
        <v>272</v>
      </c>
      <c r="EE132" t="s">
        <v>272</v>
      </c>
      <c r="EF132" t="s">
        <v>272</v>
      </c>
      <c r="EG132" t="s">
        <v>272</v>
      </c>
      <c r="EH132" t="s">
        <v>272</v>
      </c>
      <c r="EI132" t="s">
        <v>272</v>
      </c>
      <c r="EJ132" t="s">
        <v>272</v>
      </c>
      <c r="EK132" t="s">
        <v>272</v>
      </c>
      <c r="EL132" t="s">
        <v>272</v>
      </c>
      <c r="EM132" t="s">
        <v>272</v>
      </c>
      <c r="EN132" t="s">
        <v>272</v>
      </c>
      <c r="EO132" t="s">
        <v>272</v>
      </c>
      <c r="EP132" t="s">
        <v>272</v>
      </c>
      <c r="EQ132" t="s">
        <v>272</v>
      </c>
      <c r="ER132" t="s">
        <v>272</v>
      </c>
      <c r="ES132" t="s">
        <v>272</v>
      </c>
      <c r="GK132" s="73"/>
      <c r="GL132" s="86" t="s">
        <v>271</v>
      </c>
      <c r="GM132" t="s">
        <v>271</v>
      </c>
      <c r="GN132" t="s">
        <v>271</v>
      </c>
      <c r="GO132" t="s">
        <v>271</v>
      </c>
      <c r="GP132" t="s">
        <v>271</v>
      </c>
      <c r="GQ132" t="s">
        <v>271</v>
      </c>
      <c r="GR132" t="s">
        <v>271</v>
      </c>
      <c r="GS132" t="s">
        <v>271</v>
      </c>
      <c r="GT132" t="s">
        <v>271</v>
      </c>
      <c r="GU132" t="s">
        <v>271</v>
      </c>
      <c r="GV132" t="s">
        <v>271</v>
      </c>
      <c r="GW132" t="s">
        <v>271</v>
      </c>
      <c r="GX132" t="s">
        <v>271</v>
      </c>
      <c r="GY132" t="s">
        <v>271</v>
      </c>
      <c r="GZ132" t="s">
        <v>271</v>
      </c>
      <c r="HA132" t="s">
        <v>271</v>
      </c>
      <c r="HB132" t="s">
        <v>271</v>
      </c>
      <c r="HC132" t="s">
        <v>271</v>
      </c>
      <c r="HD132" t="s">
        <v>271</v>
      </c>
      <c r="HE132" t="s">
        <v>271</v>
      </c>
      <c r="HF132" t="s">
        <v>271</v>
      </c>
      <c r="HG132" t="s">
        <v>271</v>
      </c>
      <c r="HH132" t="s">
        <v>271</v>
      </c>
      <c r="HI132" t="s">
        <v>271</v>
      </c>
      <c r="ID132" s="73"/>
      <c r="IE132" s="86"/>
      <c r="IT132" t="s">
        <v>271</v>
      </c>
      <c r="IU132" t="s">
        <v>271</v>
      </c>
      <c r="IV132" t="s">
        <v>271</v>
      </c>
      <c r="IW132" t="s">
        <v>271</v>
      </c>
      <c r="IX132" t="s">
        <v>271</v>
      </c>
      <c r="IY132" t="s">
        <v>271</v>
      </c>
      <c r="IZ132" t="s">
        <v>271</v>
      </c>
      <c r="JA132" t="s">
        <v>271</v>
      </c>
      <c r="JB132" t="s">
        <v>271</v>
      </c>
      <c r="JC132" s="73" t="s">
        <v>271</v>
      </c>
      <c r="JQ132" s="73"/>
      <c r="JR132" s="86"/>
      <c r="JX132" t="s">
        <v>271</v>
      </c>
      <c r="JY132" t="s">
        <v>271</v>
      </c>
      <c r="JZ132" t="s">
        <v>271</v>
      </c>
      <c r="KQ132" s="73"/>
      <c r="KR132" s="86"/>
      <c r="LI132" s="73"/>
      <c r="LJ132" s="86" t="s">
        <v>271</v>
      </c>
      <c r="LK132" t="s">
        <v>271</v>
      </c>
      <c r="LL132" t="s">
        <v>271</v>
      </c>
      <c r="LM132" t="s">
        <v>271</v>
      </c>
      <c r="LN132" t="s">
        <v>271</v>
      </c>
      <c r="LO132" t="s">
        <v>271</v>
      </c>
      <c r="LP132" t="s">
        <v>271</v>
      </c>
      <c r="LQ132" t="s">
        <v>271</v>
      </c>
      <c r="LR132" t="s">
        <v>271</v>
      </c>
      <c r="LS132" t="s">
        <v>271</v>
      </c>
      <c r="LT132" t="s">
        <v>271</v>
      </c>
      <c r="LU132" t="s">
        <v>271</v>
      </c>
      <c r="LV132" t="s">
        <v>271</v>
      </c>
      <c r="LW132" t="s">
        <v>271</v>
      </c>
      <c r="LX132" t="s">
        <v>271</v>
      </c>
      <c r="LY132" t="s">
        <v>271</v>
      </c>
      <c r="LZ132" t="s">
        <v>271</v>
      </c>
      <c r="MA132" t="s">
        <v>271</v>
      </c>
      <c r="MB132" t="s">
        <v>271</v>
      </c>
      <c r="MC132" t="s">
        <v>271</v>
      </c>
      <c r="MD132" t="s">
        <v>271</v>
      </c>
      <c r="ME132" t="s">
        <v>271</v>
      </c>
      <c r="MF132" t="s">
        <v>271</v>
      </c>
      <c r="MG132" t="s">
        <v>271</v>
      </c>
      <c r="MH132" t="s">
        <v>271</v>
      </c>
      <c r="MI132" t="s">
        <v>271</v>
      </c>
      <c r="MJ132" t="s">
        <v>271</v>
      </c>
      <c r="MK132" t="s">
        <v>271</v>
      </c>
      <c r="ML132" t="s">
        <v>271</v>
      </c>
      <c r="MM132" s="73" t="s">
        <v>271</v>
      </c>
      <c r="MN132" s="93"/>
      <c r="MO132" s="93"/>
      <c r="MP132" s="93"/>
      <c r="MQ132" s="93"/>
      <c r="MR132" s="93"/>
      <c r="MS132" s="93"/>
      <c r="MT132" s="93"/>
      <c r="MU132" s="93"/>
      <c r="MV132" s="93"/>
      <c r="MW132" s="93"/>
      <c r="MX132" s="93"/>
      <c r="MY132" s="93"/>
      <c r="MZ132" s="93" t="s">
        <v>271</v>
      </c>
      <c r="NA132" s="93" t="s">
        <v>271</v>
      </c>
      <c r="NB132" s="93" t="s">
        <v>271</v>
      </c>
      <c r="NC132" s="93" t="s">
        <v>271</v>
      </c>
      <c r="ND132" s="93" t="s">
        <v>271</v>
      </c>
      <c r="NE132" s="93" t="s">
        <v>271</v>
      </c>
      <c r="NF132" s="93" t="s">
        <v>271</v>
      </c>
      <c r="NG132" s="93" t="s">
        <v>271</v>
      </c>
      <c r="NH132" s="93" t="s">
        <v>271</v>
      </c>
      <c r="NI132" s="93" t="s">
        <v>271</v>
      </c>
      <c r="NJ132" s="93" t="s">
        <v>271</v>
      </c>
      <c r="NK132" s="93" t="s">
        <v>271</v>
      </c>
      <c r="NL132" s="73" t="s">
        <v>271</v>
      </c>
      <c r="NM132" s="93"/>
      <c r="NN132" s="93" t="s">
        <v>271</v>
      </c>
      <c r="NO132" s="93" t="s">
        <v>271</v>
      </c>
      <c r="NP132" s="93" t="s">
        <v>271</v>
      </c>
      <c r="NQ132" s="93" t="s">
        <v>271</v>
      </c>
      <c r="NR132" s="93" t="s">
        <v>271</v>
      </c>
      <c r="NS132" s="93" t="s">
        <v>271</v>
      </c>
      <c r="NT132" s="93" t="s">
        <v>271</v>
      </c>
      <c r="NU132" s="93" t="s">
        <v>271</v>
      </c>
      <c r="NV132" s="93" t="s">
        <v>271</v>
      </c>
      <c r="NW132" s="93" t="s">
        <v>271</v>
      </c>
      <c r="NX132" s="73" t="s">
        <v>271</v>
      </c>
      <c r="NY132" s="86"/>
      <c r="NZ132" s="93"/>
      <c r="OA132" s="93"/>
      <c r="OB132" s="93"/>
    </row>
    <row r="133" spans="1:392" x14ac:dyDescent="0.3">
      <c r="A133" s="38" t="s">
        <v>621</v>
      </c>
      <c r="B133" s="25" t="s">
        <v>622</v>
      </c>
      <c r="C133" s="25"/>
      <c r="D133" s="26">
        <v>44226</v>
      </c>
      <c r="E133" t="s">
        <v>271</v>
      </c>
      <c r="F133" t="s">
        <v>271</v>
      </c>
      <c r="G133" t="s">
        <v>271</v>
      </c>
      <c r="H133" t="s">
        <v>271</v>
      </c>
      <c r="I133" t="s">
        <v>271</v>
      </c>
      <c r="J133" t="s">
        <v>271</v>
      </c>
      <c r="K133" t="s">
        <v>271</v>
      </c>
      <c r="L133" t="s">
        <v>271</v>
      </c>
      <c r="M133" t="s">
        <v>271</v>
      </c>
      <c r="N133" t="s">
        <v>271</v>
      </c>
      <c r="O133" t="s">
        <v>271</v>
      </c>
      <c r="P133" t="s">
        <v>271</v>
      </c>
      <c r="Q133" t="s">
        <v>271</v>
      </c>
      <c r="R133" t="s">
        <v>271</v>
      </c>
      <c r="S133" t="s">
        <v>271</v>
      </c>
      <c r="T133" t="s">
        <v>271</v>
      </c>
      <c r="U133" t="s">
        <v>271</v>
      </c>
      <c r="V133" t="s">
        <v>271</v>
      </c>
      <c r="W133" t="s">
        <v>271</v>
      </c>
      <c r="X133" t="s">
        <v>271</v>
      </c>
      <c r="Y133" t="s">
        <v>271</v>
      </c>
      <c r="Z133" t="s">
        <v>271</v>
      </c>
      <c r="AA133" t="s">
        <v>271</v>
      </c>
      <c r="AB133" t="s">
        <v>271</v>
      </c>
      <c r="AC133" t="s">
        <v>271</v>
      </c>
      <c r="AX133" s="73"/>
      <c r="AY133" s="76"/>
      <c r="AZ133" s="93"/>
      <c r="BA133" s="93"/>
      <c r="BB133" s="93"/>
      <c r="BC133" s="93"/>
      <c r="BD133" s="93"/>
      <c r="BE133" s="93"/>
      <c r="BF133" s="93"/>
      <c r="BG133" s="93"/>
      <c r="BH133" s="93"/>
      <c r="BI133" s="93"/>
      <c r="BJ133" s="93"/>
      <c r="BK133" s="93"/>
      <c r="BL133" s="93"/>
      <c r="BM133" s="93"/>
      <c r="BN133" s="86" t="s">
        <v>271</v>
      </c>
      <c r="BO133" t="s">
        <v>271</v>
      </c>
      <c r="BP133" s="73" t="s">
        <v>271</v>
      </c>
      <c r="BQ133" s="86"/>
      <c r="BW133" t="s">
        <v>271</v>
      </c>
      <c r="BX133" t="s">
        <v>271</v>
      </c>
      <c r="BY133" t="s">
        <v>271</v>
      </c>
      <c r="BZ133" s="73" t="s">
        <v>271</v>
      </c>
      <c r="CA133" s="86" t="s">
        <v>271</v>
      </c>
      <c r="CB133" s="93" t="s">
        <v>271</v>
      </c>
      <c r="CC133" s="93" t="s">
        <v>271</v>
      </c>
      <c r="CD133" s="93" t="s">
        <v>271</v>
      </c>
      <c r="CE133" s="93" t="s">
        <v>271</v>
      </c>
      <c r="CF133" s="93" t="s">
        <v>271</v>
      </c>
      <c r="CG133" s="93" t="s">
        <v>271</v>
      </c>
      <c r="CH133" s="93" t="s">
        <v>271</v>
      </c>
      <c r="CI133" s="93" t="s">
        <v>271</v>
      </c>
      <c r="CJ133" s="93" t="s">
        <v>271</v>
      </c>
      <c r="CK133" s="93" t="s">
        <v>271</v>
      </c>
      <c r="CL133" s="93" t="s">
        <v>271</v>
      </c>
      <c r="CM133" s="93" t="s">
        <v>271</v>
      </c>
      <c r="CN133" s="93" t="s">
        <v>271</v>
      </c>
      <c r="CO133" s="93" t="s">
        <v>271</v>
      </c>
      <c r="CZ133" s="73"/>
      <c r="DA133" s="91" t="s">
        <v>271</v>
      </c>
      <c r="DB133" s="86"/>
      <c r="DO133" t="s">
        <v>272</v>
      </c>
      <c r="DP133" t="s">
        <v>272</v>
      </c>
      <c r="DQ133" t="s">
        <v>272</v>
      </c>
      <c r="DR133" t="s">
        <v>272</v>
      </c>
      <c r="DS133" t="s">
        <v>271</v>
      </c>
      <c r="DT133" t="s">
        <v>272</v>
      </c>
      <c r="DU133" t="s">
        <v>272</v>
      </c>
      <c r="DV133" t="s">
        <v>272</v>
      </c>
      <c r="DW133" t="s">
        <v>271</v>
      </c>
      <c r="DX133" t="s">
        <v>272</v>
      </c>
      <c r="DY133" t="s">
        <v>272</v>
      </c>
      <c r="DZ133" t="s">
        <v>272</v>
      </c>
      <c r="EA133" t="s">
        <v>272</v>
      </c>
      <c r="EB133" t="s">
        <v>272</v>
      </c>
      <c r="EC133" t="s">
        <v>272</v>
      </c>
      <c r="ED133" t="s">
        <v>272</v>
      </c>
      <c r="EE133" t="s">
        <v>272</v>
      </c>
      <c r="EF133" t="s">
        <v>272</v>
      </c>
      <c r="EG133" t="s">
        <v>272</v>
      </c>
      <c r="EH133" t="s">
        <v>272</v>
      </c>
      <c r="EI133" t="s">
        <v>272</v>
      </c>
      <c r="EJ133" t="s">
        <v>272</v>
      </c>
      <c r="EK133" t="s">
        <v>272</v>
      </c>
      <c r="EL133" t="s">
        <v>272</v>
      </c>
      <c r="EM133" t="s">
        <v>272</v>
      </c>
      <c r="EN133" t="s">
        <v>272</v>
      </c>
      <c r="EO133" t="s">
        <v>272</v>
      </c>
      <c r="EP133" t="s">
        <v>272</v>
      </c>
      <c r="EQ133" t="s">
        <v>272</v>
      </c>
      <c r="ER133" t="s">
        <v>272</v>
      </c>
      <c r="ES133" t="s">
        <v>272</v>
      </c>
      <c r="GK133" s="73"/>
      <c r="GL133" s="86" t="s">
        <v>271</v>
      </c>
      <c r="GM133" t="s">
        <v>271</v>
      </c>
      <c r="GN133" t="s">
        <v>271</v>
      </c>
      <c r="GO133" t="s">
        <v>271</v>
      </c>
      <c r="GP133" t="s">
        <v>271</v>
      </c>
      <c r="GQ133" t="s">
        <v>271</v>
      </c>
      <c r="GR133" t="s">
        <v>271</v>
      </c>
      <c r="GS133" t="s">
        <v>271</v>
      </c>
      <c r="GT133" t="s">
        <v>271</v>
      </c>
      <c r="GU133" t="s">
        <v>271</v>
      </c>
      <c r="GV133" t="s">
        <v>271</v>
      </c>
      <c r="GW133" t="s">
        <v>271</v>
      </c>
      <c r="GX133" t="s">
        <v>271</v>
      </c>
      <c r="GY133" t="s">
        <v>271</v>
      </c>
      <c r="GZ133" t="s">
        <v>271</v>
      </c>
      <c r="HA133" t="s">
        <v>271</v>
      </c>
      <c r="HB133" t="s">
        <v>271</v>
      </c>
      <c r="HC133" t="s">
        <v>271</v>
      </c>
      <c r="HD133" t="s">
        <v>271</v>
      </c>
      <c r="HE133" t="s">
        <v>271</v>
      </c>
      <c r="HF133" t="s">
        <v>271</v>
      </c>
      <c r="HG133" t="s">
        <v>271</v>
      </c>
      <c r="HH133" t="s">
        <v>271</v>
      </c>
      <c r="HI133" t="s">
        <v>271</v>
      </c>
      <c r="ID133" s="73"/>
      <c r="IE133" s="86"/>
      <c r="IT133" t="s">
        <v>271</v>
      </c>
      <c r="IU133" t="s">
        <v>271</v>
      </c>
      <c r="IV133" t="s">
        <v>271</v>
      </c>
      <c r="IW133" t="s">
        <v>271</v>
      </c>
      <c r="IX133" t="s">
        <v>271</v>
      </c>
      <c r="IY133" t="s">
        <v>271</v>
      </c>
      <c r="IZ133" t="s">
        <v>271</v>
      </c>
      <c r="JA133" t="s">
        <v>271</v>
      </c>
      <c r="JB133" t="s">
        <v>271</v>
      </c>
      <c r="JC133" s="73" t="s">
        <v>271</v>
      </c>
      <c r="JQ133" s="73"/>
      <c r="JR133" s="86"/>
      <c r="JX133" t="s">
        <v>271</v>
      </c>
      <c r="JY133" t="s">
        <v>271</v>
      </c>
      <c r="JZ133" t="s">
        <v>271</v>
      </c>
      <c r="KQ133" s="73"/>
      <c r="KR133" s="86"/>
      <c r="LI133" s="73"/>
      <c r="LJ133" s="86" t="s">
        <v>271</v>
      </c>
      <c r="LK133" t="s">
        <v>271</v>
      </c>
      <c r="LL133" t="s">
        <v>271</v>
      </c>
      <c r="LM133" t="s">
        <v>271</v>
      </c>
      <c r="LN133" t="s">
        <v>271</v>
      </c>
      <c r="LO133" t="s">
        <v>271</v>
      </c>
      <c r="LP133" t="s">
        <v>271</v>
      </c>
      <c r="LQ133" t="s">
        <v>271</v>
      </c>
      <c r="LR133" t="s">
        <v>271</v>
      </c>
      <c r="LS133" t="s">
        <v>271</v>
      </c>
      <c r="LT133" t="s">
        <v>271</v>
      </c>
      <c r="LU133" t="s">
        <v>271</v>
      </c>
      <c r="LV133" t="s">
        <v>271</v>
      </c>
      <c r="LW133" t="s">
        <v>271</v>
      </c>
      <c r="LX133" t="s">
        <v>271</v>
      </c>
      <c r="LY133" t="s">
        <v>271</v>
      </c>
      <c r="LZ133" t="s">
        <v>271</v>
      </c>
      <c r="MA133" t="s">
        <v>271</v>
      </c>
      <c r="MB133" t="s">
        <v>271</v>
      </c>
      <c r="MC133" t="s">
        <v>271</v>
      </c>
      <c r="MD133" t="s">
        <v>271</v>
      </c>
      <c r="ME133" t="s">
        <v>271</v>
      </c>
      <c r="MF133" t="s">
        <v>271</v>
      </c>
      <c r="MG133" t="s">
        <v>271</v>
      </c>
      <c r="MH133" t="s">
        <v>271</v>
      </c>
      <c r="MI133" t="s">
        <v>271</v>
      </c>
      <c r="MJ133" t="s">
        <v>271</v>
      </c>
      <c r="MK133" t="s">
        <v>271</v>
      </c>
      <c r="ML133" t="s">
        <v>271</v>
      </c>
      <c r="MM133" s="73" t="s">
        <v>271</v>
      </c>
      <c r="MP133" s="93"/>
      <c r="MQ133" s="93"/>
      <c r="MR133" s="93"/>
      <c r="MS133" s="93"/>
      <c r="MT133" s="93"/>
      <c r="MU133" s="93"/>
      <c r="MV133" s="93"/>
      <c r="MW133" s="93"/>
      <c r="MX133" s="93"/>
      <c r="MY133" s="93"/>
      <c r="MZ133" s="93" t="s">
        <v>271</v>
      </c>
      <c r="NA133" s="93" t="s">
        <v>271</v>
      </c>
      <c r="NB133" s="93" t="s">
        <v>271</v>
      </c>
      <c r="NC133" s="93" t="s">
        <v>271</v>
      </c>
      <c r="ND133" s="93" t="s">
        <v>271</v>
      </c>
      <c r="NE133" s="93" t="s">
        <v>271</v>
      </c>
      <c r="NF133" s="93" t="s">
        <v>271</v>
      </c>
      <c r="NG133" s="93" t="s">
        <v>271</v>
      </c>
      <c r="NH133" s="93" t="s">
        <v>271</v>
      </c>
      <c r="NI133" s="93" t="s">
        <v>271</v>
      </c>
      <c r="NJ133" s="93" t="s">
        <v>271</v>
      </c>
      <c r="NK133" s="93" t="s">
        <v>271</v>
      </c>
      <c r="NL133" s="73" t="s">
        <v>271</v>
      </c>
      <c r="NM133" s="93"/>
      <c r="NN133" s="93" t="s">
        <v>271</v>
      </c>
      <c r="NO133" s="93" t="s">
        <v>271</v>
      </c>
      <c r="NP133" s="93" t="s">
        <v>271</v>
      </c>
      <c r="NQ133" s="93" t="s">
        <v>271</v>
      </c>
      <c r="NR133" s="93" t="s">
        <v>271</v>
      </c>
      <c r="NS133" s="93" t="s">
        <v>271</v>
      </c>
      <c r="NT133" s="93" t="s">
        <v>271</v>
      </c>
      <c r="NU133" s="93" t="s">
        <v>271</v>
      </c>
      <c r="NV133" s="93" t="s">
        <v>271</v>
      </c>
      <c r="NW133" s="93" t="s">
        <v>271</v>
      </c>
      <c r="NX133" s="73" t="s">
        <v>271</v>
      </c>
      <c r="NY133" s="86"/>
      <c r="NZ133" s="93"/>
      <c r="OA133" s="93"/>
      <c r="OB133" s="93"/>
    </row>
    <row r="134" spans="1:392" x14ac:dyDescent="0.3">
      <c r="A134" s="38" t="s">
        <v>718</v>
      </c>
      <c r="B134" s="25" t="s">
        <v>713</v>
      </c>
      <c r="C134" s="25"/>
      <c r="D134" s="26">
        <v>44312</v>
      </c>
      <c r="E134" t="s">
        <v>271</v>
      </c>
      <c r="F134" t="s">
        <v>271</v>
      </c>
      <c r="G134" t="s">
        <v>271</v>
      </c>
      <c r="H134" t="s">
        <v>271</v>
      </c>
      <c r="I134" t="s">
        <v>271</v>
      </c>
      <c r="J134" t="s">
        <v>271</v>
      </c>
      <c r="K134" t="s">
        <v>271</v>
      </c>
      <c r="L134" t="s">
        <v>271</v>
      </c>
      <c r="M134" t="s">
        <v>271</v>
      </c>
      <c r="N134" t="s">
        <v>271</v>
      </c>
      <c r="O134" t="s">
        <v>271</v>
      </c>
      <c r="P134" t="s">
        <v>271</v>
      </c>
      <c r="Q134" t="s">
        <v>271</v>
      </c>
      <c r="R134" t="s">
        <v>271</v>
      </c>
      <c r="S134" t="s">
        <v>271</v>
      </c>
      <c r="T134" t="s">
        <v>271</v>
      </c>
      <c r="U134" t="s">
        <v>271</v>
      </c>
      <c r="V134" t="s">
        <v>271</v>
      </c>
      <c r="W134" t="s">
        <v>271</v>
      </c>
      <c r="X134" t="s">
        <v>271</v>
      </c>
      <c r="Y134" t="s">
        <v>271</v>
      </c>
      <c r="Z134" t="s">
        <v>271</v>
      </c>
      <c r="AA134" t="s">
        <v>271</v>
      </c>
      <c r="AB134" t="s">
        <v>271</v>
      </c>
      <c r="AC134" t="s">
        <v>271</v>
      </c>
      <c r="AX134" s="73"/>
      <c r="AY134" s="76"/>
      <c r="AZ134" s="93"/>
      <c r="BA134" s="93"/>
      <c r="BB134" s="93"/>
      <c r="BC134" s="93"/>
      <c r="BD134" s="93"/>
      <c r="BE134" s="93"/>
      <c r="BF134" s="93"/>
      <c r="BG134" s="93"/>
      <c r="BH134" s="93"/>
      <c r="BI134" s="93"/>
      <c r="BJ134" s="93"/>
      <c r="BK134" s="93"/>
      <c r="BL134" s="93"/>
      <c r="BM134" s="93"/>
      <c r="BN134" s="86" t="s">
        <v>271</v>
      </c>
      <c r="BO134" t="s">
        <v>271</v>
      </c>
      <c r="BP134" s="73" t="s">
        <v>271</v>
      </c>
      <c r="BQ134" s="86"/>
      <c r="BW134" t="s">
        <v>271</v>
      </c>
      <c r="BX134" t="s">
        <v>271</v>
      </c>
      <c r="BY134" t="s">
        <v>271</v>
      </c>
      <c r="BZ134" s="73" t="s">
        <v>271</v>
      </c>
      <c r="CA134" s="86" t="s">
        <v>271</v>
      </c>
      <c r="CB134" s="93" t="s">
        <v>271</v>
      </c>
      <c r="CC134" s="93" t="s">
        <v>271</v>
      </c>
      <c r="CD134" s="93" t="s">
        <v>271</v>
      </c>
      <c r="CE134" s="93" t="s">
        <v>271</v>
      </c>
      <c r="CF134" s="93" t="s">
        <v>271</v>
      </c>
      <c r="CG134" s="93" t="s">
        <v>271</v>
      </c>
      <c r="CH134" s="93" t="s">
        <v>271</v>
      </c>
      <c r="CI134" s="93" t="s">
        <v>271</v>
      </c>
      <c r="CJ134" s="93" t="s">
        <v>271</v>
      </c>
      <c r="CK134" s="93" t="s">
        <v>271</v>
      </c>
      <c r="CL134" s="93" t="s">
        <v>271</v>
      </c>
      <c r="CM134" s="93" t="s">
        <v>271</v>
      </c>
      <c r="CN134" s="93" t="s">
        <v>271</v>
      </c>
      <c r="CO134" s="93" t="s">
        <v>271</v>
      </c>
      <c r="CZ134" s="73"/>
      <c r="DA134" s="91" t="s">
        <v>271</v>
      </c>
      <c r="DB134" s="86"/>
      <c r="DO134" t="s">
        <v>272</v>
      </c>
      <c r="DP134" t="s">
        <v>272</v>
      </c>
      <c r="DQ134" t="s">
        <v>272</v>
      </c>
      <c r="DR134" t="s">
        <v>272</v>
      </c>
      <c r="DS134" t="s">
        <v>272</v>
      </c>
      <c r="DT134" t="s">
        <v>271</v>
      </c>
      <c r="DU134" t="s">
        <v>272</v>
      </c>
      <c r="DV134" t="s">
        <v>272</v>
      </c>
      <c r="DW134" t="s">
        <v>271</v>
      </c>
      <c r="DX134" t="s">
        <v>272</v>
      </c>
      <c r="DY134" t="s">
        <v>272</v>
      </c>
      <c r="DZ134" t="s">
        <v>272</v>
      </c>
      <c r="EA134" t="s">
        <v>272</v>
      </c>
      <c r="EB134" t="s">
        <v>272</v>
      </c>
      <c r="EC134" t="s">
        <v>272</v>
      </c>
      <c r="ED134" t="s">
        <v>272</v>
      </c>
      <c r="EE134" t="s">
        <v>272</v>
      </c>
      <c r="EF134" t="s">
        <v>272</v>
      </c>
      <c r="EG134" t="s">
        <v>272</v>
      </c>
      <c r="EH134" t="s">
        <v>272</v>
      </c>
      <c r="EI134" t="s">
        <v>272</v>
      </c>
      <c r="EJ134" t="s">
        <v>272</v>
      </c>
      <c r="EK134" t="s">
        <v>272</v>
      </c>
      <c r="EL134" t="s">
        <v>272</v>
      </c>
      <c r="EM134" t="s">
        <v>272</v>
      </c>
      <c r="EN134" t="s">
        <v>272</v>
      </c>
      <c r="EO134" t="s">
        <v>272</v>
      </c>
      <c r="EP134" t="s">
        <v>272</v>
      </c>
      <c r="EQ134" t="s">
        <v>272</v>
      </c>
      <c r="ER134" t="s">
        <v>272</v>
      </c>
      <c r="ES134" t="s">
        <v>272</v>
      </c>
      <c r="GK134" s="73"/>
      <c r="GL134" s="86" t="s">
        <v>271</v>
      </c>
      <c r="GM134" t="s">
        <v>271</v>
      </c>
      <c r="GN134" t="s">
        <v>271</v>
      </c>
      <c r="GO134" t="s">
        <v>271</v>
      </c>
      <c r="GP134" t="s">
        <v>271</v>
      </c>
      <c r="GQ134" t="s">
        <v>271</v>
      </c>
      <c r="GR134" t="s">
        <v>271</v>
      </c>
      <c r="GS134" t="s">
        <v>271</v>
      </c>
      <c r="GT134" t="s">
        <v>271</v>
      </c>
      <c r="GU134" t="s">
        <v>271</v>
      </c>
      <c r="GV134" t="s">
        <v>271</v>
      </c>
      <c r="GW134" t="s">
        <v>271</v>
      </c>
      <c r="GX134" t="s">
        <v>271</v>
      </c>
      <c r="GY134" t="s">
        <v>271</v>
      </c>
      <c r="GZ134" t="s">
        <v>271</v>
      </c>
      <c r="HA134" t="s">
        <v>271</v>
      </c>
      <c r="HB134" t="s">
        <v>271</v>
      </c>
      <c r="HC134" t="s">
        <v>271</v>
      </c>
      <c r="HD134" t="s">
        <v>271</v>
      </c>
      <c r="HE134" t="s">
        <v>271</v>
      </c>
      <c r="HF134" t="s">
        <v>271</v>
      </c>
      <c r="HG134" t="s">
        <v>271</v>
      </c>
      <c r="HH134" t="s">
        <v>271</v>
      </c>
      <c r="HI134" t="s">
        <v>271</v>
      </c>
      <c r="ID134" s="73"/>
      <c r="IE134" s="86"/>
      <c r="IT134" t="s">
        <v>271</v>
      </c>
      <c r="IU134" t="s">
        <v>271</v>
      </c>
      <c r="IV134" t="s">
        <v>271</v>
      </c>
      <c r="IW134" t="s">
        <v>271</v>
      </c>
      <c r="IX134" t="s">
        <v>271</v>
      </c>
      <c r="IY134" t="s">
        <v>271</v>
      </c>
      <c r="IZ134" t="s">
        <v>271</v>
      </c>
      <c r="JA134" t="s">
        <v>271</v>
      </c>
      <c r="JB134" t="s">
        <v>271</v>
      </c>
      <c r="JC134" s="73" t="s">
        <v>271</v>
      </c>
      <c r="JQ134" s="73"/>
      <c r="JR134" s="86"/>
      <c r="JX134" t="s">
        <v>271</v>
      </c>
      <c r="JY134" t="s">
        <v>271</v>
      </c>
      <c r="JZ134" t="s">
        <v>271</v>
      </c>
      <c r="KQ134" s="73"/>
      <c r="KR134" s="86"/>
      <c r="LI134" s="73"/>
      <c r="LJ134" s="86" t="s">
        <v>271</v>
      </c>
      <c r="LK134" t="s">
        <v>271</v>
      </c>
      <c r="LL134" t="s">
        <v>271</v>
      </c>
      <c r="LM134" t="s">
        <v>271</v>
      </c>
      <c r="LN134" t="s">
        <v>271</v>
      </c>
      <c r="LO134" t="s">
        <v>271</v>
      </c>
      <c r="LP134" t="s">
        <v>271</v>
      </c>
      <c r="LQ134" t="s">
        <v>271</v>
      </c>
      <c r="LR134" t="s">
        <v>271</v>
      </c>
      <c r="LS134" t="s">
        <v>271</v>
      </c>
      <c r="LT134" t="s">
        <v>271</v>
      </c>
      <c r="LU134" t="s">
        <v>271</v>
      </c>
      <c r="LV134" t="s">
        <v>271</v>
      </c>
      <c r="LW134" t="s">
        <v>271</v>
      </c>
      <c r="LX134" t="s">
        <v>271</v>
      </c>
      <c r="LY134" t="s">
        <v>271</v>
      </c>
      <c r="LZ134" t="s">
        <v>271</v>
      </c>
      <c r="MA134" t="s">
        <v>271</v>
      </c>
      <c r="MB134" t="s">
        <v>271</v>
      </c>
      <c r="MC134" t="s">
        <v>271</v>
      </c>
      <c r="MD134" t="s">
        <v>271</v>
      </c>
      <c r="ME134" t="s">
        <v>271</v>
      </c>
      <c r="MF134" t="s">
        <v>271</v>
      </c>
      <c r="MG134" t="s">
        <v>271</v>
      </c>
      <c r="MH134" t="s">
        <v>271</v>
      </c>
      <c r="MI134" t="s">
        <v>271</v>
      </c>
      <c r="MJ134" t="s">
        <v>271</v>
      </c>
      <c r="MK134" t="s">
        <v>271</v>
      </c>
      <c r="ML134" t="s">
        <v>271</v>
      </c>
      <c r="MM134" s="73" t="s">
        <v>271</v>
      </c>
      <c r="MN134" s="93"/>
      <c r="MO134" s="93"/>
      <c r="MP134" s="93"/>
      <c r="MQ134" s="93"/>
      <c r="MR134" s="93"/>
      <c r="MS134" s="93"/>
      <c r="MT134" s="93"/>
      <c r="MU134" s="93"/>
      <c r="MV134" s="93"/>
      <c r="MW134" s="93"/>
      <c r="MX134" s="93"/>
      <c r="MY134" s="93"/>
      <c r="MZ134" s="93" t="s">
        <v>271</v>
      </c>
      <c r="NA134" s="93" t="s">
        <v>271</v>
      </c>
      <c r="NB134" s="93" t="s">
        <v>271</v>
      </c>
      <c r="NC134" s="93" t="s">
        <v>271</v>
      </c>
      <c r="ND134" s="93" t="s">
        <v>271</v>
      </c>
      <c r="NE134" s="93" t="s">
        <v>271</v>
      </c>
      <c r="NF134" s="93" t="s">
        <v>271</v>
      </c>
      <c r="NG134" s="93" t="s">
        <v>271</v>
      </c>
      <c r="NH134" s="93" t="s">
        <v>271</v>
      </c>
      <c r="NI134" s="93" t="s">
        <v>271</v>
      </c>
      <c r="NJ134" s="93" t="s">
        <v>271</v>
      </c>
      <c r="NK134" s="93" t="s">
        <v>271</v>
      </c>
      <c r="NL134" s="73" t="s">
        <v>271</v>
      </c>
      <c r="NM134" s="93"/>
      <c r="NN134" s="93" t="s">
        <v>271</v>
      </c>
      <c r="NO134" s="93" t="s">
        <v>271</v>
      </c>
      <c r="NP134" s="93" t="s">
        <v>271</v>
      </c>
      <c r="NQ134" s="93" t="s">
        <v>271</v>
      </c>
      <c r="NR134" s="93" t="s">
        <v>271</v>
      </c>
      <c r="NS134" s="93" t="s">
        <v>271</v>
      </c>
      <c r="NT134" s="93" t="s">
        <v>271</v>
      </c>
      <c r="NU134" s="93" t="s">
        <v>271</v>
      </c>
      <c r="NV134" s="93" t="s">
        <v>271</v>
      </c>
      <c r="NW134" s="93" t="s">
        <v>271</v>
      </c>
      <c r="NX134" s="73" t="s">
        <v>271</v>
      </c>
      <c r="NY134" s="86"/>
      <c r="NZ134" s="93"/>
      <c r="OA134" s="93"/>
      <c r="OB134" s="93"/>
    </row>
    <row r="135" spans="1:392" x14ac:dyDescent="0.3">
      <c r="A135" s="227" t="s">
        <v>796</v>
      </c>
      <c r="B135" s="25" t="s">
        <v>797</v>
      </c>
      <c r="C135" s="25"/>
      <c r="D135" s="26">
        <v>44426</v>
      </c>
      <c r="E135" t="s">
        <v>271</v>
      </c>
      <c r="F135" t="s">
        <v>271</v>
      </c>
      <c r="G135" t="s">
        <v>271</v>
      </c>
      <c r="H135" t="s">
        <v>271</v>
      </c>
      <c r="I135" t="s">
        <v>271</v>
      </c>
      <c r="J135" t="s">
        <v>271</v>
      </c>
      <c r="K135" t="s">
        <v>271</v>
      </c>
      <c r="L135" t="s">
        <v>271</v>
      </c>
      <c r="M135" t="s">
        <v>271</v>
      </c>
      <c r="N135" t="s">
        <v>271</v>
      </c>
      <c r="O135" t="s">
        <v>271</v>
      </c>
      <c r="P135" t="s">
        <v>271</v>
      </c>
      <c r="Q135" t="s">
        <v>271</v>
      </c>
      <c r="R135" t="s">
        <v>271</v>
      </c>
      <c r="S135" t="s">
        <v>271</v>
      </c>
      <c r="T135" t="s">
        <v>271</v>
      </c>
      <c r="U135" t="s">
        <v>271</v>
      </c>
      <c r="V135" t="s">
        <v>271</v>
      </c>
      <c r="W135" t="s">
        <v>271</v>
      </c>
      <c r="X135" t="s">
        <v>271</v>
      </c>
      <c r="Y135" t="s">
        <v>271</v>
      </c>
      <c r="Z135" t="s">
        <v>271</v>
      </c>
      <c r="AA135" t="s">
        <v>271</v>
      </c>
      <c r="AB135" t="s">
        <v>271</v>
      </c>
      <c r="AC135" t="s">
        <v>271</v>
      </c>
      <c r="AX135" s="73"/>
      <c r="AY135" s="76"/>
      <c r="AZ135" s="93"/>
      <c r="BA135" s="93"/>
      <c r="BB135" s="93"/>
      <c r="BC135" s="93"/>
      <c r="BD135" s="93"/>
      <c r="BE135" s="93"/>
      <c r="BF135" s="93"/>
      <c r="BG135" s="93"/>
      <c r="BH135" s="93"/>
      <c r="BI135" s="93"/>
      <c r="BJ135" s="93"/>
      <c r="BK135" s="93"/>
      <c r="BL135" s="93"/>
      <c r="BM135" s="93"/>
      <c r="BN135" s="86" t="s">
        <v>271</v>
      </c>
      <c r="BO135" t="s">
        <v>271</v>
      </c>
      <c r="BP135" s="73" t="s">
        <v>271</v>
      </c>
      <c r="BQ135" s="86"/>
      <c r="BW135" t="s">
        <v>271</v>
      </c>
      <c r="BX135" t="s">
        <v>271</v>
      </c>
      <c r="BY135" t="s">
        <v>271</v>
      </c>
      <c r="BZ135" s="73" t="s">
        <v>271</v>
      </c>
      <c r="CA135" s="86" t="s">
        <v>271</v>
      </c>
      <c r="CB135" s="93" t="s">
        <v>271</v>
      </c>
      <c r="CC135" s="93" t="s">
        <v>271</v>
      </c>
      <c r="CD135" s="93" t="s">
        <v>271</v>
      </c>
      <c r="CE135" s="93" t="s">
        <v>271</v>
      </c>
      <c r="CF135" s="93" t="s">
        <v>271</v>
      </c>
      <c r="CG135" s="93" t="s">
        <v>271</v>
      </c>
      <c r="CH135" s="93" t="s">
        <v>271</v>
      </c>
      <c r="CI135" s="93" t="s">
        <v>271</v>
      </c>
      <c r="CJ135" s="93" t="s">
        <v>271</v>
      </c>
      <c r="CK135" s="93" t="s">
        <v>271</v>
      </c>
      <c r="CL135" s="93" t="s">
        <v>271</v>
      </c>
      <c r="CM135" s="93" t="s">
        <v>271</v>
      </c>
      <c r="CN135" s="93" t="s">
        <v>271</v>
      </c>
      <c r="CO135" s="93" t="s">
        <v>271</v>
      </c>
      <c r="CZ135" s="73"/>
      <c r="DA135" s="91" t="s">
        <v>271</v>
      </c>
      <c r="DB135" s="86"/>
      <c r="DO135" t="s">
        <v>272</v>
      </c>
      <c r="DP135" t="s">
        <v>272</v>
      </c>
      <c r="DQ135" t="s">
        <v>272</v>
      </c>
      <c r="DR135" t="s">
        <v>272</v>
      </c>
      <c r="DS135" t="s">
        <v>272</v>
      </c>
      <c r="DT135" t="s">
        <v>272</v>
      </c>
      <c r="DU135" t="s">
        <v>271</v>
      </c>
      <c r="DV135" t="s">
        <v>272</v>
      </c>
      <c r="DW135" t="s">
        <v>271</v>
      </c>
      <c r="DX135" t="s">
        <v>272</v>
      </c>
      <c r="DY135" t="s">
        <v>272</v>
      </c>
      <c r="DZ135" t="s">
        <v>272</v>
      </c>
      <c r="EA135" t="s">
        <v>272</v>
      </c>
      <c r="EB135" t="s">
        <v>272</v>
      </c>
      <c r="EC135" t="s">
        <v>272</v>
      </c>
      <c r="ED135" t="s">
        <v>272</v>
      </c>
      <c r="EE135" t="s">
        <v>272</v>
      </c>
      <c r="EF135" t="s">
        <v>272</v>
      </c>
      <c r="EG135" t="s">
        <v>272</v>
      </c>
      <c r="EH135" t="s">
        <v>272</v>
      </c>
      <c r="EI135" t="s">
        <v>272</v>
      </c>
      <c r="EJ135" t="s">
        <v>272</v>
      </c>
      <c r="EK135" t="s">
        <v>272</v>
      </c>
      <c r="EL135" t="s">
        <v>272</v>
      </c>
      <c r="EM135" t="s">
        <v>272</v>
      </c>
      <c r="EN135" t="s">
        <v>272</v>
      </c>
      <c r="EO135" t="s">
        <v>272</v>
      </c>
      <c r="EP135" t="s">
        <v>272</v>
      </c>
      <c r="EQ135" t="s">
        <v>272</v>
      </c>
      <c r="ER135" t="s">
        <v>272</v>
      </c>
      <c r="ES135" t="s">
        <v>272</v>
      </c>
      <c r="GK135" s="73"/>
      <c r="GL135" s="86" t="s">
        <v>271</v>
      </c>
      <c r="GM135" t="s">
        <v>271</v>
      </c>
      <c r="GN135" t="s">
        <v>271</v>
      </c>
      <c r="GO135" t="s">
        <v>271</v>
      </c>
      <c r="GP135" t="s">
        <v>271</v>
      </c>
      <c r="GQ135" t="s">
        <v>271</v>
      </c>
      <c r="GR135" t="s">
        <v>271</v>
      </c>
      <c r="GS135" t="s">
        <v>271</v>
      </c>
      <c r="GT135" t="s">
        <v>271</v>
      </c>
      <c r="GU135" t="s">
        <v>271</v>
      </c>
      <c r="GV135" t="s">
        <v>271</v>
      </c>
      <c r="GW135" t="s">
        <v>271</v>
      </c>
      <c r="GX135" t="s">
        <v>271</v>
      </c>
      <c r="GY135" t="s">
        <v>271</v>
      </c>
      <c r="GZ135" t="s">
        <v>271</v>
      </c>
      <c r="HA135" t="s">
        <v>271</v>
      </c>
      <c r="HB135" t="s">
        <v>271</v>
      </c>
      <c r="HC135" t="s">
        <v>271</v>
      </c>
      <c r="HD135" t="s">
        <v>271</v>
      </c>
      <c r="HE135" t="s">
        <v>271</v>
      </c>
      <c r="HF135" t="s">
        <v>271</v>
      </c>
      <c r="HG135" t="s">
        <v>271</v>
      </c>
      <c r="HH135" t="s">
        <v>271</v>
      </c>
      <c r="HI135" t="s">
        <v>271</v>
      </c>
      <c r="ID135" s="73"/>
      <c r="IE135" s="86"/>
      <c r="IT135" t="s">
        <v>271</v>
      </c>
      <c r="IU135" t="s">
        <v>271</v>
      </c>
      <c r="IV135" t="s">
        <v>271</v>
      </c>
      <c r="IW135" t="s">
        <v>271</v>
      </c>
      <c r="IX135" t="s">
        <v>271</v>
      </c>
      <c r="IY135" t="s">
        <v>271</v>
      </c>
      <c r="IZ135" t="s">
        <v>271</v>
      </c>
      <c r="JA135" t="s">
        <v>271</v>
      </c>
      <c r="JB135" t="s">
        <v>271</v>
      </c>
      <c r="JC135" s="73" t="s">
        <v>271</v>
      </c>
      <c r="JQ135" s="73"/>
      <c r="JR135" s="86"/>
      <c r="JX135" t="s">
        <v>271</v>
      </c>
      <c r="JY135" t="s">
        <v>271</v>
      </c>
      <c r="JZ135" t="s">
        <v>271</v>
      </c>
      <c r="KQ135" s="73"/>
      <c r="KR135" s="86"/>
      <c r="LI135" s="73"/>
      <c r="LJ135" s="86" t="s">
        <v>271</v>
      </c>
      <c r="LK135" t="s">
        <v>271</v>
      </c>
      <c r="LL135" t="s">
        <v>271</v>
      </c>
      <c r="LM135" t="s">
        <v>271</v>
      </c>
      <c r="LN135" t="s">
        <v>271</v>
      </c>
      <c r="LO135" t="s">
        <v>271</v>
      </c>
      <c r="LP135" t="s">
        <v>271</v>
      </c>
      <c r="LQ135" t="s">
        <v>271</v>
      </c>
      <c r="LR135" t="s">
        <v>271</v>
      </c>
      <c r="LS135" t="s">
        <v>271</v>
      </c>
      <c r="LT135" t="s">
        <v>271</v>
      </c>
      <c r="LU135" t="s">
        <v>271</v>
      </c>
      <c r="LV135" t="s">
        <v>271</v>
      </c>
      <c r="LW135" t="s">
        <v>271</v>
      </c>
      <c r="LX135" t="s">
        <v>271</v>
      </c>
      <c r="LY135" t="s">
        <v>271</v>
      </c>
      <c r="LZ135" t="s">
        <v>271</v>
      </c>
      <c r="MA135" t="s">
        <v>271</v>
      </c>
      <c r="MB135" t="s">
        <v>271</v>
      </c>
      <c r="MC135" t="s">
        <v>271</v>
      </c>
      <c r="MD135" t="s">
        <v>271</v>
      </c>
      <c r="ME135" t="s">
        <v>271</v>
      </c>
      <c r="MF135" t="s">
        <v>271</v>
      </c>
      <c r="MG135" t="s">
        <v>271</v>
      </c>
      <c r="MH135" t="s">
        <v>271</v>
      </c>
      <c r="MI135" t="s">
        <v>271</v>
      </c>
      <c r="MJ135" t="s">
        <v>271</v>
      </c>
      <c r="MK135" t="s">
        <v>271</v>
      </c>
      <c r="ML135" t="s">
        <v>271</v>
      </c>
      <c r="MM135" s="73" t="s">
        <v>271</v>
      </c>
      <c r="MN135" s="93"/>
      <c r="MO135" s="93"/>
      <c r="MP135" s="93"/>
      <c r="MQ135" s="93"/>
      <c r="MR135" s="93"/>
      <c r="MS135" s="93"/>
      <c r="MT135" s="93"/>
      <c r="MU135" s="93"/>
      <c r="MV135" s="93"/>
      <c r="MW135" s="93"/>
      <c r="MX135" s="93"/>
      <c r="MY135" s="93"/>
      <c r="MZ135" s="93" t="s">
        <v>271</v>
      </c>
      <c r="NA135" s="93" t="s">
        <v>271</v>
      </c>
      <c r="NB135" s="93" t="s">
        <v>271</v>
      </c>
      <c r="NC135" s="93" t="s">
        <v>271</v>
      </c>
      <c r="ND135" s="93" t="s">
        <v>271</v>
      </c>
      <c r="NE135" s="93" t="s">
        <v>271</v>
      </c>
      <c r="NF135" s="93" t="s">
        <v>271</v>
      </c>
      <c r="NG135" s="93" t="s">
        <v>271</v>
      </c>
      <c r="NH135" s="93" t="s">
        <v>271</v>
      </c>
      <c r="NI135" s="93" t="s">
        <v>271</v>
      </c>
      <c r="NJ135" s="93" t="s">
        <v>271</v>
      </c>
      <c r="NK135" s="93" t="s">
        <v>271</v>
      </c>
      <c r="NL135" s="73" t="s">
        <v>271</v>
      </c>
      <c r="NM135" s="93"/>
      <c r="NN135" s="93" t="s">
        <v>271</v>
      </c>
      <c r="NO135" s="93" t="s">
        <v>271</v>
      </c>
      <c r="NP135" s="93" t="s">
        <v>271</v>
      </c>
      <c r="NQ135" s="93" t="s">
        <v>271</v>
      </c>
      <c r="NR135" s="93" t="s">
        <v>271</v>
      </c>
      <c r="NS135" s="93" t="s">
        <v>271</v>
      </c>
      <c r="NT135" s="93" t="s">
        <v>271</v>
      </c>
      <c r="NU135" s="93" t="s">
        <v>271</v>
      </c>
      <c r="NV135" s="93" t="s">
        <v>271</v>
      </c>
      <c r="NW135" s="93" t="s">
        <v>271</v>
      </c>
      <c r="NX135" s="73" t="s">
        <v>271</v>
      </c>
      <c r="NY135" s="86"/>
      <c r="NZ135" s="93"/>
      <c r="OA135" s="93"/>
      <c r="OB135" s="93" t="s">
        <v>271</v>
      </c>
    </row>
    <row r="136" spans="1:392" x14ac:dyDescent="0.3">
      <c r="A136" s="227" t="s">
        <v>915</v>
      </c>
      <c r="B136" s="25" t="s">
        <v>916</v>
      </c>
      <c r="C136" s="25"/>
      <c r="D136" s="26">
        <v>44515</v>
      </c>
      <c r="E136" t="s">
        <v>271</v>
      </c>
      <c r="F136" t="s">
        <v>271</v>
      </c>
      <c r="G136" t="s">
        <v>271</v>
      </c>
      <c r="H136" t="s">
        <v>271</v>
      </c>
      <c r="I136" t="s">
        <v>271</v>
      </c>
      <c r="J136" t="s">
        <v>271</v>
      </c>
      <c r="K136" t="s">
        <v>271</v>
      </c>
      <c r="L136" t="s">
        <v>271</v>
      </c>
      <c r="M136" t="s">
        <v>271</v>
      </c>
      <c r="N136" t="s">
        <v>271</v>
      </c>
      <c r="O136" t="s">
        <v>271</v>
      </c>
      <c r="P136" t="s">
        <v>271</v>
      </c>
      <c r="Q136" t="s">
        <v>271</v>
      </c>
      <c r="R136" t="s">
        <v>271</v>
      </c>
      <c r="S136" t="s">
        <v>271</v>
      </c>
      <c r="T136" t="s">
        <v>271</v>
      </c>
      <c r="U136" t="s">
        <v>271</v>
      </c>
      <c r="V136" t="s">
        <v>271</v>
      </c>
      <c r="W136" t="s">
        <v>271</v>
      </c>
      <c r="X136" t="s">
        <v>271</v>
      </c>
      <c r="Y136" t="s">
        <v>271</v>
      </c>
      <c r="Z136" t="s">
        <v>271</v>
      </c>
      <c r="AA136" t="s">
        <v>271</v>
      </c>
      <c r="AB136" t="s">
        <v>271</v>
      </c>
      <c r="AC136" t="s">
        <v>271</v>
      </c>
      <c r="AX136" s="73"/>
      <c r="AY136" s="76"/>
      <c r="AZ136" s="93"/>
      <c r="BA136" s="93"/>
      <c r="BB136" s="93"/>
      <c r="BC136" s="93"/>
      <c r="BD136" s="93"/>
      <c r="BE136" s="93"/>
      <c r="BF136" s="93"/>
      <c r="BG136" s="93"/>
      <c r="BH136" s="93"/>
      <c r="BI136" s="93"/>
      <c r="BJ136" s="93"/>
      <c r="BK136" s="93"/>
      <c r="BL136" s="93"/>
      <c r="BM136" s="93"/>
      <c r="BN136" s="86" t="s">
        <v>271</v>
      </c>
      <c r="BO136" t="s">
        <v>271</v>
      </c>
      <c r="BP136" s="73" t="s">
        <v>271</v>
      </c>
      <c r="BQ136" s="86"/>
      <c r="BW136" t="s">
        <v>271</v>
      </c>
      <c r="BX136" t="s">
        <v>271</v>
      </c>
      <c r="BY136" t="s">
        <v>271</v>
      </c>
      <c r="BZ136" s="73" t="s">
        <v>271</v>
      </c>
      <c r="CA136" s="86" t="s">
        <v>271</v>
      </c>
      <c r="CB136" s="93" t="s">
        <v>271</v>
      </c>
      <c r="CC136" s="93" t="s">
        <v>271</v>
      </c>
      <c r="CD136" s="93" t="s">
        <v>271</v>
      </c>
      <c r="CE136" s="93" t="s">
        <v>271</v>
      </c>
      <c r="CF136" s="93" t="s">
        <v>271</v>
      </c>
      <c r="CG136" s="93" t="s">
        <v>271</v>
      </c>
      <c r="CH136" s="93" t="s">
        <v>271</v>
      </c>
      <c r="CI136" s="93" t="s">
        <v>271</v>
      </c>
      <c r="CJ136" s="93" t="s">
        <v>271</v>
      </c>
      <c r="CK136" s="93" t="s">
        <v>271</v>
      </c>
      <c r="CL136" s="93" t="s">
        <v>271</v>
      </c>
      <c r="CM136" s="93" t="s">
        <v>271</v>
      </c>
      <c r="CN136" s="93" t="s">
        <v>271</v>
      </c>
      <c r="CO136" s="93" t="s">
        <v>271</v>
      </c>
      <c r="CZ136" s="73"/>
      <c r="DA136" s="91" t="s">
        <v>271</v>
      </c>
      <c r="DB136" s="86"/>
      <c r="DO136" t="s">
        <v>272</v>
      </c>
      <c r="DP136" t="s">
        <v>272</v>
      </c>
      <c r="DQ136" t="s">
        <v>272</v>
      </c>
      <c r="DR136" t="s">
        <v>272</v>
      </c>
      <c r="DS136" t="s">
        <v>272</v>
      </c>
      <c r="DT136" t="s">
        <v>272</v>
      </c>
      <c r="DU136" t="s">
        <v>272</v>
      </c>
      <c r="DV136" t="s">
        <v>271</v>
      </c>
      <c r="DW136" t="s">
        <v>271</v>
      </c>
      <c r="DX136" t="s">
        <v>272</v>
      </c>
      <c r="DY136" t="s">
        <v>272</v>
      </c>
      <c r="DZ136" t="s">
        <v>272</v>
      </c>
      <c r="EA136" t="s">
        <v>272</v>
      </c>
      <c r="EB136" t="s">
        <v>272</v>
      </c>
      <c r="EC136" t="s">
        <v>272</v>
      </c>
      <c r="ED136" t="s">
        <v>272</v>
      </c>
      <c r="EE136" t="s">
        <v>272</v>
      </c>
      <c r="EF136" t="s">
        <v>272</v>
      </c>
      <c r="EG136" t="s">
        <v>272</v>
      </c>
      <c r="EH136" t="s">
        <v>272</v>
      </c>
      <c r="EI136" t="s">
        <v>272</v>
      </c>
      <c r="EJ136" t="s">
        <v>272</v>
      </c>
      <c r="EK136" t="s">
        <v>272</v>
      </c>
      <c r="EL136" t="s">
        <v>272</v>
      </c>
      <c r="EM136" t="s">
        <v>272</v>
      </c>
      <c r="EN136" t="s">
        <v>272</v>
      </c>
      <c r="EO136" t="s">
        <v>272</v>
      </c>
      <c r="EP136" t="s">
        <v>272</v>
      </c>
      <c r="EQ136" t="s">
        <v>272</v>
      </c>
      <c r="ER136" t="s">
        <v>272</v>
      </c>
      <c r="ES136" t="s">
        <v>272</v>
      </c>
      <c r="GK136" s="73"/>
      <c r="GL136" s="86" t="s">
        <v>271</v>
      </c>
      <c r="GM136" t="s">
        <v>271</v>
      </c>
      <c r="GN136" t="s">
        <v>271</v>
      </c>
      <c r="GO136" t="s">
        <v>271</v>
      </c>
      <c r="GP136" t="s">
        <v>271</v>
      </c>
      <c r="GQ136" t="s">
        <v>271</v>
      </c>
      <c r="GR136" t="s">
        <v>271</v>
      </c>
      <c r="GS136" t="s">
        <v>271</v>
      </c>
      <c r="GT136" t="s">
        <v>271</v>
      </c>
      <c r="GU136" t="s">
        <v>271</v>
      </c>
      <c r="GV136" t="s">
        <v>271</v>
      </c>
      <c r="GW136" t="s">
        <v>271</v>
      </c>
      <c r="GX136" t="s">
        <v>271</v>
      </c>
      <c r="GY136" t="s">
        <v>271</v>
      </c>
      <c r="GZ136" t="s">
        <v>271</v>
      </c>
      <c r="HA136" t="s">
        <v>271</v>
      </c>
      <c r="HB136" t="s">
        <v>271</v>
      </c>
      <c r="HC136" t="s">
        <v>271</v>
      </c>
      <c r="HD136" t="s">
        <v>271</v>
      </c>
      <c r="HE136" t="s">
        <v>271</v>
      </c>
      <c r="HF136" t="s">
        <v>271</v>
      </c>
      <c r="HG136" t="s">
        <v>271</v>
      </c>
      <c r="HH136" t="s">
        <v>271</v>
      </c>
      <c r="HI136" t="s">
        <v>271</v>
      </c>
      <c r="ID136" s="73"/>
      <c r="IE136" s="86"/>
      <c r="IT136" t="s">
        <v>271</v>
      </c>
      <c r="IU136" t="s">
        <v>271</v>
      </c>
      <c r="IV136" t="s">
        <v>271</v>
      </c>
      <c r="IW136" t="s">
        <v>271</v>
      </c>
      <c r="IX136" t="s">
        <v>271</v>
      </c>
      <c r="IY136" t="s">
        <v>271</v>
      </c>
      <c r="IZ136" t="s">
        <v>271</v>
      </c>
      <c r="JA136" t="s">
        <v>271</v>
      </c>
      <c r="JB136" t="s">
        <v>271</v>
      </c>
      <c r="JC136" s="73" t="s">
        <v>271</v>
      </c>
      <c r="JQ136" s="73"/>
      <c r="JR136" s="86"/>
      <c r="JX136" t="s">
        <v>271</v>
      </c>
      <c r="JY136" t="s">
        <v>271</v>
      </c>
      <c r="JZ136" t="s">
        <v>271</v>
      </c>
      <c r="KQ136" s="73"/>
      <c r="KR136" s="86"/>
      <c r="LI136" s="73"/>
      <c r="LJ136" s="86" t="s">
        <v>271</v>
      </c>
      <c r="LK136" t="s">
        <v>271</v>
      </c>
      <c r="LL136" t="s">
        <v>271</v>
      </c>
      <c r="LM136" t="s">
        <v>271</v>
      </c>
      <c r="LN136" t="s">
        <v>271</v>
      </c>
      <c r="LO136" t="s">
        <v>271</v>
      </c>
      <c r="LP136" t="s">
        <v>271</v>
      </c>
      <c r="LQ136" t="s">
        <v>271</v>
      </c>
      <c r="LR136" t="s">
        <v>271</v>
      </c>
      <c r="LS136" t="s">
        <v>271</v>
      </c>
      <c r="LT136" t="s">
        <v>271</v>
      </c>
      <c r="LU136" t="s">
        <v>271</v>
      </c>
      <c r="LV136" t="s">
        <v>271</v>
      </c>
      <c r="LW136" t="s">
        <v>271</v>
      </c>
      <c r="LX136" t="s">
        <v>271</v>
      </c>
      <c r="LY136" t="s">
        <v>271</v>
      </c>
      <c r="LZ136" t="s">
        <v>271</v>
      </c>
      <c r="MA136" t="s">
        <v>271</v>
      </c>
      <c r="MB136" t="s">
        <v>271</v>
      </c>
      <c r="MC136" t="s">
        <v>271</v>
      </c>
      <c r="MD136" t="s">
        <v>271</v>
      </c>
      <c r="ME136" t="s">
        <v>271</v>
      </c>
      <c r="MF136" t="s">
        <v>271</v>
      </c>
      <c r="MG136" t="s">
        <v>271</v>
      </c>
      <c r="MH136" t="s">
        <v>271</v>
      </c>
      <c r="MI136" t="s">
        <v>271</v>
      </c>
      <c r="MJ136" t="s">
        <v>271</v>
      </c>
      <c r="MK136" t="s">
        <v>271</v>
      </c>
      <c r="ML136" t="s">
        <v>271</v>
      </c>
      <c r="MM136" s="73" t="s">
        <v>271</v>
      </c>
      <c r="MN136" s="93"/>
      <c r="MO136" s="93"/>
      <c r="MP136" s="93"/>
      <c r="MQ136" s="93"/>
      <c r="MR136" s="93"/>
      <c r="MS136" s="93"/>
      <c r="MT136" s="93"/>
      <c r="MU136" s="93"/>
      <c r="MV136" s="93"/>
      <c r="MW136" s="93"/>
      <c r="MX136" s="93"/>
      <c r="MY136" s="93"/>
      <c r="MZ136" s="93"/>
      <c r="NA136" s="93" t="s">
        <v>271</v>
      </c>
      <c r="NB136" s="93" t="s">
        <v>271</v>
      </c>
      <c r="NC136" s="93" t="s">
        <v>271</v>
      </c>
      <c r="ND136" s="93" t="s">
        <v>271</v>
      </c>
      <c r="NE136" s="93" t="s">
        <v>271</v>
      </c>
      <c r="NF136" s="93" t="s">
        <v>271</v>
      </c>
      <c r="NG136" s="93" t="s">
        <v>271</v>
      </c>
      <c r="NH136" s="93" t="s">
        <v>271</v>
      </c>
      <c r="NI136" s="93" t="s">
        <v>271</v>
      </c>
      <c r="NJ136" s="93" t="s">
        <v>271</v>
      </c>
      <c r="NK136" s="93" t="s">
        <v>271</v>
      </c>
      <c r="NL136" s="73" t="s">
        <v>271</v>
      </c>
      <c r="NM136" s="93"/>
      <c r="NN136" s="93" t="s">
        <v>271</v>
      </c>
      <c r="NO136" s="93" t="s">
        <v>271</v>
      </c>
      <c r="NP136" s="93" t="s">
        <v>271</v>
      </c>
      <c r="NQ136" s="93" t="s">
        <v>271</v>
      </c>
      <c r="NR136" s="93" t="s">
        <v>271</v>
      </c>
      <c r="NS136" s="93" t="s">
        <v>271</v>
      </c>
      <c r="NT136" s="93" t="s">
        <v>271</v>
      </c>
      <c r="NU136" s="93" t="s">
        <v>271</v>
      </c>
      <c r="NV136" s="93" t="s">
        <v>271</v>
      </c>
      <c r="NW136" s="93" t="s">
        <v>271</v>
      </c>
      <c r="NX136" s="73" t="s">
        <v>271</v>
      </c>
      <c r="NY136" s="86"/>
      <c r="NZ136" s="93"/>
      <c r="OA136" s="93"/>
      <c r="OB136" s="93" t="s">
        <v>271</v>
      </c>
    </row>
    <row r="137" spans="1:392" x14ac:dyDescent="0.3">
      <c r="A137" s="38" t="s">
        <v>287</v>
      </c>
      <c r="B137" s="25" t="s">
        <v>434</v>
      </c>
      <c r="C137" s="25"/>
      <c r="D137" s="26">
        <v>44008</v>
      </c>
      <c r="E137" t="s">
        <v>271</v>
      </c>
      <c r="F137" t="s">
        <v>271</v>
      </c>
      <c r="G137" t="s">
        <v>271</v>
      </c>
      <c r="H137" t="s">
        <v>271</v>
      </c>
      <c r="I137" t="s">
        <v>271</v>
      </c>
      <c r="J137" t="s">
        <v>271</v>
      </c>
      <c r="K137" t="s">
        <v>271</v>
      </c>
      <c r="L137" t="s">
        <v>271</v>
      </c>
      <c r="M137" t="s">
        <v>271</v>
      </c>
      <c r="N137" t="s">
        <v>271</v>
      </c>
      <c r="O137" t="s">
        <v>271</v>
      </c>
      <c r="P137" t="s">
        <v>271</v>
      </c>
      <c r="Q137" t="s">
        <v>271</v>
      </c>
      <c r="R137" t="s">
        <v>271</v>
      </c>
      <c r="S137" t="s">
        <v>271</v>
      </c>
      <c r="T137" t="s">
        <v>271</v>
      </c>
      <c r="U137" t="s">
        <v>271</v>
      </c>
      <c r="V137" t="s">
        <v>271</v>
      </c>
      <c r="W137" t="s">
        <v>271</v>
      </c>
      <c r="X137" t="s">
        <v>271</v>
      </c>
      <c r="Y137" t="s">
        <v>271</v>
      </c>
      <c r="Z137" t="s">
        <v>271</v>
      </c>
      <c r="AA137" t="s">
        <v>271</v>
      </c>
      <c r="AB137" t="s">
        <v>271</v>
      </c>
      <c r="AC137" t="s">
        <v>271</v>
      </c>
      <c r="AX137" s="73"/>
      <c r="AY137" s="76"/>
      <c r="AZ137" s="93"/>
      <c r="BA137" s="93"/>
      <c r="BB137" s="93"/>
      <c r="BC137" s="93"/>
      <c r="BD137" s="93"/>
      <c r="BE137" s="93"/>
      <c r="BF137" s="93"/>
      <c r="BG137" s="93"/>
      <c r="BH137" s="93"/>
      <c r="BI137" s="93"/>
      <c r="BJ137" s="93"/>
      <c r="BK137" s="93"/>
      <c r="BL137" s="93"/>
      <c r="BM137" s="93"/>
      <c r="BN137" s="86" t="s">
        <v>271</v>
      </c>
      <c r="BO137" t="s">
        <v>271</v>
      </c>
      <c r="BP137" s="73" t="s">
        <v>271</v>
      </c>
      <c r="BQ137" s="86"/>
      <c r="BU137" t="s">
        <v>272</v>
      </c>
      <c r="BX137" t="s">
        <v>271</v>
      </c>
      <c r="BY137" t="s">
        <v>271</v>
      </c>
      <c r="BZ137" s="73" t="s">
        <v>271</v>
      </c>
      <c r="CA137" s="86" t="s">
        <v>271</v>
      </c>
      <c r="CB137" s="93" t="s">
        <v>271</v>
      </c>
      <c r="CC137" s="93" t="s">
        <v>271</v>
      </c>
      <c r="CD137" s="93" t="s">
        <v>271</v>
      </c>
      <c r="CE137" s="93" t="s">
        <v>271</v>
      </c>
      <c r="CF137" s="93" t="s">
        <v>271</v>
      </c>
      <c r="CG137" s="93" t="s">
        <v>271</v>
      </c>
      <c r="CH137" s="93" t="s">
        <v>271</v>
      </c>
      <c r="CI137" s="93" t="s">
        <v>271</v>
      </c>
      <c r="CJ137" s="93" t="s">
        <v>271</v>
      </c>
      <c r="CK137" s="93" t="s">
        <v>271</v>
      </c>
      <c r="CL137" s="93" t="s">
        <v>271</v>
      </c>
      <c r="CM137" s="93" t="s">
        <v>271</v>
      </c>
      <c r="CN137" s="93" t="s">
        <v>271</v>
      </c>
      <c r="CO137" s="93" t="s">
        <v>271</v>
      </c>
      <c r="CZ137" s="73"/>
      <c r="DA137" s="91" t="s">
        <v>271</v>
      </c>
      <c r="DB137" s="86"/>
      <c r="DO137" t="s">
        <v>272</v>
      </c>
      <c r="DP137" t="s">
        <v>272</v>
      </c>
      <c r="DQ137" t="s">
        <v>272</v>
      </c>
      <c r="DR137" t="s">
        <v>272</v>
      </c>
      <c r="DS137" t="s">
        <v>272</v>
      </c>
      <c r="DT137" t="s">
        <v>272</v>
      </c>
      <c r="DU137" t="s">
        <v>272</v>
      </c>
      <c r="DV137" t="s">
        <v>272</v>
      </c>
      <c r="DW137" t="s">
        <v>272</v>
      </c>
      <c r="DX137" t="s">
        <v>271</v>
      </c>
      <c r="DY137" t="s">
        <v>272</v>
      </c>
      <c r="DZ137" t="s">
        <v>272</v>
      </c>
      <c r="EA137" t="s">
        <v>272</v>
      </c>
      <c r="EB137" t="s">
        <v>272</v>
      </c>
      <c r="EC137" t="s">
        <v>272</v>
      </c>
      <c r="ED137" t="s">
        <v>272</v>
      </c>
      <c r="EE137" t="s">
        <v>272</v>
      </c>
      <c r="EF137" t="s">
        <v>272</v>
      </c>
      <c r="EG137" t="s">
        <v>272</v>
      </c>
      <c r="EH137" t="s">
        <v>272</v>
      </c>
      <c r="EI137" t="s">
        <v>272</v>
      </c>
      <c r="EJ137" t="s">
        <v>272</v>
      </c>
      <c r="EK137" t="s">
        <v>272</v>
      </c>
      <c r="EL137" t="s">
        <v>272</v>
      </c>
      <c r="EM137" t="s">
        <v>272</v>
      </c>
      <c r="EN137" t="s">
        <v>272</v>
      </c>
      <c r="EO137" t="s">
        <v>272</v>
      </c>
      <c r="EP137" t="s">
        <v>272</v>
      </c>
      <c r="EQ137" t="s">
        <v>272</v>
      </c>
      <c r="ER137" t="s">
        <v>272</v>
      </c>
      <c r="ES137" t="s">
        <v>272</v>
      </c>
      <c r="GK137" s="73"/>
      <c r="GL137" s="86" t="s">
        <v>271</v>
      </c>
      <c r="GM137" t="s">
        <v>271</v>
      </c>
      <c r="GN137" t="s">
        <v>271</v>
      </c>
      <c r="GO137" t="s">
        <v>271</v>
      </c>
      <c r="GP137" t="s">
        <v>271</v>
      </c>
      <c r="GQ137" t="s">
        <v>271</v>
      </c>
      <c r="GR137" t="s">
        <v>271</v>
      </c>
      <c r="GS137" t="s">
        <v>271</v>
      </c>
      <c r="GT137" t="s">
        <v>271</v>
      </c>
      <c r="GU137" t="s">
        <v>271</v>
      </c>
      <c r="GV137" t="s">
        <v>271</v>
      </c>
      <c r="GW137" t="s">
        <v>271</v>
      </c>
      <c r="GX137" t="s">
        <v>271</v>
      </c>
      <c r="GY137" t="s">
        <v>271</v>
      </c>
      <c r="GZ137" t="s">
        <v>271</v>
      </c>
      <c r="HA137" t="s">
        <v>271</v>
      </c>
      <c r="HB137" t="s">
        <v>271</v>
      </c>
      <c r="HC137" t="s">
        <v>271</v>
      </c>
      <c r="HD137" t="s">
        <v>271</v>
      </c>
      <c r="HE137" t="s">
        <v>271</v>
      </c>
      <c r="HF137" t="s">
        <v>271</v>
      </c>
      <c r="HG137" t="s">
        <v>271</v>
      </c>
      <c r="HH137" t="s">
        <v>271</v>
      </c>
      <c r="HI137" t="s">
        <v>271</v>
      </c>
      <c r="ID137" s="73"/>
      <c r="IE137" s="86"/>
      <c r="IT137" t="s">
        <v>271</v>
      </c>
      <c r="IU137" t="s">
        <v>271</v>
      </c>
      <c r="IV137" t="s">
        <v>271</v>
      </c>
      <c r="IW137" t="s">
        <v>271</v>
      </c>
      <c r="IX137" t="s">
        <v>271</v>
      </c>
      <c r="IY137" t="s">
        <v>271</v>
      </c>
      <c r="IZ137" t="s">
        <v>271</v>
      </c>
      <c r="JA137" t="s">
        <v>271</v>
      </c>
      <c r="JB137" t="s">
        <v>271</v>
      </c>
      <c r="JC137" s="73" t="s">
        <v>271</v>
      </c>
      <c r="JE137" t="s">
        <v>272</v>
      </c>
      <c r="JQ137" s="73"/>
      <c r="JR137" s="86"/>
      <c r="JX137" t="s">
        <v>271</v>
      </c>
      <c r="JY137" t="s">
        <v>271</v>
      </c>
      <c r="JZ137" t="s">
        <v>271</v>
      </c>
      <c r="KQ137" s="73"/>
      <c r="KR137" s="86"/>
      <c r="LI137" s="73"/>
      <c r="LJ137" s="86" t="s">
        <v>271</v>
      </c>
      <c r="LK137" t="s">
        <v>271</v>
      </c>
      <c r="LL137" t="s">
        <v>271</v>
      </c>
      <c r="LM137" t="s">
        <v>271</v>
      </c>
      <c r="LN137" t="s">
        <v>271</v>
      </c>
      <c r="LO137" t="s">
        <v>271</v>
      </c>
      <c r="LP137" t="s">
        <v>271</v>
      </c>
      <c r="LQ137" t="s">
        <v>271</v>
      </c>
      <c r="LR137" t="s">
        <v>271</v>
      </c>
      <c r="LS137" t="s">
        <v>271</v>
      </c>
      <c r="LT137" t="s">
        <v>271</v>
      </c>
      <c r="LU137" t="s">
        <v>271</v>
      </c>
      <c r="LV137" t="s">
        <v>271</v>
      </c>
      <c r="LW137" t="s">
        <v>271</v>
      </c>
      <c r="LX137" t="s">
        <v>271</v>
      </c>
      <c r="LY137" t="s">
        <v>271</v>
      </c>
      <c r="LZ137" t="s">
        <v>271</v>
      </c>
      <c r="MA137" t="s">
        <v>271</v>
      </c>
      <c r="MB137" t="s">
        <v>271</v>
      </c>
      <c r="MC137" t="s">
        <v>271</v>
      </c>
      <c r="MD137" t="s">
        <v>271</v>
      </c>
      <c r="ME137" t="s">
        <v>271</v>
      </c>
      <c r="MF137" t="s">
        <v>271</v>
      </c>
      <c r="MG137" t="s">
        <v>271</v>
      </c>
      <c r="MH137" t="s">
        <v>271</v>
      </c>
      <c r="MI137" t="s">
        <v>271</v>
      </c>
      <c r="MJ137" t="s">
        <v>271</v>
      </c>
      <c r="MK137" t="s">
        <v>271</v>
      </c>
      <c r="ML137" t="s">
        <v>271</v>
      </c>
      <c r="MM137" s="73" t="s">
        <v>271</v>
      </c>
      <c r="MN137" s="93"/>
      <c r="MO137" s="93"/>
      <c r="MP137" s="93"/>
      <c r="MQ137" s="93"/>
      <c r="MR137" s="93"/>
      <c r="MS137" s="93"/>
      <c r="MT137" s="93"/>
      <c r="MU137" s="93"/>
      <c r="MV137" s="93"/>
      <c r="MW137" s="93"/>
      <c r="MX137" s="93"/>
      <c r="MY137" s="93"/>
      <c r="MZ137" s="93"/>
      <c r="NA137" s="93"/>
      <c r="NB137" s="93" t="s">
        <v>271</v>
      </c>
      <c r="NC137" s="93" t="s">
        <v>271</v>
      </c>
      <c r="ND137" s="93" t="s">
        <v>271</v>
      </c>
      <c r="NE137" s="93" t="s">
        <v>271</v>
      </c>
      <c r="NF137" s="93" t="s">
        <v>271</v>
      </c>
      <c r="NG137" s="93" t="s">
        <v>271</v>
      </c>
      <c r="NH137" s="93" t="s">
        <v>271</v>
      </c>
      <c r="NI137" s="93" t="s">
        <v>271</v>
      </c>
      <c r="NJ137" s="93" t="s">
        <v>271</v>
      </c>
      <c r="NK137" s="93" t="s">
        <v>271</v>
      </c>
      <c r="NL137" s="73" t="s">
        <v>271</v>
      </c>
      <c r="NM137" s="93"/>
      <c r="NN137" s="93"/>
      <c r="NO137" s="93"/>
      <c r="NP137" s="93"/>
      <c r="NQ137" s="93" t="s">
        <v>271</v>
      </c>
      <c r="NR137" s="93" t="s">
        <v>271</v>
      </c>
      <c r="NS137" s="93" t="s">
        <v>271</v>
      </c>
      <c r="NT137" s="93" t="s">
        <v>271</v>
      </c>
      <c r="NU137" s="93" t="s">
        <v>271</v>
      </c>
      <c r="NV137" s="93" t="s">
        <v>271</v>
      </c>
      <c r="NW137" s="93" t="s">
        <v>271</v>
      </c>
      <c r="NX137" s="73" t="s">
        <v>271</v>
      </c>
      <c r="NY137" s="86"/>
      <c r="NZ137" s="93"/>
      <c r="OA137" s="93"/>
      <c r="OB137" s="93"/>
    </row>
    <row r="138" spans="1:392" x14ac:dyDescent="0.3">
      <c r="A138" s="38" t="s">
        <v>470</v>
      </c>
      <c r="B138" s="25" t="s">
        <v>474</v>
      </c>
      <c r="C138" s="25"/>
      <c r="D138" s="26">
        <v>44059</v>
      </c>
      <c r="E138" t="s">
        <v>271</v>
      </c>
      <c r="F138" t="s">
        <v>271</v>
      </c>
      <c r="G138" t="s">
        <v>271</v>
      </c>
      <c r="H138" t="s">
        <v>271</v>
      </c>
      <c r="I138" t="s">
        <v>271</v>
      </c>
      <c r="J138" t="s">
        <v>271</v>
      </c>
      <c r="K138" t="s">
        <v>271</v>
      </c>
      <c r="L138" t="s">
        <v>271</v>
      </c>
      <c r="M138" t="s">
        <v>271</v>
      </c>
      <c r="N138" t="s">
        <v>271</v>
      </c>
      <c r="O138" t="s">
        <v>271</v>
      </c>
      <c r="P138" t="s">
        <v>271</v>
      </c>
      <c r="Q138" t="s">
        <v>271</v>
      </c>
      <c r="R138" t="s">
        <v>271</v>
      </c>
      <c r="S138" t="s">
        <v>271</v>
      </c>
      <c r="T138" t="s">
        <v>271</v>
      </c>
      <c r="U138" t="s">
        <v>271</v>
      </c>
      <c r="V138" t="s">
        <v>271</v>
      </c>
      <c r="W138" t="s">
        <v>271</v>
      </c>
      <c r="X138" t="s">
        <v>271</v>
      </c>
      <c r="Y138" t="s">
        <v>271</v>
      </c>
      <c r="Z138" t="s">
        <v>271</v>
      </c>
      <c r="AA138" t="s">
        <v>271</v>
      </c>
      <c r="AB138" t="s">
        <v>271</v>
      </c>
      <c r="AC138" t="s">
        <v>271</v>
      </c>
      <c r="AX138" s="73"/>
      <c r="AY138" s="76"/>
      <c r="AZ138" s="93"/>
      <c r="BA138" s="93"/>
      <c r="BB138" s="93"/>
      <c r="BC138" s="93"/>
      <c r="BD138" s="93"/>
      <c r="BE138" s="93"/>
      <c r="BF138" s="93"/>
      <c r="BG138" s="93"/>
      <c r="BH138" s="93"/>
      <c r="BI138" s="93"/>
      <c r="BJ138" s="93"/>
      <c r="BK138" s="93"/>
      <c r="BL138" s="93"/>
      <c r="BM138" s="93"/>
      <c r="BN138" s="86" t="s">
        <v>271</v>
      </c>
      <c r="BO138" t="s">
        <v>271</v>
      </c>
      <c r="BP138" s="73" t="s">
        <v>271</v>
      </c>
      <c r="BQ138" s="86"/>
      <c r="BU138" t="s">
        <v>272</v>
      </c>
      <c r="BX138" t="s">
        <v>271</v>
      </c>
      <c r="BY138" t="s">
        <v>271</v>
      </c>
      <c r="BZ138" s="73" t="s">
        <v>271</v>
      </c>
      <c r="CA138" s="86" t="s">
        <v>271</v>
      </c>
      <c r="CB138" s="93" t="s">
        <v>271</v>
      </c>
      <c r="CC138" s="93" t="s">
        <v>271</v>
      </c>
      <c r="CD138" s="93" t="s">
        <v>271</v>
      </c>
      <c r="CE138" s="93" t="s">
        <v>271</v>
      </c>
      <c r="CF138" s="93" t="s">
        <v>271</v>
      </c>
      <c r="CG138" s="93" t="s">
        <v>271</v>
      </c>
      <c r="CH138" s="93" t="s">
        <v>271</v>
      </c>
      <c r="CI138" s="93" t="s">
        <v>271</v>
      </c>
      <c r="CJ138" s="93" t="s">
        <v>271</v>
      </c>
      <c r="CK138" s="93" t="s">
        <v>271</v>
      </c>
      <c r="CL138" s="93" t="s">
        <v>271</v>
      </c>
      <c r="CM138" s="93" t="s">
        <v>271</v>
      </c>
      <c r="CN138" s="93" t="s">
        <v>271</v>
      </c>
      <c r="CO138" s="93" t="s">
        <v>271</v>
      </c>
      <c r="CZ138" s="73"/>
      <c r="DA138" s="91" t="s">
        <v>271</v>
      </c>
      <c r="DB138" s="86"/>
      <c r="DO138" t="s">
        <v>272</v>
      </c>
      <c r="DP138" t="s">
        <v>272</v>
      </c>
      <c r="DQ138" t="s">
        <v>272</v>
      </c>
      <c r="DR138" t="s">
        <v>272</v>
      </c>
      <c r="DS138" t="s">
        <v>272</v>
      </c>
      <c r="DT138" t="s">
        <v>272</v>
      </c>
      <c r="DU138" t="s">
        <v>272</v>
      </c>
      <c r="DV138" t="s">
        <v>272</v>
      </c>
      <c r="DW138" t="s">
        <v>272</v>
      </c>
      <c r="DX138" t="s">
        <v>272</v>
      </c>
      <c r="DY138" t="s">
        <v>271</v>
      </c>
      <c r="DZ138" t="s">
        <v>272</v>
      </c>
      <c r="EA138" t="s">
        <v>272</v>
      </c>
      <c r="EB138" t="s">
        <v>272</v>
      </c>
      <c r="EC138" t="s">
        <v>272</v>
      </c>
      <c r="ED138" t="s">
        <v>272</v>
      </c>
      <c r="EE138" t="s">
        <v>272</v>
      </c>
      <c r="EF138" t="s">
        <v>272</v>
      </c>
      <c r="EG138" t="s">
        <v>272</v>
      </c>
      <c r="EH138" t="s">
        <v>272</v>
      </c>
      <c r="EI138" t="s">
        <v>272</v>
      </c>
      <c r="EJ138" t="s">
        <v>272</v>
      </c>
      <c r="EK138" t="s">
        <v>272</v>
      </c>
      <c r="EL138" t="s">
        <v>272</v>
      </c>
      <c r="EM138" t="s">
        <v>272</v>
      </c>
      <c r="EN138" t="s">
        <v>272</v>
      </c>
      <c r="EO138" t="s">
        <v>272</v>
      </c>
      <c r="EP138" t="s">
        <v>272</v>
      </c>
      <c r="EQ138" t="s">
        <v>272</v>
      </c>
      <c r="ER138" t="s">
        <v>272</v>
      </c>
      <c r="ES138" t="s">
        <v>271</v>
      </c>
      <c r="GK138" s="73"/>
      <c r="GL138" s="86" t="s">
        <v>271</v>
      </c>
      <c r="GM138" t="s">
        <v>271</v>
      </c>
      <c r="GN138" t="s">
        <v>271</v>
      </c>
      <c r="GO138" t="s">
        <v>271</v>
      </c>
      <c r="GP138" t="s">
        <v>271</v>
      </c>
      <c r="GQ138" t="s">
        <v>271</v>
      </c>
      <c r="GR138" t="s">
        <v>271</v>
      </c>
      <c r="GS138" t="s">
        <v>271</v>
      </c>
      <c r="GT138" t="s">
        <v>271</v>
      </c>
      <c r="GU138" t="s">
        <v>271</v>
      </c>
      <c r="GV138" t="s">
        <v>271</v>
      </c>
      <c r="GW138" t="s">
        <v>271</v>
      </c>
      <c r="GX138" t="s">
        <v>271</v>
      </c>
      <c r="GY138" t="s">
        <v>271</v>
      </c>
      <c r="GZ138" t="s">
        <v>271</v>
      </c>
      <c r="HA138" t="s">
        <v>271</v>
      </c>
      <c r="HB138" t="s">
        <v>271</v>
      </c>
      <c r="HC138" t="s">
        <v>271</v>
      </c>
      <c r="HD138" t="s">
        <v>271</v>
      </c>
      <c r="HE138" t="s">
        <v>271</v>
      </c>
      <c r="HF138" t="s">
        <v>271</v>
      </c>
      <c r="HG138" t="s">
        <v>271</v>
      </c>
      <c r="HH138" t="s">
        <v>271</v>
      </c>
      <c r="HI138" t="s">
        <v>271</v>
      </c>
      <c r="ID138" s="73"/>
      <c r="IE138" s="86"/>
      <c r="IT138" t="s">
        <v>271</v>
      </c>
      <c r="IU138" t="s">
        <v>271</v>
      </c>
      <c r="IV138" t="s">
        <v>271</v>
      </c>
      <c r="IW138" t="s">
        <v>271</v>
      </c>
      <c r="IX138" t="s">
        <v>271</v>
      </c>
      <c r="IY138" t="s">
        <v>271</v>
      </c>
      <c r="IZ138" t="s">
        <v>271</v>
      </c>
      <c r="JA138" t="s">
        <v>271</v>
      </c>
      <c r="JB138" t="s">
        <v>271</v>
      </c>
      <c r="JC138" s="73" t="s">
        <v>271</v>
      </c>
      <c r="JE138" t="s">
        <v>272</v>
      </c>
      <c r="JQ138" s="73"/>
      <c r="JR138" s="86"/>
      <c r="JX138" t="s">
        <v>271</v>
      </c>
      <c r="JY138" t="s">
        <v>271</v>
      </c>
      <c r="JZ138" t="s">
        <v>271</v>
      </c>
      <c r="KQ138" s="73"/>
      <c r="KR138" s="86"/>
      <c r="LI138" s="73"/>
      <c r="LJ138" s="86" t="s">
        <v>271</v>
      </c>
      <c r="LK138" t="s">
        <v>271</v>
      </c>
      <c r="LL138" t="s">
        <v>271</v>
      </c>
      <c r="LM138" t="s">
        <v>271</v>
      </c>
      <c r="LN138" t="s">
        <v>271</v>
      </c>
      <c r="LO138" t="s">
        <v>271</v>
      </c>
      <c r="LP138" t="s">
        <v>271</v>
      </c>
      <c r="LQ138" t="s">
        <v>271</v>
      </c>
      <c r="LR138" t="s">
        <v>271</v>
      </c>
      <c r="LS138" t="s">
        <v>271</v>
      </c>
      <c r="LT138" t="s">
        <v>271</v>
      </c>
      <c r="LU138" t="s">
        <v>271</v>
      </c>
      <c r="LV138" t="s">
        <v>271</v>
      </c>
      <c r="LW138" t="s">
        <v>271</v>
      </c>
      <c r="LX138" t="s">
        <v>271</v>
      </c>
      <c r="LY138" t="s">
        <v>271</v>
      </c>
      <c r="LZ138" t="s">
        <v>271</v>
      </c>
      <c r="MA138" t="s">
        <v>271</v>
      </c>
      <c r="MB138" t="s">
        <v>271</v>
      </c>
      <c r="MC138" t="s">
        <v>271</v>
      </c>
      <c r="MD138" t="s">
        <v>271</v>
      </c>
      <c r="ME138" t="s">
        <v>271</v>
      </c>
      <c r="MF138" t="s">
        <v>271</v>
      </c>
      <c r="MG138" t="s">
        <v>271</v>
      </c>
      <c r="MH138" t="s">
        <v>271</v>
      </c>
      <c r="MI138" t="s">
        <v>271</v>
      </c>
      <c r="MJ138" t="s">
        <v>271</v>
      </c>
      <c r="MK138" t="s">
        <v>271</v>
      </c>
      <c r="ML138" t="s">
        <v>271</v>
      </c>
      <c r="MM138" s="73" t="s">
        <v>271</v>
      </c>
      <c r="MN138" s="93"/>
      <c r="MO138" s="93"/>
      <c r="MP138" s="93"/>
      <c r="MQ138" s="93"/>
      <c r="MR138" s="93"/>
      <c r="MS138" s="93"/>
      <c r="MT138" s="93"/>
      <c r="MU138" s="93"/>
      <c r="MV138" s="93"/>
      <c r="MW138" s="93"/>
      <c r="MX138" s="93"/>
      <c r="MY138" s="93"/>
      <c r="MZ138" s="93"/>
      <c r="NA138" s="93"/>
      <c r="NB138" s="93"/>
      <c r="NC138" s="93" t="s">
        <v>271</v>
      </c>
      <c r="ND138" s="93" t="s">
        <v>506</v>
      </c>
      <c r="NE138" s="93" t="s">
        <v>271</v>
      </c>
      <c r="NF138" s="93" t="s">
        <v>271</v>
      </c>
      <c r="NG138" s="93" t="s">
        <v>271</v>
      </c>
      <c r="NH138" s="93" t="s">
        <v>271</v>
      </c>
      <c r="NI138" s="93" t="s">
        <v>271</v>
      </c>
      <c r="NJ138" s="93" t="s">
        <v>271</v>
      </c>
      <c r="NK138" s="93" t="s">
        <v>271</v>
      </c>
      <c r="NL138" s="73" t="s">
        <v>271</v>
      </c>
      <c r="NM138" s="93"/>
      <c r="NN138" s="93"/>
      <c r="NO138" s="93"/>
      <c r="NP138" s="93"/>
      <c r="NQ138" s="93" t="s">
        <v>271</v>
      </c>
      <c r="NR138" s="93" t="s">
        <v>271</v>
      </c>
      <c r="NS138" s="93" t="s">
        <v>271</v>
      </c>
      <c r="NT138" s="93" t="s">
        <v>271</v>
      </c>
      <c r="NU138" s="93" t="s">
        <v>271</v>
      </c>
      <c r="NV138" s="93" t="s">
        <v>271</v>
      </c>
      <c r="NW138" s="93" t="s">
        <v>271</v>
      </c>
      <c r="NX138" s="73" t="s">
        <v>271</v>
      </c>
      <c r="NY138" s="86"/>
      <c r="NZ138" s="93"/>
      <c r="OA138" s="93"/>
      <c r="OB138" s="93"/>
    </row>
    <row r="139" spans="1:392" x14ac:dyDescent="0.3">
      <c r="A139" s="38" t="s">
        <v>520</v>
      </c>
      <c r="B139" s="25" t="s">
        <v>527</v>
      </c>
      <c r="C139" s="25"/>
      <c r="D139" s="26">
        <v>44099</v>
      </c>
      <c r="E139" t="s">
        <v>271</v>
      </c>
      <c r="F139" t="s">
        <v>271</v>
      </c>
      <c r="G139" t="s">
        <v>271</v>
      </c>
      <c r="H139" t="s">
        <v>271</v>
      </c>
      <c r="I139" t="s">
        <v>271</v>
      </c>
      <c r="J139" t="s">
        <v>271</v>
      </c>
      <c r="K139" t="s">
        <v>271</v>
      </c>
      <c r="L139" t="s">
        <v>271</v>
      </c>
      <c r="M139" t="s">
        <v>271</v>
      </c>
      <c r="N139" t="s">
        <v>271</v>
      </c>
      <c r="O139" t="s">
        <v>271</v>
      </c>
      <c r="P139" t="s">
        <v>271</v>
      </c>
      <c r="Q139" t="s">
        <v>271</v>
      </c>
      <c r="R139" t="s">
        <v>271</v>
      </c>
      <c r="S139" t="s">
        <v>271</v>
      </c>
      <c r="T139" t="s">
        <v>271</v>
      </c>
      <c r="U139" t="s">
        <v>271</v>
      </c>
      <c r="V139" t="s">
        <v>271</v>
      </c>
      <c r="W139" t="s">
        <v>271</v>
      </c>
      <c r="X139" t="s">
        <v>271</v>
      </c>
      <c r="Y139" t="s">
        <v>271</v>
      </c>
      <c r="Z139" t="s">
        <v>271</v>
      </c>
      <c r="AA139" t="s">
        <v>271</v>
      </c>
      <c r="AB139" t="s">
        <v>271</v>
      </c>
      <c r="AC139" t="s">
        <v>271</v>
      </c>
      <c r="AX139" s="73"/>
      <c r="AY139" s="76"/>
      <c r="AZ139" s="93"/>
      <c r="BA139" s="93"/>
      <c r="BB139" s="93"/>
      <c r="BC139" s="93"/>
      <c r="BD139" s="93"/>
      <c r="BE139" s="93"/>
      <c r="BF139" s="93"/>
      <c r="BG139" s="93"/>
      <c r="BH139" s="93"/>
      <c r="BI139" s="93"/>
      <c r="BJ139" s="93"/>
      <c r="BK139" s="93"/>
      <c r="BL139" s="93"/>
      <c r="BM139" s="93"/>
      <c r="BN139" s="86" t="s">
        <v>271</v>
      </c>
      <c r="BO139" t="s">
        <v>271</v>
      </c>
      <c r="BP139" s="73" t="s">
        <v>271</v>
      </c>
      <c r="BQ139" s="86"/>
      <c r="BU139" t="s">
        <v>272</v>
      </c>
      <c r="BX139" t="s">
        <v>271</v>
      </c>
      <c r="BY139" t="s">
        <v>271</v>
      </c>
      <c r="BZ139" s="73" t="s">
        <v>271</v>
      </c>
      <c r="CA139" s="86" t="s">
        <v>271</v>
      </c>
      <c r="CB139" s="93" t="s">
        <v>271</v>
      </c>
      <c r="CC139" s="93" t="s">
        <v>271</v>
      </c>
      <c r="CD139" s="93" t="s">
        <v>271</v>
      </c>
      <c r="CE139" s="93" t="s">
        <v>271</v>
      </c>
      <c r="CF139" s="93" t="s">
        <v>271</v>
      </c>
      <c r="CG139" s="93" t="s">
        <v>271</v>
      </c>
      <c r="CH139" s="93" t="s">
        <v>271</v>
      </c>
      <c r="CI139" s="93" t="s">
        <v>271</v>
      </c>
      <c r="CJ139" s="93" t="s">
        <v>271</v>
      </c>
      <c r="CK139" s="93" t="s">
        <v>271</v>
      </c>
      <c r="CL139" s="93" t="s">
        <v>271</v>
      </c>
      <c r="CM139" s="93" t="s">
        <v>271</v>
      </c>
      <c r="CN139" s="93" t="s">
        <v>271</v>
      </c>
      <c r="CO139" s="93" t="s">
        <v>271</v>
      </c>
      <c r="CZ139" s="73"/>
      <c r="DA139" s="91" t="s">
        <v>271</v>
      </c>
      <c r="DB139" s="86"/>
      <c r="DO139" t="s">
        <v>272</v>
      </c>
      <c r="DP139" t="s">
        <v>272</v>
      </c>
      <c r="DQ139" t="s">
        <v>272</v>
      </c>
      <c r="DR139" t="s">
        <v>272</v>
      </c>
      <c r="DS139" t="s">
        <v>272</v>
      </c>
      <c r="DT139" t="s">
        <v>272</v>
      </c>
      <c r="DU139" t="s">
        <v>272</v>
      </c>
      <c r="DV139" t="s">
        <v>272</v>
      </c>
      <c r="DW139" t="s">
        <v>272</v>
      </c>
      <c r="DX139" t="s">
        <v>272</v>
      </c>
      <c r="DY139" t="s">
        <v>272</v>
      </c>
      <c r="DZ139" t="s">
        <v>271</v>
      </c>
      <c r="EA139" t="s">
        <v>272</v>
      </c>
      <c r="EB139" t="s">
        <v>272</v>
      </c>
      <c r="EC139" t="s">
        <v>272</v>
      </c>
      <c r="ED139" t="s">
        <v>272</v>
      </c>
      <c r="EE139" t="s">
        <v>272</v>
      </c>
      <c r="EF139" t="s">
        <v>272</v>
      </c>
      <c r="EG139" t="s">
        <v>272</v>
      </c>
      <c r="EH139" t="s">
        <v>272</v>
      </c>
      <c r="EI139" t="s">
        <v>272</v>
      </c>
      <c r="EJ139" t="s">
        <v>272</v>
      </c>
      <c r="EK139" t="s">
        <v>272</v>
      </c>
      <c r="EL139" t="s">
        <v>272</v>
      </c>
      <c r="EM139" t="s">
        <v>272</v>
      </c>
      <c r="EN139" t="s">
        <v>272</v>
      </c>
      <c r="EO139" t="s">
        <v>272</v>
      </c>
      <c r="EP139" t="s">
        <v>272</v>
      </c>
      <c r="EQ139" t="s">
        <v>272</v>
      </c>
      <c r="ER139" t="s">
        <v>272</v>
      </c>
      <c r="ES139" t="s">
        <v>271</v>
      </c>
      <c r="GK139" s="73"/>
      <c r="GL139" s="86" t="s">
        <v>271</v>
      </c>
      <c r="GM139" t="s">
        <v>271</v>
      </c>
      <c r="GN139" t="s">
        <v>271</v>
      </c>
      <c r="GO139" t="s">
        <v>271</v>
      </c>
      <c r="GP139" t="s">
        <v>271</v>
      </c>
      <c r="GQ139" t="s">
        <v>271</v>
      </c>
      <c r="GR139" t="s">
        <v>271</v>
      </c>
      <c r="GS139" t="s">
        <v>271</v>
      </c>
      <c r="GT139" t="s">
        <v>271</v>
      </c>
      <c r="GU139" t="s">
        <v>271</v>
      </c>
      <c r="GV139" t="s">
        <v>271</v>
      </c>
      <c r="GW139" t="s">
        <v>271</v>
      </c>
      <c r="GX139" t="s">
        <v>271</v>
      </c>
      <c r="GY139" t="s">
        <v>271</v>
      </c>
      <c r="GZ139" t="s">
        <v>271</v>
      </c>
      <c r="HA139" t="s">
        <v>271</v>
      </c>
      <c r="HB139" t="s">
        <v>271</v>
      </c>
      <c r="HC139" t="s">
        <v>271</v>
      </c>
      <c r="HD139" t="s">
        <v>271</v>
      </c>
      <c r="HE139" t="s">
        <v>271</v>
      </c>
      <c r="HF139" t="s">
        <v>271</v>
      </c>
      <c r="HG139" t="s">
        <v>271</v>
      </c>
      <c r="HH139" t="s">
        <v>271</v>
      </c>
      <c r="HI139" t="s">
        <v>271</v>
      </c>
      <c r="ID139" s="73"/>
      <c r="IE139" s="86"/>
      <c r="IT139" t="s">
        <v>271</v>
      </c>
      <c r="IU139" t="s">
        <v>271</v>
      </c>
      <c r="IV139" t="s">
        <v>271</v>
      </c>
      <c r="IW139" t="s">
        <v>271</v>
      </c>
      <c r="IX139" t="s">
        <v>271</v>
      </c>
      <c r="IY139" t="s">
        <v>271</v>
      </c>
      <c r="IZ139" t="s">
        <v>271</v>
      </c>
      <c r="JA139" t="s">
        <v>271</v>
      </c>
      <c r="JB139" t="s">
        <v>271</v>
      </c>
      <c r="JC139" s="73" t="s">
        <v>271</v>
      </c>
      <c r="JE139" t="s">
        <v>272</v>
      </c>
      <c r="JQ139" s="73"/>
      <c r="JR139" s="86"/>
      <c r="JX139" t="s">
        <v>271</v>
      </c>
      <c r="JY139" t="s">
        <v>271</v>
      </c>
      <c r="JZ139" t="s">
        <v>271</v>
      </c>
      <c r="KQ139" s="73"/>
      <c r="KR139" s="86"/>
      <c r="LI139" s="73"/>
      <c r="LJ139" s="86" t="s">
        <v>271</v>
      </c>
      <c r="LK139" t="s">
        <v>271</v>
      </c>
      <c r="LL139" t="s">
        <v>271</v>
      </c>
      <c r="LM139" t="s">
        <v>271</v>
      </c>
      <c r="LN139" t="s">
        <v>271</v>
      </c>
      <c r="LO139" t="s">
        <v>271</v>
      </c>
      <c r="LP139" t="s">
        <v>271</v>
      </c>
      <c r="LQ139" t="s">
        <v>271</v>
      </c>
      <c r="LR139" t="s">
        <v>271</v>
      </c>
      <c r="LS139" t="s">
        <v>271</v>
      </c>
      <c r="LT139" t="s">
        <v>271</v>
      </c>
      <c r="LU139" t="s">
        <v>271</v>
      </c>
      <c r="LV139" t="s">
        <v>271</v>
      </c>
      <c r="LW139" t="s">
        <v>271</v>
      </c>
      <c r="LX139" t="s">
        <v>271</v>
      </c>
      <c r="LY139" t="s">
        <v>271</v>
      </c>
      <c r="LZ139" t="s">
        <v>271</v>
      </c>
      <c r="MA139" t="s">
        <v>271</v>
      </c>
      <c r="MB139" t="s">
        <v>271</v>
      </c>
      <c r="MC139" t="s">
        <v>271</v>
      </c>
      <c r="MD139" t="s">
        <v>271</v>
      </c>
      <c r="ME139" t="s">
        <v>271</v>
      </c>
      <c r="MF139" t="s">
        <v>271</v>
      </c>
      <c r="MG139" t="s">
        <v>271</v>
      </c>
      <c r="MH139" t="s">
        <v>271</v>
      </c>
      <c r="MI139" t="s">
        <v>271</v>
      </c>
      <c r="MJ139" t="s">
        <v>271</v>
      </c>
      <c r="MK139" t="s">
        <v>271</v>
      </c>
      <c r="ML139" t="s">
        <v>271</v>
      </c>
      <c r="MM139" s="73" t="s">
        <v>271</v>
      </c>
      <c r="MN139" s="93"/>
      <c r="MO139" s="93"/>
      <c r="MP139" s="93"/>
      <c r="MQ139" s="93"/>
      <c r="MR139" s="93"/>
      <c r="MS139" s="93"/>
      <c r="MT139" s="93"/>
      <c r="MU139" s="93"/>
      <c r="MV139" s="93"/>
      <c r="MW139" s="93"/>
      <c r="MX139" s="93"/>
      <c r="MY139" s="93"/>
      <c r="MZ139" s="93"/>
      <c r="NA139" s="93"/>
      <c r="NB139" s="93"/>
      <c r="NC139" s="93"/>
      <c r="ND139" s="93" t="s">
        <v>271</v>
      </c>
      <c r="NE139" s="93" t="s">
        <v>271</v>
      </c>
      <c r="NF139" s="93" t="s">
        <v>271</v>
      </c>
      <c r="NG139" s="93" t="s">
        <v>271</v>
      </c>
      <c r="NH139" s="93" t="s">
        <v>271</v>
      </c>
      <c r="NI139" s="93" t="s">
        <v>271</v>
      </c>
      <c r="NJ139" s="93" t="s">
        <v>271</v>
      </c>
      <c r="NK139" s="93" t="s">
        <v>271</v>
      </c>
      <c r="NL139" s="73" t="s">
        <v>271</v>
      </c>
      <c r="NM139" s="93"/>
      <c r="NN139" s="93"/>
      <c r="NO139" s="93"/>
      <c r="NP139" s="93"/>
      <c r="NQ139" s="93" t="s">
        <v>271</v>
      </c>
      <c r="NR139" s="93" t="s">
        <v>271</v>
      </c>
      <c r="NS139" s="93" t="s">
        <v>271</v>
      </c>
      <c r="NT139" s="93" t="s">
        <v>271</v>
      </c>
      <c r="NU139" s="93" t="s">
        <v>271</v>
      </c>
      <c r="NV139" s="93" t="s">
        <v>271</v>
      </c>
      <c r="NW139" s="93" t="s">
        <v>271</v>
      </c>
      <c r="NX139" s="73" t="s">
        <v>271</v>
      </c>
      <c r="NY139" s="86"/>
      <c r="NZ139" s="93"/>
      <c r="OA139" s="93"/>
      <c r="OB139" s="93"/>
    </row>
    <row r="140" spans="1:392" x14ac:dyDescent="0.3">
      <c r="A140" s="38" t="s">
        <v>549</v>
      </c>
      <c r="B140" s="25" t="s">
        <v>550</v>
      </c>
      <c r="C140" s="25"/>
      <c r="D140" s="26">
        <v>44142</v>
      </c>
      <c r="E140" t="s">
        <v>271</v>
      </c>
      <c r="F140" t="s">
        <v>271</v>
      </c>
      <c r="G140" t="s">
        <v>271</v>
      </c>
      <c r="H140" t="s">
        <v>271</v>
      </c>
      <c r="I140" t="s">
        <v>271</v>
      </c>
      <c r="J140" t="s">
        <v>271</v>
      </c>
      <c r="K140" t="s">
        <v>271</v>
      </c>
      <c r="L140" t="s">
        <v>271</v>
      </c>
      <c r="M140" t="s">
        <v>271</v>
      </c>
      <c r="N140" t="s">
        <v>271</v>
      </c>
      <c r="O140" t="s">
        <v>271</v>
      </c>
      <c r="P140" t="s">
        <v>271</v>
      </c>
      <c r="Q140" t="s">
        <v>271</v>
      </c>
      <c r="R140" t="s">
        <v>271</v>
      </c>
      <c r="S140" t="s">
        <v>271</v>
      </c>
      <c r="T140" t="s">
        <v>271</v>
      </c>
      <c r="U140" t="s">
        <v>271</v>
      </c>
      <c r="V140" t="s">
        <v>271</v>
      </c>
      <c r="W140" t="s">
        <v>271</v>
      </c>
      <c r="X140" t="s">
        <v>271</v>
      </c>
      <c r="Y140" t="s">
        <v>271</v>
      </c>
      <c r="Z140" t="s">
        <v>271</v>
      </c>
      <c r="AA140" t="s">
        <v>271</v>
      </c>
      <c r="AB140" t="s">
        <v>271</v>
      </c>
      <c r="AC140" t="s">
        <v>271</v>
      </c>
      <c r="AX140" s="73"/>
      <c r="AY140" s="76"/>
      <c r="AZ140" s="93"/>
      <c r="BA140" s="93"/>
      <c r="BB140" s="93"/>
      <c r="BC140" s="93"/>
      <c r="BD140" s="93"/>
      <c r="BE140" s="93"/>
      <c r="BF140" s="93"/>
      <c r="BG140" s="93"/>
      <c r="BH140" s="93"/>
      <c r="BI140" s="93"/>
      <c r="BJ140" s="93"/>
      <c r="BK140" s="93"/>
      <c r="BL140" s="93"/>
      <c r="BM140" s="93"/>
      <c r="BN140" s="86" t="s">
        <v>271</v>
      </c>
      <c r="BO140" t="s">
        <v>271</v>
      </c>
      <c r="BP140" s="73" t="s">
        <v>271</v>
      </c>
      <c r="BQ140" s="86"/>
      <c r="BU140" t="s">
        <v>272</v>
      </c>
      <c r="BX140" t="s">
        <v>271</v>
      </c>
      <c r="BY140" t="s">
        <v>271</v>
      </c>
      <c r="BZ140" s="73" t="s">
        <v>271</v>
      </c>
      <c r="CA140" s="86" t="s">
        <v>271</v>
      </c>
      <c r="CB140" s="93" t="s">
        <v>271</v>
      </c>
      <c r="CC140" s="93" t="s">
        <v>271</v>
      </c>
      <c r="CD140" s="93" t="s">
        <v>271</v>
      </c>
      <c r="CE140" s="93" t="s">
        <v>271</v>
      </c>
      <c r="CF140" s="93" t="s">
        <v>271</v>
      </c>
      <c r="CG140" s="93" t="s">
        <v>271</v>
      </c>
      <c r="CH140" s="93" t="s">
        <v>271</v>
      </c>
      <c r="CI140" s="93" t="s">
        <v>271</v>
      </c>
      <c r="CJ140" s="93" t="s">
        <v>271</v>
      </c>
      <c r="CK140" s="93" t="s">
        <v>271</v>
      </c>
      <c r="CL140" s="93" t="s">
        <v>271</v>
      </c>
      <c r="CM140" s="93" t="s">
        <v>271</v>
      </c>
      <c r="CN140" s="93" t="s">
        <v>271</v>
      </c>
      <c r="CO140" s="93" t="s">
        <v>271</v>
      </c>
      <c r="CZ140" s="73"/>
      <c r="DA140" s="91" t="s">
        <v>271</v>
      </c>
      <c r="DB140" s="86"/>
      <c r="DO140" t="s">
        <v>272</v>
      </c>
      <c r="DP140" t="s">
        <v>272</v>
      </c>
      <c r="DQ140" t="s">
        <v>272</v>
      </c>
      <c r="DR140" t="s">
        <v>272</v>
      </c>
      <c r="DS140" t="s">
        <v>272</v>
      </c>
      <c r="DT140" t="s">
        <v>272</v>
      </c>
      <c r="DU140" t="s">
        <v>272</v>
      </c>
      <c r="DV140" t="s">
        <v>272</v>
      </c>
      <c r="DW140" t="s">
        <v>272</v>
      </c>
      <c r="DX140" t="s">
        <v>272</v>
      </c>
      <c r="DY140" t="s">
        <v>272</v>
      </c>
      <c r="DZ140" t="s">
        <v>272</v>
      </c>
      <c r="EA140" t="s">
        <v>271</v>
      </c>
      <c r="EB140" t="s">
        <v>272</v>
      </c>
      <c r="EC140" t="s">
        <v>272</v>
      </c>
      <c r="ED140" t="s">
        <v>272</v>
      </c>
      <c r="EE140" t="s">
        <v>272</v>
      </c>
      <c r="EF140" t="s">
        <v>272</v>
      </c>
      <c r="EG140" t="s">
        <v>272</v>
      </c>
      <c r="EH140" t="s">
        <v>272</v>
      </c>
      <c r="EI140" t="s">
        <v>272</v>
      </c>
      <c r="EJ140" t="s">
        <v>272</v>
      </c>
      <c r="EK140" t="s">
        <v>272</v>
      </c>
      <c r="EL140" t="s">
        <v>272</v>
      </c>
      <c r="EM140" t="s">
        <v>272</v>
      </c>
      <c r="EN140" t="s">
        <v>272</v>
      </c>
      <c r="EO140" t="s">
        <v>272</v>
      </c>
      <c r="EP140" t="s">
        <v>272</v>
      </c>
      <c r="EQ140" t="s">
        <v>272</v>
      </c>
      <c r="ER140" t="s">
        <v>272</v>
      </c>
      <c r="ES140" t="s">
        <v>271</v>
      </c>
      <c r="GK140" s="73"/>
      <c r="GL140" s="86" t="s">
        <v>271</v>
      </c>
      <c r="GM140" t="s">
        <v>271</v>
      </c>
      <c r="GN140" t="s">
        <v>271</v>
      </c>
      <c r="GO140" t="s">
        <v>271</v>
      </c>
      <c r="GP140" t="s">
        <v>271</v>
      </c>
      <c r="GQ140" t="s">
        <v>271</v>
      </c>
      <c r="GR140" t="s">
        <v>271</v>
      </c>
      <c r="GS140" t="s">
        <v>271</v>
      </c>
      <c r="GT140" t="s">
        <v>271</v>
      </c>
      <c r="GU140" t="s">
        <v>271</v>
      </c>
      <c r="GV140" t="s">
        <v>271</v>
      </c>
      <c r="GW140" t="s">
        <v>271</v>
      </c>
      <c r="GX140" t="s">
        <v>271</v>
      </c>
      <c r="GY140" t="s">
        <v>271</v>
      </c>
      <c r="GZ140" t="s">
        <v>271</v>
      </c>
      <c r="HA140" t="s">
        <v>271</v>
      </c>
      <c r="HB140" t="s">
        <v>271</v>
      </c>
      <c r="HC140" t="s">
        <v>271</v>
      </c>
      <c r="HD140" t="s">
        <v>271</v>
      </c>
      <c r="HE140" t="s">
        <v>271</v>
      </c>
      <c r="HF140" t="s">
        <v>271</v>
      </c>
      <c r="HG140" t="s">
        <v>271</v>
      </c>
      <c r="HH140" t="s">
        <v>271</v>
      </c>
      <c r="HI140" t="s">
        <v>271</v>
      </c>
      <c r="ID140" s="73"/>
      <c r="IE140" s="86"/>
      <c r="IT140" t="s">
        <v>271</v>
      </c>
      <c r="IU140" t="s">
        <v>271</v>
      </c>
      <c r="IV140" t="s">
        <v>271</v>
      </c>
      <c r="IW140" t="s">
        <v>271</v>
      </c>
      <c r="IX140" t="s">
        <v>271</v>
      </c>
      <c r="IY140" t="s">
        <v>271</v>
      </c>
      <c r="IZ140" t="s">
        <v>271</v>
      </c>
      <c r="JA140" t="s">
        <v>271</v>
      </c>
      <c r="JB140" t="s">
        <v>271</v>
      </c>
      <c r="JC140" s="73" t="s">
        <v>271</v>
      </c>
      <c r="JE140" t="s">
        <v>272</v>
      </c>
      <c r="JQ140" s="73"/>
      <c r="JR140" s="86"/>
      <c r="JX140" t="s">
        <v>271</v>
      </c>
      <c r="JY140" t="s">
        <v>271</v>
      </c>
      <c r="JZ140" t="s">
        <v>271</v>
      </c>
      <c r="KQ140" s="73"/>
      <c r="KR140" s="86"/>
      <c r="LI140" s="73"/>
      <c r="LJ140" s="86" t="s">
        <v>271</v>
      </c>
      <c r="LK140" t="s">
        <v>271</v>
      </c>
      <c r="LL140" t="s">
        <v>271</v>
      </c>
      <c r="LM140" t="s">
        <v>271</v>
      </c>
      <c r="LN140" t="s">
        <v>271</v>
      </c>
      <c r="LO140" t="s">
        <v>271</v>
      </c>
      <c r="LP140" t="s">
        <v>271</v>
      </c>
      <c r="LQ140" t="s">
        <v>271</v>
      </c>
      <c r="LR140" t="s">
        <v>271</v>
      </c>
      <c r="LS140" t="s">
        <v>271</v>
      </c>
      <c r="LT140" t="s">
        <v>271</v>
      </c>
      <c r="LU140" t="s">
        <v>271</v>
      </c>
      <c r="LV140" t="s">
        <v>271</v>
      </c>
      <c r="LW140" t="s">
        <v>271</v>
      </c>
      <c r="LX140" t="s">
        <v>271</v>
      </c>
      <c r="LY140" t="s">
        <v>271</v>
      </c>
      <c r="LZ140" t="s">
        <v>271</v>
      </c>
      <c r="MA140" t="s">
        <v>271</v>
      </c>
      <c r="MB140" t="s">
        <v>271</v>
      </c>
      <c r="MC140" t="s">
        <v>271</v>
      </c>
      <c r="MD140" t="s">
        <v>271</v>
      </c>
      <c r="ME140" t="s">
        <v>271</v>
      </c>
      <c r="MF140" t="s">
        <v>271</v>
      </c>
      <c r="MG140" t="s">
        <v>271</v>
      </c>
      <c r="MH140" t="s">
        <v>271</v>
      </c>
      <c r="MI140" t="s">
        <v>271</v>
      </c>
      <c r="MJ140" t="s">
        <v>271</v>
      </c>
      <c r="MK140" t="s">
        <v>271</v>
      </c>
      <c r="ML140" t="s">
        <v>271</v>
      </c>
      <c r="MM140" s="73" t="s">
        <v>271</v>
      </c>
      <c r="MN140" s="93"/>
      <c r="MO140" s="93"/>
      <c r="MP140" s="93"/>
      <c r="MQ140" s="93"/>
      <c r="MR140" s="93"/>
      <c r="MS140" s="93"/>
      <c r="MT140" s="93"/>
      <c r="MU140" s="93"/>
      <c r="MV140" s="93"/>
      <c r="MW140" s="93"/>
      <c r="MX140" s="93"/>
      <c r="MY140" s="93"/>
      <c r="MZ140" s="93"/>
      <c r="NA140" s="93"/>
      <c r="NB140" s="93"/>
      <c r="NC140" s="93"/>
      <c r="ND140" s="93"/>
      <c r="NE140" s="93" t="s">
        <v>271</v>
      </c>
      <c r="NF140" s="93" t="s">
        <v>271</v>
      </c>
      <c r="NG140" s="93" t="s">
        <v>271</v>
      </c>
      <c r="NH140" s="93" t="s">
        <v>271</v>
      </c>
      <c r="NI140" s="93" t="s">
        <v>271</v>
      </c>
      <c r="NJ140" s="93" t="s">
        <v>271</v>
      </c>
      <c r="NK140" s="93" t="s">
        <v>271</v>
      </c>
      <c r="NL140" s="73" t="s">
        <v>271</v>
      </c>
      <c r="NM140" s="93"/>
      <c r="NN140" s="93"/>
      <c r="NO140" s="93"/>
      <c r="NP140" s="93"/>
      <c r="NQ140" s="93" t="s">
        <v>271</v>
      </c>
      <c r="NR140" s="93" t="s">
        <v>271</v>
      </c>
      <c r="NS140" s="93" t="s">
        <v>271</v>
      </c>
      <c r="NT140" s="93" t="s">
        <v>271</v>
      </c>
      <c r="NU140" s="93" t="s">
        <v>271</v>
      </c>
      <c r="NV140" s="93" t="s">
        <v>271</v>
      </c>
      <c r="NW140" s="93" t="s">
        <v>271</v>
      </c>
      <c r="NX140" s="73" t="s">
        <v>271</v>
      </c>
      <c r="NY140" s="86"/>
      <c r="NZ140" s="93"/>
      <c r="OA140" s="93"/>
      <c r="OB140" s="93"/>
    </row>
    <row r="141" spans="1:392" x14ac:dyDescent="0.3">
      <c r="A141" s="38" t="s">
        <v>629</v>
      </c>
      <c r="B141" s="25" t="s">
        <v>628</v>
      </c>
      <c r="C141" s="25"/>
      <c r="D141" s="26">
        <v>44226</v>
      </c>
      <c r="E141" t="s">
        <v>271</v>
      </c>
      <c r="F141" t="s">
        <v>271</v>
      </c>
      <c r="G141" t="s">
        <v>271</v>
      </c>
      <c r="H141" t="s">
        <v>271</v>
      </c>
      <c r="I141" t="s">
        <v>271</v>
      </c>
      <c r="J141" t="s">
        <v>271</v>
      </c>
      <c r="K141" t="s">
        <v>271</v>
      </c>
      <c r="L141" t="s">
        <v>271</v>
      </c>
      <c r="M141" t="s">
        <v>271</v>
      </c>
      <c r="N141" t="s">
        <v>271</v>
      </c>
      <c r="O141" t="s">
        <v>271</v>
      </c>
      <c r="P141" t="s">
        <v>271</v>
      </c>
      <c r="Q141" t="s">
        <v>271</v>
      </c>
      <c r="R141" t="s">
        <v>271</v>
      </c>
      <c r="S141" t="s">
        <v>271</v>
      </c>
      <c r="T141" t="s">
        <v>271</v>
      </c>
      <c r="U141" t="s">
        <v>271</v>
      </c>
      <c r="V141" t="s">
        <v>271</v>
      </c>
      <c r="W141" t="s">
        <v>271</v>
      </c>
      <c r="X141" t="s">
        <v>271</v>
      </c>
      <c r="Y141" t="s">
        <v>271</v>
      </c>
      <c r="Z141" t="s">
        <v>271</v>
      </c>
      <c r="AA141" t="s">
        <v>271</v>
      </c>
      <c r="AB141" t="s">
        <v>271</v>
      </c>
      <c r="AC141" t="s">
        <v>271</v>
      </c>
      <c r="AX141" s="73"/>
      <c r="AY141" s="76"/>
      <c r="AZ141" s="93"/>
      <c r="BA141" s="93"/>
      <c r="BB141" s="93"/>
      <c r="BC141" s="93"/>
      <c r="BD141" s="93"/>
      <c r="BE141" s="93"/>
      <c r="BF141" s="93"/>
      <c r="BG141" s="93"/>
      <c r="BH141" s="93"/>
      <c r="BI141" s="93"/>
      <c r="BJ141" s="93"/>
      <c r="BK141" s="93"/>
      <c r="BL141" s="93"/>
      <c r="BM141" s="93"/>
      <c r="BN141" s="86" t="s">
        <v>271</v>
      </c>
      <c r="BO141" t="s">
        <v>271</v>
      </c>
      <c r="BP141" s="73" t="s">
        <v>271</v>
      </c>
      <c r="BQ141" s="86"/>
      <c r="BU141" t="s">
        <v>272</v>
      </c>
      <c r="BX141" t="s">
        <v>271</v>
      </c>
      <c r="BY141" t="s">
        <v>271</v>
      </c>
      <c r="BZ141" s="73" t="s">
        <v>271</v>
      </c>
      <c r="CA141" s="86" t="s">
        <v>271</v>
      </c>
      <c r="CB141" s="93" t="s">
        <v>271</v>
      </c>
      <c r="CC141" s="93" t="s">
        <v>271</v>
      </c>
      <c r="CD141" s="93" t="s">
        <v>271</v>
      </c>
      <c r="CE141" s="93" t="s">
        <v>271</v>
      </c>
      <c r="CF141" s="93" t="s">
        <v>271</v>
      </c>
      <c r="CG141" s="93" t="s">
        <v>271</v>
      </c>
      <c r="CH141" s="93" t="s">
        <v>271</v>
      </c>
      <c r="CI141" s="93" t="s">
        <v>271</v>
      </c>
      <c r="CJ141" s="93" t="s">
        <v>271</v>
      </c>
      <c r="CK141" s="93" t="s">
        <v>271</v>
      </c>
      <c r="CL141" s="93" t="s">
        <v>271</v>
      </c>
      <c r="CM141" s="93" t="s">
        <v>271</v>
      </c>
      <c r="CN141" s="93" t="s">
        <v>271</v>
      </c>
      <c r="CO141" s="93" t="s">
        <v>271</v>
      </c>
      <c r="CZ141" s="73"/>
      <c r="DA141" s="91" t="s">
        <v>271</v>
      </c>
      <c r="DB141" s="86"/>
      <c r="DO141" t="s">
        <v>272</v>
      </c>
      <c r="DP141" t="s">
        <v>272</v>
      </c>
      <c r="DQ141" t="s">
        <v>272</v>
      </c>
      <c r="DR141" t="s">
        <v>272</v>
      </c>
      <c r="DS141" t="s">
        <v>272</v>
      </c>
      <c r="DT141" t="s">
        <v>272</v>
      </c>
      <c r="DU141" t="s">
        <v>272</v>
      </c>
      <c r="DV141" t="s">
        <v>272</v>
      </c>
      <c r="DW141" t="s">
        <v>272</v>
      </c>
      <c r="DX141" t="s">
        <v>272</v>
      </c>
      <c r="DY141" t="s">
        <v>272</v>
      </c>
      <c r="DZ141" t="s">
        <v>272</v>
      </c>
      <c r="EA141" t="s">
        <v>272</v>
      </c>
      <c r="EB141" t="s">
        <v>271</v>
      </c>
      <c r="EC141" t="s">
        <v>272</v>
      </c>
      <c r="ED141" t="s">
        <v>272</v>
      </c>
      <c r="EE141" t="s">
        <v>272</v>
      </c>
      <c r="EF141" t="s">
        <v>272</v>
      </c>
      <c r="EG141" t="s">
        <v>272</v>
      </c>
      <c r="EH141" t="s">
        <v>272</v>
      </c>
      <c r="EI141" t="s">
        <v>272</v>
      </c>
      <c r="EJ141" t="s">
        <v>272</v>
      </c>
      <c r="EK141" t="s">
        <v>272</v>
      </c>
      <c r="EL141" t="s">
        <v>272</v>
      </c>
      <c r="EM141" t="s">
        <v>272</v>
      </c>
      <c r="EN141" t="s">
        <v>272</v>
      </c>
      <c r="EO141" t="s">
        <v>272</v>
      </c>
      <c r="EP141" t="s">
        <v>272</v>
      </c>
      <c r="EQ141" t="s">
        <v>272</v>
      </c>
      <c r="ER141" t="s">
        <v>272</v>
      </c>
      <c r="ES141" t="s">
        <v>271</v>
      </c>
      <c r="GK141" s="73"/>
      <c r="GL141" s="86" t="s">
        <v>271</v>
      </c>
      <c r="GM141" t="s">
        <v>271</v>
      </c>
      <c r="GN141" t="s">
        <v>271</v>
      </c>
      <c r="GO141" t="s">
        <v>271</v>
      </c>
      <c r="GP141" t="s">
        <v>271</v>
      </c>
      <c r="GQ141" t="s">
        <v>271</v>
      </c>
      <c r="GR141" t="s">
        <v>271</v>
      </c>
      <c r="GS141" t="s">
        <v>271</v>
      </c>
      <c r="GT141" t="s">
        <v>271</v>
      </c>
      <c r="GU141" t="s">
        <v>271</v>
      </c>
      <c r="GV141" t="s">
        <v>271</v>
      </c>
      <c r="GW141" t="s">
        <v>271</v>
      </c>
      <c r="GX141" t="s">
        <v>271</v>
      </c>
      <c r="GY141" t="s">
        <v>271</v>
      </c>
      <c r="GZ141" t="s">
        <v>271</v>
      </c>
      <c r="HA141" t="s">
        <v>271</v>
      </c>
      <c r="HB141" t="s">
        <v>271</v>
      </c>
      <c r="HC141" t="s">
        <v>271</v>
      </c>
      <c r="HD141" t="s">
        <v>271</v>
      </c>
      <c r="HE141" t="s">
        <v>271</v>
      </c>
      <c r="HF141" t="s">
        <v>271</v>
      </c>
      <c r="HG141" t="s">
        <v>271</v>
      </c>
      <c r="HH141" t="s">
        <v>271</v>
      </c>
      <c r="HI141" t="s">
        <v>271</v>
      </c>
      <c r="ID141" s="73"/>
      <c r="IE141" s="86"/>
      <c r="IT141" t="s">
        <v>271</v>
      </c>
      <c r="IU141" t="s">
        <v>271</v>
      </c>
      <c r="IV141" t="s">
        <v>271</v>
      </c>
      <c r="IW141" t="s">
        <v>271</v>
      </c>
      <c r="IX141" t="s">
        <v>271</v>
      </c>
      <c r="IY141" t="s">
        <v>271</v>
      </c>
      <c r="IZ141" t="s">
        <v>271</v>
      </c>
      <c r="JA141" t="s">
        <v>271</v>
      </c>
      <c r="JB141" t="s">
        <v>271</v>
      </c>
      <c r="JC141" s="73" t="s">
        <v>271</v>
      </c>
      <c r="JE141" t="s">
        <v>272</v>
      </c>
      <c r="JQ141" s="73"/>
      <c r="JR141" s="86"/>
      <c r="JX141" t="s">
        <v>271</v>
      </c>
      <c r="JY141" t="s">
        <v>271</v>
      </c>
      <c r="JZ141" t="s">
        <v>271</v>
      </c>
      <c r="KQ141" s="73"/>
      <c r="KR141" s="86"/>
      <c r="LI141" s="73"/>
      <c r="LJ141" s="86" t="s">
        <v>271</v>
      </c>
      <c r="LK141" t="s">
        <v>271</v>
      </c>
      <c r="LL141" t="s">
        <v>271</v>
      </c>
      <c r="LM141" t="s">
        <v>271</v>
      </c>
      <c r="LN141" t="s">
        <v>271</v>
      </c>
      <c r="LO141" t="s">
        <v>271</v>
      </c>
      <c r="LP141" t="s">
        <v>271</v>
      </c>
      <c r="LQ141" t="s">
        <v>271</v>
      </c>
      <c r="LR141" t="s">
        <v>271</v>
      </c>
      <c r="LS141" t="s">
        <v>271</v>
      </c>
      <c r="LT141" t="s">
        <v>271</v>
      </c>
      <c r="LU141" t="s">
        <v>271</v>
      </c>
      <c r="LV141" t="s">
        <v>271</v>
      </c>
      <c r="LW141" t="s">
        <v>271</v>
      </c>
      <c r="LX141" t="s">
        <v>271</v>
      </c>
      <c r="LY141" t="s">
        <v>271</v>
      </c>
      <c r="LZ141" t="s">
        <v>271</v>
      </c>
      <c r="MA141" t="s">
        <v>271</v>
      </c>
      <c r="MB141" t="s">
        <v>271</v>
      </c>
      <c r="MC141" t="s">
        <v>271</v>
      </c>
      <c r="MD141" t="s">
        <v>271</v>
      </c>
      <c r="ME141" t="s">
        <v>271</v>
      </c>
      <c r="MF141" t="s">
        <v>271</v>
      </c>
      <c r="MG141" t="s">
        <v>271</v>
      </c>
      <c r="MH141" t="s">
        <v>271</v>
      </c>
      <c r="MI141" t="s">
        <v>271</v>
      </c>
      <c r="MJ141" t="s">
        <v>271</v>
      </c>
      <c r="MK141" t="s">
        <v>271</v>
      </c>
      <c r="ML141" t="s">
        <v>271</v>
      </c>
      <c r="MM141" s="73" t="s">
        <v>271</v>
      </c>
      <c r="MN141" s="93"/>
      <c r="MO141" s="93"/>
      <c r="MP141" s="93"/>
      <c r="MQ141" s="93"/>
      <c r="MR141" s="93"/>
      <c r="MS141" s="93"/>
      <c r="MT141" s="93"/>
      <c r="MU141" s="93"/>
      <c r="MV141" s="93"/>
      <c r="MW141" s="93"/>
      <c r="MX141" s="93"/>
      <c r="MY141" s="93"/>
      <c r="MZ141" s="93"/>
      <c r="NA141" s="93"/>
      <c r="NB141" s="93"/>
      <c r="NC141" s="93"/>
      <c r="ND141" s="93"/>
      <c r="NE141" s="93" t="s">
        <v>271</v>
      </c>
      <c r="NF141" s="93" t="s">
        <v>271</v>
      </c>
      <c r="NG141" s="93" t="s">
        <v>271</v>
      </c>
      <c r="NH141" s="93" t="s">
        <v>271</v>
      </c>
      <c r="NI141" s="93" t="s">
        <v>271</v>
      </c>
      <c r="NJ141" s="93" t="s">
        <v>271</v>
      </c>
      <c r="NK141" s="93" t="s">
        <v>271</v>
      </c>
      <c r="NL141" s="73" t="s">
        <v>271</v>
      </c>
      <c r="NM141" s="93"/>
      <c r="NN141" s="93"/>
      <c r="NO141" s="93"/>
      <c r="NP141" s="93"/>
      <c r="NQ141" s="93" t="s">
        <v>271</v>
      </c>
      <c r="NR141" s="93" t="s">
        <v>271</v>
      </c>
      <c r="NS141" s="93" t="s">
        <v>271</v>
      </c>
      <c r="NT141" s="93" t="s">
        <v>271</v>
      </c>
      <c r="NU141" s="93" t="s">
        <v>271</v>
      </c>
      <c r="NV141" s="93" t="s">
        <v>271</v>
      </c>
      <c r="NW141" s="93" t="s">
        <v>271</v>
      </c>
      <c r="NX141" s="73" t="s">
        <v>271</v>
      </c>
      <c r="NY141" s="86"/>
      <c r="NZ141" s="93"/>
      <c r="OA141" s="93"/>
      <c r="OB141" s="93"/>
    </row>
    <row r="142" spans="1:392" x14ac:dyDescent="0.3">
      <c r="A142" s="38" t="s">
        <v>661</v>
      </c>
      <c r="B142" s="25" t="s">
        <v>662</v>
      </c>
      <c r="C142" s="25"/>
      <c r="D142" s="26">
        <v>44267</v>
      </c>
      <c r="E142" t="s">
        <v>271</v>
      </c>
      <c r="F142" t="s">
        <v>271</v>
      </c>
      <c r="G142" t="s">
        <v>271</v>
      </c>
      <c r="H142" t="s">
        <v>271</v>
      </c>
      <c r="I142" t="s">
        <v>271</v>
      </c>
      <c r="J142" t="s">
        <v>271</v>
      </c>
      <c r="K142" t="s">
        <v>271</v>
      </c>
      <c r="L142" t="s">
        <v>271</v>
      </c>
      <c r="M142" t="s">
        <v>271</v>
      </c>
      <c r="N142" t="s">
        <v>271</v>
      </c>
      <c r="O142" t="s">
        <v>271</v>
      </c>
      <c r="P142" t="s">
        <v>271</v>
      </c>
      <c r="Q142" t="s">
        <v>271</v>
      </c>
      <c r="R142" t="s">
        <v>271</v>
      </c>
      <c r="S142" t="s">
        <v>271</v>
      </c>
      <c r="T142" t="s">
        <v>271</v>
      </c>
      <c r="U142" t="s">
        <v>271</v>
      </c>
      <c r="V142" t="s">
        <v>271</v>
      </c>
      <c r="W142" t="s">
        <v>271</v>
      </c>
      <c r="X142" t="s">
        <v>271</v>
      </c>
      <c r="Y142" t="s">
        <v>271</v>
      </c>
      <c r="Z142" t="s">
        <v>271</v>
      </c>
      <c r="AA142" t="s">
        <v>271</v>
      </c>
      <c r="AB142" t="s">
        <v>271</v>
      </c>
      <c r="AC142" t="s">
        <v>271</v>
      </c>
      <c r="AX142" s="73"/>
      <c r="AY142" s="76"/>
      <c r="AZ142" s="93"/>
      <c r="BA142" s="93"/>
      <c r="BB142" s="93"/>
      <c r="BC142" s="93"/>
      <c r="BD142" s="93"/>
      <c r="BE142" s="93"/>
      <c r="BF142" s="93"/>
      <c r="BG142" s="93"/>
      <c r="BH142" s="93"/>
      <c r="BI142" s="93"/>
      <c r="BJ142" s="93"/>
      <c r="BK142" s="93"/>
      <c r="BL142" s="93"/>
      <c r="BM142" s="93"/>
      <c r="BN142" s="86" t="s">
        <v>271</v>
      </c>
      <c r="BO142" t="s">
        <v>271</v>
      </c>
      <c r="BP142" s="73" t="s">
        <v>271</v>
      </c>
      <c r="BQ142" s="86"/>
      <c r="BU142" t="s">
        <v>272</v>
      </c>
      <c r="BX142" t="s">
        <v>271</v>
      </c>
      <c r="BY142" t="s">
        <v>271</v>
      </c>
      <c r="BZ142" s="73" t="s">
        <v>271</v>
      </c>
      <c r="CA142" s="86" t="s">
        <v>271</v>
      </c>
      <c r="CB142" s="93" t="s">
        <v>271</v>
      </c>
      <c r="CC142" s="93" t="s">
        <v>271</v>
      </c>
      <c r="CD142" s="93" t="s">
        <v>271</v>
      </c>
      <c r="CE142" s="93" t="s">
        <v>271</v>
      </c>
      <c r="CF142" s="93" t="s">
        <v>271</v>
      </c>
      <c r="CG142" s="93" t="s">
        <v>271</v>
      </c>
      <c r="CH142" s="93" t="s">
        <v>271</v>
      </c>
      <c r="CI142" s="93" t="s">
        <v>271</v>
      </c>
      <c r="CJ142" s="93" t="s">
        <v>271</v>
      </c>
      <c r="CK142" s="93" t="s">
        <v>271</v>
      </c>
      <c r="CL142" s="93" t="s">
        <v>271</v>
      </c>
      <c r="CM142" s="93" t="s">
        <v>271</v>
      </c>
      <c r="CN142" s="93" t="s">
        <v>271</v>
      </c>
      <c r="CO142" s="93" t="s">
        <v>271</v>
      </c>
      <c r="CZ142" s="73"/>
      <c r="DA142" s="91" t="s">
        <v>271</v>
      </c>
      <c r="DB142" s="86"/>
      <c r="DO142" t="s">
        <v>272</v>
      </c>
      <c r="DP142" t="s">
        <v>272</v>
      </c>
      <c r="DQ142" t="s">
        <v>272</v>
      </c>
      <c r="DR142" t="s">
        <v>272</v>
      </c>
      <c r="DS142" t="s">
        <v>272</v>
      </c>
      <c r="DT142" t="s">
        <v>272</v>
      </c>
      <c r="DU142" t="s">
        <v>272</v>
      </c>
      <c r="DV142" t="s">
        <v>272</v>
      </c>
      <c r="DW142" t="s">
        <v>272</v>
      </c>
      <c r="DX142" t="s">
        <v>272</v>
      </c>
      <c r="DY142" t="s">
        <v>272</v>
      </c>
      <c r="DZ142" t="s">
        <v>272</v>
      </c>
      <c r="EA142" t="s">
        <v>272</v>
      </c>
      <c r="EB142" t="s">
        <v>272</v>
      </c>
      <c r="EC142" t="s">
        <v>271</v>
      </c>
      <c r="ED142" t="s">
        <v>272</v>
      </c>
      <c r="EE142" t="s">
        <v>272</v>
      </c>
      <c r="EF142" t="s">
        <v>272</v>
      </c>
      <c r="EG142" t="s">
        <v>272</v>
      </c>
      <c r="EH142" t="s">
        <v>272</v>
      </c>
      <c r="EI142" t="s">
        <v>272</v>
      </c>
      <c r="EJ142" t="s">
        <v>272</v>
      </c>
      <c r="EK142" t="s">
        <v>272</v>
      </c>
      <c r="EL142" t="s">
        <v>272</v>
      </c>
      <c r="EM142" t="s">
        <v>272</v>
      </c>
      <c r="EN142" t="s">
        <v>272</v>
      </c>
      <c r="EO142" t="s">
        <v>272</v>
      </c>
      <c r="EP142" t="s">
        <v>272</v>
      </c>
      <c r="EQ142" t="s">
        <v>272</v>
      </c>
      <c r="ER142" t="s">
        <v>272</v>
      </c>
      <c r="ES142" t="s">
        <v>271</v>
      </c>
      <c r="GK142" s="73"/>
      <c r="GL142" s="86" t="s">
        <v>271</v>
      </c>
      <c r="GM142" t="s">
        <v>271</v>
      </c>
      <c r="GN142" t="s">
        <v>271</v>
      </c>
      <c r="GO142" t="s">
        <v>271</v>
      </c>
      <c r="GP142" t="s">
        <v>271</v>
      </c>
      <c r="GQ142" t="s">
        <v>271</v>
      </c>
      <c r="GR142" t="s">
        <v>271</v>
      </c>
      <c r="GS142" t="s">
        <v>271</v>
      </c>
      <c r="GT142" t="s">
        <v>271</v>
      </c>
      <c r="GU142" t="s">
        <v>271</v>
      </c>
      <c r="GV142" t="s">
        <v>271</v>
      </c>
      <c r="GW142" t="s">
        <v>271</v>
      </c>
      <c r="GX142" t="s">
        <v>271</v>
      </c>
      <c r="GY142" t="s">
        <v>271</v>
      </c>
      <c r="GZ142" t="s">
        <v>271</v>
      </c>
      <c r="HA142" t="s">
        <v>271</v>
      </c>
      <c r="HB142" t="s">
        <v>271</v>
      </c>
      <c r="HC142" t="s">
        <v>271</v>
      </c>
      <c r="HD142" t="s">
        <v>271</v>
      </c>
      <c r="HE142" t="s">
        <v>271</v>
      </c>
      <c r="HF142" t="s">
        <v>271</v>
      </c>
      <c r="HG142" t="s">
        <v>271</v>
      </c>
      <c r="HH142" t="s">
        <v>271</v>
      </c>
      <c r="HI142" t="s">
        <v>271</v>
      </c>
      <c r="ID142" s="73"/>
      <c r="IE142" s="86"/>
      <c r="IT142" t="s">
        <v>271</v>
      </c>
      <c r="IU142" t="s">
        <v>271</v>
      </c>
      <c r="IV142" t="s">
        <v>271</v>
      </c>
      <c r="IW142" t="s">
        <v>271</v>
      </c>
      <c r="IX142" t="s">
        <v>271</v>
      </c>
      <c r="IY142" t="s">
        <v>271</v>
      </c>
      <c r="IZ142" t="s">
        <v>271</v>
      </c>
      <c r="JA142" t="s">
        <v>271</v>
      </c>
      <c r="JB142" t="s">
        <v>271</v>
      </c>
      <c r="JC142" s="73" t="s">
        <v>271</v>
      </c>
      <c r="JE142" t="s">
        <v>272</v>
      </c>
      <c r="JQ142" s="73"/>
      <c r="JR142" s="86"/>
      <c r="JX142" t="s">
        <v>271</v>
      </c>
      <c r="JY142" t="s">
        <v>271</v>
      </c>
      <c r="JZ142" t="s">
        <v>271</v>
      </c>
      <c r="KQ142" s="73"/>
      <c r="KR142" s="86"/>
      <c r="LI142" s="73"/>
      <c r="LJ142" s="86" t="s">
        <v>271</v>
      </c>
      <c r="LK142" t="s">
        <v>271</v>
      </c>
      <c r="LL142" t="s">
        <v>271</v>
      </c>
      <c r="LM142" t="s">
        <v>271</v>
      </c>
      <c r="LN142" t="s">
        <v>271</v>
      </c>
      <c r="LO142" t="s">
        <v>271</v>
      </c>
      <c r="LP142" t="s">
        <v>271</v>
      </c>
      <c r="LQ142" t="s">
        <v>271</v>
      </c>
      <c r="LR142" t="s">
        <v>271</v>
      </c>
      <c r="LS142" t="s">
        <v>271</v>
      </c>
      <c r="LT142" t="s">
        <v>271</v>
      </c>
      <c r="LU142" t="s">
        <v>271</v>
      </c>
      <c r="LV142" t="s">
        <v>271</v>
      </c>
      <c r="LW142" t="s">
        <v>271</v>
      </c>
      <c r="LX142" t="s">
        <v>271</v>
      </c>
      <c r="LY142" t="s">
        <v>271</v>
      </c>
      <c r="LZ142" t="s">
        <v>271</v>
      </c>
      <c r="MA142" t="s">
        <v>271</v>
      </c>
      <c r="MB142" t="s">
        <v>271</v>
      </c>
      <c r="MC142" t="s">
        <v>271</v>
      </c>
      <c r="MD142" t="s">
        <v>271</v>
      </c>
      <c r="ME142" t="s">
        <v>271</v>
      </c>
      <c r="MF142" t="s">
        <v>271</v>
      </c>
      <c r="MG142" t="s">
        <v>271</v>
      </c>
      <c r="MH142" t="s">
        <v>271</v>
      </c>
      <c r="MI142" t="s">
        <v>271</v>
      </c>
      <c r="MJ142" t="s">
        <v>271</v>
      </c>
      <c r="MK142" t="s">
        <v>271</v>
      </c>
      <c r="ML142" t="s">
        <v>271</v>
      </c>
      <c r="MM142" s="73" t="s">
        <v>271</v>
      </c>
      <c r="MN142" s="93"/>
      <c r="MO142" s="93"/>
      <c r="MP142" s="93"/>
      <c r="MQ142" s="93"/>
      <c r="MR142" s="93"/>
      <c r="MS142" s="93"/>
      <c r="MT142" s="93"/>
      <c r="MU142" s="93"/>
      <c r="MV142" s="93"/>
      <c r="MW142" s="93"/>
      <c r="MX142" s="93"/>
      <c r="MY142" s="93"/>
      <c r="MZ142" s="93"/>
      <c r="NA142" s="93"/>
      <c r="NB142" s="93"/>
      <c r="NC142" s="93"/>
      <c r="ND142" s="93"/>
      <c r="NE142" s="93" t="s">
        <v>271</v>
      </c>
      <c r="NF142" s="93" t="s">
        <v>271</v>
      </c>
      <c r="NG142" s="93" t="s">
        <v>271</v>
      </c>
      <c r="NH142" s="93" t="s">
        <v>271</v>
      </c>
      <c r="NI142" s="93" t="s">
        <v>271</v>
      </c>
      <c r="NJ142" s="93" t="s">
        <v>271</v>
      </c>
      <c r="NK142" s="93" t="s">
        <v>271</v>
      </c>
      <c r="NL142" s="73" t="s">
        <v>271</v>
      </c>
      <c r="NM142" s="93"/>
      <c r="NN142" s="93"/>
      <c r="NO142" s="93"/>
      <c r="NP142" s="93"/>
      <c r="NQ142" s="93" t="s">
        <v>271</v>
      </c>
      <c r="NR142" s="93" t="s">
        <v>271</v>
      </c>
      <c r="NS142" s="93" t="s">
        <v>271</v>
      </c>
      <c r="NT142" s="93" t="s">
        <v>271</v>
      </c>
      <c r="NU142" s="93" t="s">
        <v>271</v>
      </c>
      <c r="NV142" s="93" t="s">
        <v>271</v>
      </c>
      <c r="NW142" s="93" t="s">
        <v>271</v>
      </c>
      <c r="NX142" s="73" t="s">
        <v>271</v>
      </c>
      <c r="NY142" s="86"/>
      <c r="NZ142" s="93"/>
      <c r="OA142" s="93"/>
      <c r="OB142" s="93"/>
    </row>
    <row r="143" spans="1:392" x14ac:dyDescent="0.3">
      <c r="A143" s="38" t="s">
        <v>719</v>
      </c>
      <c r="B143" s="25" t="s">
        <v>715</v>
      </c>
      <c r="C143" s="25"/>
      <c r="D143" s="26">
        <v>44312</v>
      </c>
      <c r="E143" t="s">
        <v>271</v>
      </c>
      <c r="F143" t="s">
        <v>271</v>
      </c>
      <c r="G143" t="s">
        <v>271</v>
      </c>
      <c r="H143" t="s">
        <v>271</v>
      </c>
      <c r="I143" t="s">
        <v>271</v>
      </c>
      <c r="J143" t="s">
        <v>271</v>
      </c>
      <c r="K143" t="s">
        <v>271</v>
      </c>
      <c r="L143" t="s">
        <v>271</v>
      </c>
      <c r="M143" t="s">
        <v>271</v>
      </c>
      <c r="N143" t="s">
        <v>271</v>
      </c>
      <c r="O143" t="s">
        <v>271</v>
      </c>
      <c r="P143" t="s">
        <v>271</v>
      </c>
      <c r="Q143" t="s">
        <v>271</v>
      </c>
      <c r="R143" t="s">
        <v>271</v>
      </c>
      <c r="S143" t="s">
        <v>271</v>
      </c>
      <c r="T143" t="s">
        <v>271</v>
      </c>
      <c r="U143" t="s">
        <v>271</v>
      </c>
      <c r="V143" t="s">
        <v>271</v>
      </c>
      <c r="W143" t="s">
        <v>271</v>
      </c>
      <c r="X143" t="s">
        <v>271</v>
      </c>
      <c r="Y143" t="s">
        <v>271</v>
      </c>
      <c r="Z143" t="s">
        <v>271</v>
      </c>
      <c r="AA143" t="s">
        <v>271</v>
      </c>
      <c r="AB143" t="s">
        <v>271</v>
      </c>
      <c r="AC143" t="s">
        <v>271</v>
      </c>
      <c r="AX143" s="73"/>
      <c r="AY143" s="76"/>
      <c r="AZ143" s="93"/>
      <c r="BA143" s="93"/>
      <c r="BB143" s="93"/>
      <c r="BC143" s="93"/>
      <c r="BD143" s="93"/>
      <c r="BE143" s="93"/>
      <c r="BF143" s="93"/>
      <c r="BG143" s="93"/>
      <c r="BH143" s="93"/>
      <c r="BI143" s="93"/>
      <c r="BJ143" s="93"/>
      <c r="BK143" s="93"/>
      <c r="BL143" s="93"/>
      <c r="BM143" s="93"/>
      <c r="BN143" s="86" t="s">
        <v>271</v>
      </c>
      <c r="BO143" t="s">
        <v>271</v>
      </c>
      <c r="BP143" s="73" t="s">
        <v>271</v>
      </c>
      <c r="BQ143" s="86"/>
      <c r="BU143" t="s">
        <v>272</v>
      </c>
      <c r="BX143" t="s">
        <v>271</v>
      </c>
      <c r="BY143" t="s">
        <v>271</v>
      </c>
      <c r="BZ143" s="73" t="s">
        <v>271</v>
      </c>
      <c r="CA143" s="86" t="s">
        <v>271</v>
      </c>
      <c r="CB143" s="93" t="s">
        <v>271</v>
      </c>
      <c r="CC143" s="93" t="s">
        <v>271</v>
      </c>
      <c r="CD143" s="93" t="s">
        <v>271</v>
      </c>
      <c r="CE143" s="93" t="s">
        <v>271</v>
      </c>
      <c r="CF143" s="93" t="s">
        <v>271</v>
      </c>
      <c r="CG143" s="93" t="s">
        <v>271</v>
      </c>
      <c r="CH143" s="93" t="s">
        <v>271</v>
      </c>
      <c r="CI143" s="93" t="s">
        <v>271</v>
      </c>
      <c r="CJ143" s="93" t="s">
        <v>271</v>
      </c>
      <c r="CK143" s="93" t="s">
        <v>271</v>
      </c>
      <c r="CL143" s="93" t="s">
        <v>271</v>
      </c>
      <c r="CM143" s="93" t="s">
        <v>271</v>
      </c>
      <c r="CN143" s="93" t="s">
        <v>271</v>
      </c>
      <c r="CO143" s="93" t="s">
        <v>271</v>
      </c>
      <c r="CZ143" s="73"/>
      <c r="DA143" s="91" t="s">
        <v>271</v>
      </c>
      <c r="DB143" s="86"/>
      <c r="DO143" t="s">
        <v>272</v>
      </c>
      <c r="DP143" t="s">
        <v>272</v>
      </c>
      <c r="DQ143" t="s">
        <v>272</v>
      </c>
      <c r="DR143" t="s">
        <v>272</v>
      </c>
      <c r="DS143" t="s">
        <v>272</v>
      </c>
      <c r="DT143" t="s">
        <v>272</v>
      </c>
      <c r="DU143" t="s">
        <v>272</v>
      </c>
      <c r="DV143" t="s">
        <v>272</v>
      </c>
      <c r="DW143" t="s">
        <v>272</v>
      </c>
      <c r="DX143" t="s">
        <v>272</v>
      </c>
      <c r="DY143" t="s">
        <v>272</v>
      </c>
      <c r="DZ143" t="s">
        <v>272</v>
      </c>
      <c r="EA143" t="s">
        <v>272</v>
      </c>
      <c r="EB143" t="s">
        <v>272</v>
      </c>
      <c r="EC143" t="s">
        <v>272</v>
      </c>
      <c r="ED143" t="s">
        <v>271</v>
      </c>
      <c r="EE143" t="s">
        <v>272</v>
      </c>
      <c r="EF143" t="s">
        <v>272</v>
      </c>
      <c r="EG143" t="s">
        <v>272</v>
      </c>
      <c r="EH143" t="s">
        <v>272</v>
      </c>
      <c r="EI143" t="s">
        <v>272</v>
      </c>
      <c r="EJ143" t="s">
        <v>272</v>
      </c>
      <c r="EK143" t="s">
        <v>272</v>
      </c>
      <c r="EL143" t="s">
        <v>272</v>
      </c>
      <c r="EM143" t="s">
        <v>272</v>
      </c>
      <c r="EN143" t="s">
        <v>272</v>
      </c>
      <c r="EO143" t="s">
        <v>272</v>
      </c>
      <c r="EP143" t="s">
        <v>272</v>
      </c>
      <c r="EQ143" t="s">
        <v>272</v>
      </c>
      <c r="ER143" t="s">
        <v>272</v>
      </c>
      <c r="ES143" t="s">
        <v>271</v>
      </c>
      <c r="GK143" s="73"/>
      <c r="GL143" s="86" t="s">
        <v>271</v>
      </c>
      <c r="GM143" t="s">
        <v>271</v>
      </c>
      <c r="GN143" t="s">
        <v>271</v>
      </c>
      <c r="GO143" t="s">
        <v>271</v>
      </c>
      <c r="GP143" t="s">
        <v>271</v>
      </c>
      <c r="GQ143" t="s">
        <v>271</v>
      </c>
      <c r="GR143" t="s">
        <v>271</v>
      </c>
      <c r="GS143" t="s">
        <v>271</v>
      </c>
      <c r="GT143" t="s">
        <v>271</v>
      </c>
      <c r="GU143" t="s">
        <v>271</v>
      </c>
      <c r="GV143" t="s">
        <v>271</v>
      </c>
      <c r="GW143" t="s">
        <v>271</v>
      </c>
      <c r="GX143" t="s">
        <v>271</v>
      </c>
      <c r="GY143" t="s">
        <v>271</v>
      </c>
      <c r="GZ143" t="s">
        <v>271</v>
      </c>
      <c r="HA143" t="s">
        <v>271</v>
      </c>
      <c r="HB143" t="s">
        <v>271</v>
      </c>
      <c r="HC143" t="s">
        <v>271</v>
      </c>
      <c r="HD143" t="s">
        <v>271</v>
      </c>
      <c r="HE143" t="s">
        <v>271</v>
      </c>
      <c r="HF143" t="s">
        <v>271</v>
      </c>
      <c r="HG143" t="s">
        <v>271</v>
      </c>
      <c r="HH143" t="s">
        <v>271</v>
      </c>
      <c r="HI143" t="s">
        <v>271</v>
      </c>
      <c r="ID143" s="73"/>
      <c r="IE143" s="86"/>
      <c r="IT143" t="s">
        <v>271</v>
      </c>
      <c r="IU143" t="s">
        <v>271</v>
      </c>
      <c r="IV143" t="s">
        <v>271</v>
      </c>
      <c r="IW143" t="s">
        <v>271</v>
      </c>
      <c r="IX143" t="s">
        <v>271</v>
      </c>
      <c r="IY143" t="s">
        <v>271</v>
      </c>
      <c r="IZ143" t="s">
        <v>271</v>
      </c>
      <c r="JA143" t="s">
        <v>271</v>
      </c>
      <c r="JB143" t="s">
        <v>271</v>
      </c>
      <c r="JC143" s="73" t="s">
        <v>271</v>
      </c>
      <c r="JE143" t="s">
        <v>272</v>
      </c>
      <c r="JQ143" s="73"/>
      <c r="JR143" s="86"/>
      <c r="JX143" t="s">
        <v>271</v>
      </c>
      <c r="JY143" t="s">
        <v>271</v>
      </c>
      <c r="JZ143" t="s">
        <v>271</v>
      </c>
      <c r="KQ143" s="73"/>
      <c r="KR143" s="86"/>
      <c r="LI143" s="73"/>
      <c r="LJ143" s="86" t="s">
        <v>271</v>
      </c>
      <c r="LK143" t="s">
        <v>271</v>
      </c>
      <c r="LL143" t="s">
        <v>271</v>
      </c>
      <c r="LM143" t="s">
        <v>271</v>
      </c>
      <c r="LN143" t="s">
        <v>271</v>
      </c>
      <c r="LO143" t="s">
        <v>271</v>
      </c>
      <c r="LP143" t="s">
        <v>271</v>
      </c>
      <c r="LQ143" t="s">
        <v>271</v>
      </c>
      <c r="LR143" t="s">
        <v>271</v>
      </c>
      <c r="LS143" t="s">
        <v>271</v>
      </c>
      <c r="LT143" t="s">
        <v>271</v>
      </c>
      <c r="LU143" t="s">
        <v>271</v>
      </c>
      <c r="LV143" t="s">
        <v>271</v>
      </c>
      <c r="LW143" t="s">
        <v>271</v>
      </c>
      <c r="LX143" t="s">
        <v>271</v>
      </c>
      <c r="LY143" t="s">
        <v>271</v>
      </c>
      <c r="LZ143" t="s">
        <v>271</v>
      </c>
      <c r="MA143" t="s">
        <v>271</v>
      </c>
      <c r="MB143" t="s">
        <v>271</v>
      </c>
      <c r="MC143" t="s">
        <v>271</v>
      </c>
      <c r="MD143" t="s">
        <v>271</v>
      </c>
      <c r="ME143" t="s">
        <v>271</v>
      </c>
      <c r="MF143" t="s">
        <v>271</v>
      </c>
      <c r="MG143" t="s">
        <v>271</v>
      </c>
      <c r="MH143" t="s">
        <v>271</v>
      </c>
      <c r="MI143" t="s">
        <v>271</v>
      </c>
      <c r="MJ143" t="s">
        <v>271</v>
      </c>
      <c r="MK143" t="s">
        <v>271</v>
      </c>
      <c r="ML143" t="s">
        <v>271</v>
      </c>
      <c r="MM143" s="73" t="s">
        <v>271</v>
      </c>
      <c r="MN143" s="93"/>
      <c r="MO143" s="93"/>
      <c r="MP143" s="93"/>
      <c r="MQ143" s="93"/>
      <c r="MR143" s="93"/>
      <c r="MS143" s="93"/>
      <c r="MT143" s="93"/>
      <c r="MU143" s="93"/>
      <c r="MV143" s="93"/>
      <c r="MW143" s="93"/>
      <c r="MX143" s="93"/>
      <c r="MY143" s="93"/>
      <c r="MZ143" s="93"/>
      <c r="NA143" s="93"/>
      <c r="NB143" s="93"/>
      <c r="NC143" s="93"/>
      <c r="ND143" s="93"/>
      <c r="NE143" s="93" t="s">
        <v>271</v>
      </c>
      <c r="NF143" s="93" t="s">
        <v>271</v>
      </c>
      <c r="NG143" s="93" t="s">
        <v>271</v>
      </c>
      <c r="NH143" s="93" t="s">
        <v>271</v>
      </c>
      <c r="NI143" s="93" t="s">
        <v>271</v>
      </c>
      <c r="NJ143" s="93" t="s">
        <v>271</v>
      </c>
      <c r="NK143" s="93" t="s">
        <v>271</v>
      </c>
      <c r="NL143" s="73" t="s">
        <v>271</v>
      </c>
      <c r="NM143" s="93"/>
      <c r="NN143" s="93"/>
      <c r="NO143" s="93"/>
      <c r="NP143" s="93"/>
      <c r="NQ143" s="93" t="s">
        <v>271</v>
      </c>
      <c r="NR143" s="93" t="s">
        <v>271</v>
      </c>
      <c r="NS143" s="93" t="s">
        <v>271</v>
      </c>
      <c r="NT143" s="93" t="s">
        <v>271</v>
      </c>
      <c r="NU143" s="93" t="s">
        <v>271</v>
      </c>
      <c r="NV143" s="93" t="s">
        <v>271</v>
      </c>
      <c r="NW143" s="93" t="s">
        <v>271</v>
      </c>
      <c r="NX143" s="73" t="s">
        <v>271</v>
      </c>
      <c r="NY143" s="86"/>
      <c r="NZ143" s="93"/>
      <c r="OA143" s="93"/>
      <c r="OB143" s="93"/>
    </row>
    <row r="144" spans="1:392" x14ac:dyDescent="0.3">
      <c r="A144" s="38" t="s">
        <v>763</v>
      </c>
      <c r="B144" s="25" t="s">
        <v>764</v>
      </c>
      <c r="C144" s="25"/>
      <c r="D144" s="26">
        <v>44365</v>
      </c>
      <c r="E144" t="s">
        <v>271</v>
      </c>
      <c r="F144" t="s">
        <v>271</v>
      </c>
      <c r="G144" t="s">
        <v>271</v>
      </c>
      <c r="H144" t="s">
        <v>271</v>
      </c>
      <c r="I144" t="s">
        <v>271</v>
      </c>
      <c r="J144" t="s">
        <v>271</v>
      </c>
      <c r="K144" t="s">
        <v>271</v>
      </c>
      <c r="L144" t="s">
        <v>271</v>
      </c>
      <c r="M144" t="s">
        <v>271</v>
      </c>
      <c r="N144" t="s">
        <v>271</v>
      </c>
      <c r="O144" t="s">
        <v>271</v>
      </c>
      <c r="P144" t="s">
        <v>271</v>
      </c>
      <c r="Q144" t="s">
        <v>271</v>
      </c>
      <c r="R144" t="s">
        <v>271</v>
      </c>
      <c r="S144" t="s">
        <v>271</v>
      </c>
      <c r="T144" t="s">
        <v>271</v>
      </c>
      <c r="U144" t="s">
        <v>271</v>
      </c>
      <c r="V144" t="s">
        <v>271</v>
      </c>
      <c r="W144" t="s">
        <v>271</v>
      </c>
      <c r="X144" t="s">
        <v>271</v>
      </c>
      <c r="Y144" t="s">
        <v>271</v>
      </c>
      <c r="Z144" t="s">
        <v>271</v>
      </c>
      <c r="AA144" t="s">
        <v>271</v>
      </c>
      <c r="AB144" t="s">
        <v>271</v>
      </c>
      <c r="AC144" t="s">
        <v>271</v>
      </c>
      <c r="AX144" s="73"/>
      <c r="AY144" s="76"/>
      <c r="AZ144" s="93"/>
      <c r="BA144" s="93"/>
      <c r="BB144" s="93"/>
      <c r="BC144" s="93"/>
      <c r="BD144" s="93"/>
      <c r="BE144" s="93"/>
      <c r="BF144" s="93"/>
      <c r="BG144" s="93"/>
      <c r="BH144" s="93"/>
      <c r="BI144" s="93"/>
      <c r="BJ144" s="93"/>
      <c r="BK144" s="93"/>
      <c r="BL144" s="93"/>
      <c r="BM144" s="93"/>
      <c r="BN144" s="86" t="s">
        <v>271</v>
      </c>
      <c r="BO144" t="s">
        <v>271</v>
      </c>
      <c r="BP144" s="73" t="s">
        <v>271</v>
      </c>
      <c r="BQ144" s="86"/>
      <c r="BU144" t="s">
        <v>272</v>
      </c>
      <c r="BX144" t="s">
        <v>271</v>
      </c>
      <c r="BY144" t="s">
        <v>271</v>
      </c>
      <c r="BZ144" s="73" t="s">
        <v>271</v>
      </c>
      <c r="CA144" s="86" t="s">
        <v>271</v>
      </c>
      <c r="CB144" s="93" t="s">
        <v>271</v>
      </c>
      <c r="CC144" s="93" t="s">
        <v>271</v>
      </c>
      <c r="CD144" s="93" t="s">
        <v>271</v>
      </c>
      <c r="CE144" s="93" t="s">
        <v>271</v>
      </c>
      <c r="CF144" s="93" t="s">
        <v>271</v>
      </c>
      <c r="CG144" s="93" t="s">
        <v>271</v>
      </c>
      <c r="CH144" s="93" t="s">
        <v>271</v>
      </c>
      <c r="CI144" s="93" t="s">
        <v>271</v>
      </c>
      <c r="CJ144" s="93" t="s">
        <v>271</v>
      </c>
      <c r="CK144" s="93" t="s">
        <v>271</v>
      </c>
      <c r="CL144" s="93" t="s">
        <v>271</v>
      </c>
      <c r="CM144" s="93" t="s">
        <v>271</v>
      </c>
      <c r="CN144" s="93" t="s">
        <v>271</v>
      </c>
      <c r="CO144" s="93" t="s">
        <v>271</v>
      </c>
      <c r="CZ144" s="73"/>
      <c r="DA144" s="91" t="s">
        <v>271</v>
      </c>
      <c r="DB144" s="86"/>
      <c r="DO144" t="s">
        <v>272</v>
      </c>
      <c r="DP144" t="s">
        <v>272</v>
      </c>
      <c r="DQ144" t="s">
        <v>272</v>
      </c>
      <c r="DR144" t="s">
        <v>272</v>
      </c>
      <c r="DS144" t="s">
        <v>272</v>
      </c>
      <c r="DT144" t="s">
        <v>272</v>
      </c>
      <c r="DU144" t="s">
        <v>272</v>
      </c>
      <c r="DV144" t="s">
        <v>272</v>
      </c>
      <c r="DW144" t="s">
        <v>272</v>
      </c>
      <c r="DX144" t="s">
        <v>272</v>
      </c>
      <c r="DY144" t="s">
        <v>272</v>
      </c>
      <c r="DZ144" t="s">
        <v>272</v>
      </c>
      <c r="EA144" t="s">
        <v>272</v>
      </c>
      <c r="EB144" t="s">
        <v>272</v>
      </c>
      <c r="EC144" t="s">
        <v>272</v>
      </c>
      <c r="ED144" t="s">
        <v>272</v>
      </c>
      <c r="EE144" t="s">
        <v>271</v>
      </c>
      <c r="EF144" t="s">
        <v>272</v>
      </c>
      <c r="EG144" t="s">
        <v>272</v>
      </c>
      <c r="EH144" t="s">
        <v>272</v>
      </c>
      <c r="EI144" t="s">
        <v>272</v>
      </c>
      <c r="EJ144" t="s">
        <v>272</v>
      </c>
      <c r="EK144" t="s">
        <v>272</v>
      </c>
      <c r="EL144" t="s">
        <v>272</v>
      </c>
      <c r="EM144" t="s">
        <v>272</v>
      </c>
      <c r="EN144" t="s">
        <v>272</v>
      </c>
      <c r="EO144" t="s">
        <v>272</v>
      </c>
      <c r="EP144" t="s">
        <v>272</v>
      </c>
      <c r="EQ144" t="s">
        <v>272</v>
      </c>
      <c r="ER144" t="s">
        <v>272</v>
      </c>
      <c r="ES144" t="s">
        <v>271</v>
      </c>
      <c r="GK144" s="73"/>
      <c r="GL144" s="86" t="s">
        <v>271</v>
      </c>
      <c r="GM144" t="s">
        <v>271</v>
      </c>
      <c r="GN144" t="s">
        <v>271</v>
      </c>
      <c r="GO144" t="s">
        <v>271</v>
      </c>
      <c r="GP144" t="s">
        <v>271</v>
      </c>
      <c r="GQ144" t="s">
        <v>271</v>
      </c>
      <c r="GR144" t="s">
        <v>271</v>
      </c>
      <c r="GS144" t="s">
        <v>271</v>
      </c>
      <c r="GT144" t="s">
        <v>271</v>
      </c>
      <c r="GU144" t="s">
        <v>271</v>
      </c>
      <c r="GV144" t="s">
        <v>271</v>
      </c>
      <c r="GW144" t="s">
        <v>271</v>
      </c>
      <c r="GX144" t="s">
        <v>271</v>
      </c>
      <c r="GY144" t="s">
        <v>271</v>
      </c>
      <c r="GZ144" t="s">
        <v>271</v>
      </c>
      <c r="HA144" t="s">
        <v>271</v>
      </c>
      <c r="HB144" t="s">
        <v>271</v>
      </c>
      <c r="HC144" t="s">
        <v>271</v>
      </c>
      <c r="HD144" t="s">
        <v>271</v>
      </c>
      <c r="HE144" t="s">
        <v>271</v>
      </c>
      <c r="HF144" t="s">
        <v>271</v>
      </c>
      <c r="HG144" t="s">
        <v>271</v>
      </c>
      <c r="HH144" t="s">
        <v>271</v>
      </c>
      <c r="HI144" t="s">
        <v>271</v>
      </c>
      <c r="ID144" s="73"/>
      <c r="IE144" s="86"/>
      <c r="IT144" t="s">
        <v>271</v>
      </c>
      <c r="IU144" t="s">
        <v>271</v>
      </c>
      <c r="IV144" t="s">
        <v>271</v>
      </c>
      <c r="IW144" t="s">
        <v>271</v>
      </c>
      <c r="IX144" t="s">
        <v>271</v>
      </c>
      <c r="IY144" t="s">
        <v>271</v>
      </c>
      <c r="IZ144" t="s">
        <v>271</v>
      </c>
      <c r="JA144" t="s">
        <v>271</v>
      </c>
      <c r="JB144" t="s">
        <v>271</v>
      </c>
      <c r="JC144" s="73" t="s">
        <v>271</v>
      </c>
      <c r="JE144" t="s">
        <v>272</v>
      </c>
      <c r="JQ144" s="73"/>
      <c r="JR144" s="86"/>
      <c r="JX144" t="s">
        <v>271</v>
      </c>
      <c r="JY144" t="s">
        <v>271</v>
      </c>
      <c r="JZ144" t="s">
        <v>271</v>
      </c>
      <c r="KQ144" s="73"/>
      <c r="KR144" s="86"/>
      <c r="LI144" s="73"/>
      <c r="LJ144" s="86" t="s">
        <v>271</v>
      </c>
      <c r="LK144" t="s">
        <v>271</v>
      </c>
      <c r="LL144" t="s">
        <v>271</v>
      </c>
      <c r="LM144" t="s">
        <v>271</v>
      </c>
      <c r="LN144" t="s">
        <v>271</v>
      </c>
      <c r="LO144" t="s">
        <v>271</v>
      </c>
      <c r="LP144" t="s">
        <v>271</v>
      </c>
      <c r="LQ144" t="s">
        <v>271</v>
      </c>
      <c r="LR144" t="s">
        <v>271</v>
      </c>
      <c r="LS144" t="s">
        <v>271</v>
      </c>
      <c r="LT144" t="s">
        <v>271</v>
      </c>
      <c r="LU144" t="s">
        <v>271</v>
      </c>
      <c r="LV144" t="s">
        <v>271</v>
      </c>
      <c r="LW144" t="s">
        <v>271</v>
      </c>
      <c r="LX144" t="s">
        <v>271</v>
      </c>
      <c r="LY144" t="s">
        <v>271</v>
      </c>
      <c r="LZ144" t="s">
        <v>271</v>
      </c>
      <c r="MA144" t="s">
        <v>271</v>
      </c>
      <c r="MB144" t="s">
        <v>271</v>
      </c>
      <c r="MC144" t="s">
        <v>271</v>
      </c>
      <c r="MD144" t="s">
        <v>271</v>
      </c>
      <c r="ME144" t="s">
        <v>271</v>
      </c>
      <c r="MF144" t="s">
        <v>271</v>
      </c>
      <c r="MG144" t="s">
        <v>271</v>
      </c>
      <c r="MH144" t="s">
        <v>271</v>
      </c>
      <c r="MI144" t="s">
        <v>271</v>
      </c>
      <c r="MJ144" t="s">
        <v>271</v>
      </c>
      <c r="MK144" t="s">
        <v>271</v>
      </c>
      <c r="ML144" t="s">
        <v>271</v>
      </c>
      <c r="MM144" s="73" t="s">
        <v>271</v>
      </c>
      <c r="MN144" s="93"/>
      <c r="MO144" s="93"/>
      <c r="MP144" s="93"/>
      <c r="MQ144" s="93"/>
      <c r="MR144" s="93"/>
      <c r="MS144" s="93"/>
      <c r="MT144" s="93"/>
      <c r="MU144" s="93"/>
      <c r="MV144" s="93"/>
      <c r="MW144" s="93"/>
      <c r="MX144" s="93"/>
      <c r="MY144" s="93"/>
      <c r="MZ144" s="93"/>
      <c r="NA144" s="93"/>
      <c r="NB144" s="93"/>
      <c r="NC144" s="93"/>
      <c r="ND144" s="93"/>
      <c r="NE144" s="93" t="s">
        <v>271</v>
      </c>
      <c r="NF144" s="93" t="s">
        <v>271</v>
      </c>
      <c r="NG144" s="93" t="s">
        <v>271</v>
      </c>
      <c r="NH144" s="93" t="s">
        <v>271</v>
      </c>
      <c r="NI144" s="93" t="s">
        <v>271</v>
      </c>
      <c r="NJ144" s="93" t="s">
        <v>271</v>
      </c>
      <c r="NK144" s="93" t="s">
        <v>271</v>
      </c>
      <c r="NL144" s="73" t="s">
        <v>271</v>
      </c>
      <c r="NM144" s="93"/>
      <c r="NN144" s="93"/>
      <c r="NO144" s="93"/>
      <c r="NP144" s="93"/>
      <c r="NQ144" s="93" t="s">
        <v>271</v>
      </c>
      <c r="NR144" s="93" t="s">
        <v>271</v>
      </c>
      <c r="NS144" s="93" t="s">
        <v>271</v>
      </c>
      <c r="NT144" s="93" t="s">
        <v>271</v>
      </c>
      <c r="NU144" s="93" t="s">
        <v>271</v>
      </c>
      <c r="NV144" s="93" t="s">
        <v>271</v>
      </c>
      <c r="NW144" s="93" t="s">
        <v>271</v>
      </c>
      <c r="NX144" s="73" t="s">
        <v>271</v>
      </c>
      <c r="NY144" s="86"/>
      <c r="NZ144" s="93"/>
      <c r="OA144" s="93"/>
      <c r="OB144" s="93"/>
    </row>
    <row r="145" spans="1:392" x14ac:dyDescent="0.3">
      <c r="A145" s="38" t="s">
        <v>582</v>
      </c>
      <c r="B145" s="25" t="s">
        <v>599</v>
      </c>
      <c r="C145" s="25"/>
      <c r="D145" s="26">
        <v>44183</v>
      </c>
      <c r="E145" t="s">
        <v>271</v>
      </c>
      <c r="F145" t="s">
        <v>271</v>
      </c>
      <c r="G145" t="s">
        <v>271</v>
      </c>
      <c r="H145" t="s">
        <v>271</v>
      </c>
      <c r="I145" t="s">
        <v>271</v>
      </c>
      <c r="J145" t="s">
        <v>271</v>
      </c>
      <c r="K145" t="s">
        <v>271</v>
      </c>
      <c r="L145" t="s">
        <v>271</v>
      </c>
      <c r="M145" t="s">
        <v>271</v>
      </c>
      <c r="N145" t="s">
        <v>271</v>
      </c>
      <c r="O145" t="s">
        <v>271</v>
      </c>
      <c r="P145" t="s">
        <v>271</v>
      </c>
      <c r="Q145" t="s">
        <v>271</v>
      </c>
      <c r="R145" t="s">
        <v>271</v>
      </c>
      <c r="S145" t="s">
        <v>271</v>
      </c>
      <c r="T145" t="s">
        <v>271</v>
      </c>
      <c r="U145" t="s">
        <v>271</v>
      </c>
      <c r="V145" t="s">
        <v>271</v>
      </c>
      <c r="W145" t="s">
        <v>271</v>
      </c>
      <c r="X145" t="s">
        <v>271</v>
      </c>
      <c r="Y145" t="s">
        <v>271</v>
      </c>
      <c r="Z145" t="s">
        <v>271</v>
      </c>
      <c r="AA145" t="s">
        <v>271</v>
      </c>
      <c r="AB145" t="s">
        <v>271</v>
      </c>
      <c r="AC145" t="s">
        <v>271</v>
      </c>
      <c r="AX145" s="73"/>
      <c r="AY145" s="76"/>
      <c r="AZ145" s="93"/>
      <c r="BA145" s="93"/>
      <c r="BB145" s="93"/>
      <c r="BC145" s="93"/>
      <c r="BD145" s="93"/>
      <c r="BE145" s="93"/>
      <c r="BF145" s="93"/>
      <c r="BG145" s="93"/>
      <c r="BH145" s="93"/>
      <c r="BI145" s="93"/>
      <c r="BJ145" s="93"/>
      <c r="BK145" s="93"/>
      <c r="BL145" s="93"/>
      <c r="BM145" s="93"/>
      <c r="BN145" s="86" t="s">
        <v>271</v>
      </c>
      <c r="BO145" t="s">
        <v>271</v>
      </c>
      <c r="BP145" s="73" t="s">
        <v>271</v>
      </c>
      <c r="BQ145" s="86"/>
      <c r="BU145" t="s">
        <v>272</v>
      </c>
      <c r="BY145" t="s">
        <v>271</v>
      </c>
      <c r="BZ145" s="73" t="s">
        <v>271</v>
      </c>
      <c r="CA145" s="86" t="s">
        <v>271</v>
      </c>
      <c r="CB145" s="93" t="s">
        <v>271</v>
      </c>
      <c r="CC145" s="93" t="s">
        <v>271</v>
      </c>
      <c r="CD145" s="93" t="s">
        <v>271</v>
      </c>
      <c r="CE145" s="93" t="s">
        <v>271</v>
      </c>
      <c r="CF145" s="93" t="s">
        <v>271</v>
      </c>
      <c r="CG145" s="93" t="s">
        <v>271</v>
      </c>
      <c r="CH145" s="93" t="s">
        <v>271</v>
      </c>
      <c r="CI145" s="93" t="s">
        <v>271</v>
      </c>
      <c r="CJ145" s="93" t="s">
        <v>271</v>
      </c>
      <c r="CK145" s="93" t="s">
        <v>271</v>
      </c>
      <c r="CL145" s="93" t="s">
        <v>271</v>
      </c>
      <c r="CM145" s="93" t="s">
        <v>271</v>
      </c>
      <c r="CN145" s="93" t="s">
        <v>271</v>
      </c>
      <c r="CO145" s="93" t="s">
        <v>271</v>
      </c>
      <c r="CZ145" s="73"/>
      <c r="DA145" s="91" t="s">
        <v>271</v>
      </c>
      <c r="DB145" s="86"/>
      <c r="DO145" t="s">
        <v>272</v>
      </c>
      <c r="DP145" t="s">
        <v>272</v>
      </c>
      <c r="DQ145" t="s">
        <v>272</v>
      </c>
      <c r="DR145" t="s">
        <v>272</v>
      </c>
      <c r="DS145" t="s">
        <v>272</v>
      </c>
      <c r="DT145" t="s">
        <v>272</v>
      </c>
      <c r="DU145" t="s">
        <v>272</v>
      </c>
      <c r="DV145" t="s">
        <v>272</v>
      </c>
      <c r="DW145" t="s">
        <v>272</v>
      </c>
      <c r="DX145" t="s">
        <v>272</v>
      </c>
      <c r="DY145" t="s">
        <v>272</v>
      </c>
      <c r="DZ145" t="s">
        <v>272</v>
      </c>
      <c r="EA145" t="s">
        <v>272</v>
      </c>
      <c r="EB145" t="s">
        <v>272</v>
      </c>
      <c r="EC145" t="s">
        <v>272</v>
      </c>
      <c r="ED145" t="s">
        <v>272</v>
      </c>
      <c r="EE145" t="s">
        <v>272</v>
      </c>
      <c r="EF145" t="s">
        <v>271</v>
      </c>
      <c r="EG145" t="s">
        <v>272</v>
      </c>
      <c r="EH145" t="s">
        <v>272</v>
      </c>
      <c r="EI145" t="s">
        <v>272</v>
      </c>
      <c r="EJ145" t="s">
        <v>272</v>
      </c>
      <c r="EK145" t="s">
        <v>272</v>
      </c>
      <c r="EL145" t="s">
        <v>272</v>
      </c>
      <c r="EM145" t="s">
        <v>272</v>
      </c>
      <c r="EN145" t="s">
        <v>272</v>
      </c>
      <c r="EO145" t="s">
        <v>272</v>
      </c>
      <c r="EP145" t="s">
        <v>272</v>
      </c>
      <c r="EQ145" t="s">
        <v>272</v>
      </c>
      <c r="ER145" t="s">
        <v>272</v>
      </c>
      <c r="ES145" t="s">
        <v>271</v>
      </c>
      <c r="GK145" s="73"/>
      <c r="GL145" s="86" t="s">
        <v>271</v>
      </c>
      <c r="GM145" t="s">
        <v>271</v>
      </c>
      <c r="GN145" t="s">
        <v>271</v>
      </c>
      <c r="GO145" t="s">
        <v>271</v>
      </c>
      <c r="GP145" t="s">
        <v>271</v>
      </c>
      <c r="GQ145" t="s">
        <v>271</v>
      </c>
      <c r="GR145" t="s">
        <v>271</v>
      </c>
      <c r="GS145" t="s">
        <v>271</v>
      </c>
      <c r="GT145" t="s">
        <v>271</v>
      </c>
      <c r="GU145" t="s">
        <v>271</v>
      </c>
      <c r="GV145" t="s">
        <v>271</v>
      </c>
      <c r="GW145" t="s">
        <v>271</v>
      </c>
      <c r="GX145" t="s">
        <v>271</v>
      </c>
      <c r="GY145" t="s">
        <v>271</v>
      </c>
      <c r="GZ145" t="s">
        <v>271</v>
      </c>
      <c r="HA145" t="s">
        <v>271</v>
      </c>
      <c r="HB145" t="s">
        <v>271</v>
      </c>
      <c r="HC145" t="s">
        <v>271</v>
      </c>
      <c r="HD145" t="s">
        <v>271</v>
      </c>
      <c r="HE145" t="s">
        <v>271</v>
      </c>
      <c r="HF145" t="s">
        <v>271</v>
      </c>
      <c r="HG145" t="s">
        <v>271</v>
      </c>
      <c r="HH145" t="s">
        <v>271</v>
      </c>
      <c r="HI145" t="s">
        <v>271</v>
      </c>
      <c r="ID145" s="73"/>
      <c r="IE145" s="86"/>
      <c r="IT145" t="s">
        <v>271</v>
      </c>
      <c r="IU145" t="s">
        <v>271</v>
      </c>
      <c r="IV145" t="s">
        <v>271</v>
      </c>
      <c r="IW145" t="s">
        <v>271</v>
      </c>
      <c r="IX145" t="s">
        <v>271</v>
      </c>
      <c r="IY145" t="s">
        <v>271</v>
      </c>
      <c r="IZ145" t="s">
        <v>271</v>
      </c>
      <c r="JA145" t="s">
        <v>271</v>
      </c>
      <c r="JB145" t="s">
        <v>271</v>
      </c>
      <c r="JC145" s="73" t="s">
        <v>271</v>
      </c>
      <c r="JE145" t="s">
        <v>272</v>
      </c>
      <c r="JQ145" s="73"/>
      <c r="JR145" s="86"/>
      <c r="KA145" t="s">
        <v>271</v>
      </c>
      <c r="KB145" t="s">
        <v>271</v>
      </c>
      <c r="KC145" t="s">
        <v>271</v>
      </c>
      <c r="KD145" t="s">
        <v>271</v>
      </c>
      <c r="KE145" t="s">
        <v>271</v>
      </c>
      <c r="KF145" t="s">
        <v>271</v>
      </c>
      <c r="KG145" t="s">
        <v>271</v>
      </c>
      <c r="KQ145" s="73"/>
      <c r="KR145" s="86"/>
      <c r="LI145" s="73"/>
      <c r="LJ145" s="86" t="s">
        <v>271</v>
      </c>
      <c r="LK145" t="s">
        <v>271</v>
      </c>
      <c r="LL145" t="s">
        <v>271</v>
      </c>
      <c r="LM145" t="s">
        <v>271</v>
      </c>
      <c r="LN145" t="s">
        <v>271</v>
      </c>
      <c r="LO145" t="s">
        <v>271</v>
      </c>
      <c r="LP145" t="s">
        <v>271</v>
      </c>
      <c r="LQ145" t="s">
        <v>271</v>
      </c>
      <c r="LR145" t="s">
        <v>271</v>
      </c>
      <c r="LS145" t="s">
        <v>271</v>
      </c>
      <c r="LT145" t="s">
        <v>271</v>
      </c>
      <c r="LU145" t="s">
        <v>271</v>
      </c>
      <c r="LV145" t="s">
        <v>271</v>
      </c>
      <c r="LW145" t="s">
        <v>271</v>
      </c>
      <c r="LX145" t="s">
        <v>271</v>
      </c>
      <c r="LY145" t="s">
        <v>271</v>
      </c>
      <c r="LZ145" t="s">
        <v>271</v>
      </c>
      <c r="MA145" t="s">
        <v>271</v>
      </c>
      <c r="MB145" t="s">
        <v>271</v>
      </c>
      <c r="MC145" t="s">
        <v>271</v>
      </c>
      <c r="MD145" t="s">
        <v>271</v>
      </c>
      <c r="ME145" t="s">
        <v>271</v>
      </c>
      <c r="MF145" t="s">
        <v>271</v>
      </c>
      <c r="MG145" t="s">
        <v>271</v>
      </c>
      <c r="MH145" t="s">
        <v>271</v>
      </c>
      <c r="MI145" t="s">
        <v>271</v>
      </c>
      <c r="MJ145" t="s">
        <v>271</v>
      </c>
      <c r="MK145" t="s">
        <v>271</v>
      </c>
      <c r="ML145" t="s">
        <v>271</v>
      </c>
      <c r="MM145" s="73" t="s">
        <v>271</v>
      </c>
      <c r="MN145" s="93"/>
      <c r="MO145" s="93"/>
      <c r="MP145" s="93"/>
      <c r="MQ145" s="93"/>
      <c r="MR145" s="93"/>
      <c r="MS145" s="93"/>
      <c r="MT145" s="93"/>
      <c r="MU145" s="93"/>
      <c r="MV145" s="93"/>
      <c r="MW145" s="93"/>
      <c r="MX145" s="93"/>
      <c r="MY145" s="93"/>
      <c r="MZ145" s="93"/>
      <c r="NA145" s="93"/>
      <c r="NB145" s="93"/>
      <c r="NC145" s="93"/>
      <c r="ND145" s="93"/>
      <c r="NE145" s="93"/>
      <c r="NF145" s="93" t="s">
        <v>271</v>
      </c>
      <c r="NG145" s="93" t="s">
        <v>271</v>
      </c>
      <c r="NH145" s="93" t="s">
        <v>271</v>
      </c>
      <c r="NI145" s="93" t="s">
        <v>271</v>
      </c>
      <c r="NJ145" s="93" t="s">
        <v>271</v>
      </c>
      <c r="NK145" s="93" t="s">
        <v>271</v>
      </c>
      <c r="NL145" s="73" t="s">
        <v>271</v>
      </c>
      <c r="NM145" s="93"/>
      <c r="NN145" s="93"/>
      <c r="NO145" s="93"/>
      <c r="NP145" s="93"/>
      <c r="NQ145" s="93"/>
      <c r="NR145" s="93"/>
      <c r="NS145" s="93" t="s">
        <v>271</v>
      </c>
      <c r="NT145" s="93" t="s">
        <v>271</v>
      </c>
      <c r="NU145" s="93" t="s">
        <v>271</v>
      </c>
      <c r="NV145" s="93" t="s">
        <v>271</v>
      </c>
      <c r="NW145" s="93" t="s">
        <v>271</v>
      </c>
      <c r="NX145" s="73" t="s">
        <v>271</v>
      </c>
      <c r="NY145" s="86"/>
      <c r="NZ145" s="93"/>
      <c r="OA145" s="93"/>
      <c r="OB145" s="93"/>
    </row>
    <row r="146" spans="1:392" x14ac:dyDescent="0.3">
      <c r="A146" s="38" t="s">
        <v>635</v>
      </c>
      <c r="B146" s="25" t="s">
        <v>634</v>
      </c>
      <c r="C146" s="25"/>
      <c r="D146" s="26">
        <v>44229</v>
      </c>
      <c r="E146" t="s">
        <v>271</v>
      </c>
      <c r="F146" t="s">
        <v>271</v>
      </c>
      <c r="G146" t="s">
        <v>271</v>
      </c>
      <c r="H146" t="s">
        <v>271</v>
      </c>
      <c r="I146" t="s">
        <v>271</v>
      </c>
      <c r="J146" t="s">
        <v>271</v>
      </c>
      <c r="K146" t="s">
        <v>271</v>
      </c>
      <c r="L146" t="s">
        <v>271</v>
      </c>
      <c r="M146" t="s">
        <v>271</v>
      </c>
      <c r="N146" t="s">
        <v>271</v>
      </c>
      <c r="O146" t="s">
        <v>271</v>
      </c>
      <c r="P146" t="s">
        <v>271</v>
      </c>
      <c r="Q146" t="s">
        <v>271</v>
      </c>
      <c r="R146" t="s">
        <v>271</v>
      </c>
      <c r="S146" t="s">
        <v>271</v>
      </c>
      <c r="T146" t="s">
        <v>271</v>
      </c>
      <c r="U146" t="s">
        <v>271</v>
      </c>
      <c r="V146" t="s">
        <v>271</v>
      </c>
      <c r="W146" t="s">
        <v>271</v>
      </c>
      <c r="X146" t="s">
        <v>271</v>
      </c>
      <c r="Y146" t="s">
        <v>271</v>
      </c>
      <c r="Z146" t="s">
        <v>271</v>
      </c>
      <c r="AA146" t="s">
        <v>271</v>
      </c>
      <c r="AB146" t="s">
        <v>271</v>
      </c>
      <c r="AC146" t="s">
        <v>271</v>
      </c>
      <c r="AX146" s="73"/>
      <c r="AY146" s="76"/>
      <c r="AZ146" s="93"/>
      <c r="BA146" s="93"/>
      <c r="BB146" s="93"/>
      <c r="BC146" s="93"/>
      <c r="BD146" s="93"/>
      <c r="BE146" s="93"/>
      <c r="BF146" s="93"/>
      <c r="BG146" s="93"/>
      <c r="BH146" s="93"/>
      <c r="BI146" s="93"/>
      <c r="BJ146" s="93"/>
      <c r="BK146" s="93"/>
      <c r="BL146" s="93"/>
      <c r="BM146" s="93"/>
      <c r="BN146" s="86" t="s">
        <v>271</v>
      </c>
      <c r="BO146" t="s">
        <v>271</v>
      </c>
      <c r="BP146" s="73" t="s">
        <v>271</v>
      </c>
      <c r="BQ146" s="86"/>
      <c r="BU146" t="s">
        <v>272</v>
      </c>
      <c r="BY146" t="s">
        <v>271</v>
      </c>
      <c r="BZ146" s="73" t="s">
        <v>271</v>
      </c>
      <c r="CA146" s="86" t="s">
        <v>271</v>
      </c>
      <c r="CB146" s="93" t="s">
        <v>271</v>
      </c>
      <c r="CC146" s="93" t="s">
        <v>271</v>
      </c>
      <c r="CD146" s="93" t="s">
        <v>271</v>
      </c>
      <c r="CE146" s="93" t="s">
        <v>271</v>
      </c>
      <c r="CF146" s="93" t="s">
        <v>271</v>
      </c>
      <c r="CG146" s="93" t="s">
        <v>271</v>
      </c>
      <c r="CH146" s="93" t="s">
        <v>271</v>
      </c>
      <c r="CI146" s="93" t="s">
        <v>271</v>
      </c>
      <c r="CJ146" s="93" t="s">
        <v>271</v>
      </c>
      <c r="CK146" s="93" t="s">
        <v>271</v>
      </c>
      <c r="CL146" s="93" t="s">
        <v>271</v>
      </c>
      <c r="CM146" s="93" t="s">
        <v>271</v>
      </c>
      <c r="CN146" s="93" t="s">
        <v>271</v>
      </c>
      <c r="CO146" s="93" t="s">
        <v>271</v>
      </c>
      <c r="CZ146" s="73"/>
      <c r="DA146" s="91" t="s">
        <v>271</v>
      </c>
      <c r="DB146" s="86"/>
      <c r="DO146" t="s">
        <v>272</v>
      </c>
      <c r="DP146" t="s">
        <v>272</v>
      </c>
      <c r="DQ146" t="s">
        <v>272</v>
      </c>
      <c r="DR146" t="s">
        <v>272</v>
      </c>
      <c r="DS146" t="s">
        <v>272</v>
      </c>
      <c r="DT146" t="s">
        <v>272</v>
      </c>
      <c r="DU146" t="s">
        <v>272</v>
      </c>
      <c r="DV146" t="s">
        <v>272</v>
      </c>
      <c r="DW146" t="s">
        <v>272</v>
      </c>
      <c r="DX146" t="s">
        <v>272</v>
      </c>
      <c r="DY146" t="s">
        <v>272</v>
      </c>
      <c r="DZ146" t="s">
        <v>272</v>
      </c>
      <c r="EA146" t="s">
        <v>272</v>
      </c>
      <c r="EB146" t="s">
        <v>272</v>
      </c>
      <c r="EC146" t="s">
        <v>272</v>
      </c>
      <c r="ED146" t="s">
        <v>272</v>
      </c>
      <c r="EE146" t="s">
        <v>272</v>
      </c>
      <c r="EF146" t="s">
        <v>272</v>
      </c>
      <c r="EG146" t="s">
        <v>271</v>
      </c>
      <c r="EH146" t="s">
        <v>272</v>
      </c>
      <c r="EI146" t="s">
        <v>272</v>
      </c>
      <c r="EJ146" t="s">
        <v>272</v>
      </c>
      <c r="EK146" t="s">
        <v>272</v>
      </c>
      <c r="EL146" t="s">
        <v>272</v>
      </c>
      <c r="EM146" t="s">
        <v>272</v>
      </c>
      <c r="EN146" t="s">
        <v>272</v>
      </c>
      <c r="EO146" t="s">
        <v>272</v>
      </c>
      <c r="EP146" t="s">
        <v>272</v>
      </c>
      <c r="EQ146" t="s">
        <v>272</v>
      </c>
      <c r="ER146" t="s">
        <v>272</v>
      </c>
      <c r="ES146" t="s">
        <v>271</v>
      </c>
      <c r="GK146" s="73"/>
      <c r="GL146" s="86" t="s">
        <v>271</v>
      </c>
      <c r="GM146" t="s">
        <v>271</v>
      </c>
      <c r="GN146" t="s">
        <v>271</v>
      </c>
      <c r="GO146" t="s">
        <v>271</v>
      </c>
      <c r="GP146" t="s">
        <v>271</v>
      </c>
      <c r="GQ146" t="s">
        <v>271</v>
      </c>
      <c r="GR146" t="s">
        <v>271</v>
      </c>
      <c r="GS146" t="s">
        <v>271</v>
      </c>
      <c r="GT146" t="s">
        <v>271</v>
      </c>
      <c r="GU146" t="s">
        <v>271</v>
      </c>
      <c r="GV146" t="s">
        <v>271</v>
      </c>
      <c r="GW146" t="s">
        <v>271</v>
      </c>
      <c r="GX146" t="s">
        <v>271</v>
      </c>
      <c r="GY146" t="s">
        <v>271</v>
      </c>
      <c r="GZ146" t="s">
        <v>271</v>
      </c>
      <c r="HA146" t="s">
        <v>271</v>
      </c>
      <c r="HB146" t="s">
        <v>271</v>
      </c>
      <c r="HC146" t="s">
        <v>271</v>
      </c>
      <c r="HD146" t="s">
        <v>271</v>
      </c>
      <c r="HE146" t="s">
        <v>271</v>
      </c>
      <c r="HF146" t="s">
        <v>271</v>
      </c>
      <c r="HG146" t="s">
        <v>271</v>
      </c>
      <c r="HH146" t="s">
        <v>271</v>
      </c>
      <c r="HI146" t="s">
        <v>271</v>
      </c>
      <c r="ID146" s="73"/>
      <c r="IE146" s="86"/>
      <c r="IT146" t="s">
        <v>271</v>
      </c>
      <c r="IU146" t="s">
        <v>271</v>
      </c>
      <c r="IV146" t="s">
        <v>271</v>
      </c>
      <c r="IW146" t="s">
        <v>271</v>
      </c>
      <c r="IX146" t="s">
        <v>271</v>
      </c>
      <c r="IY146" t="s">
        <v>271</v>
      </c>
      <c r="IZ146" t="s">
        <v>271</v>
      </c>
      <c r="JA146" t="s">
        <v>271</v>
      </c>
      <c r="JB146" t="s">
        <v>271</v>
      </c>
      <c r="JC146" s="73" t="s">
        <v>271</v>
      </c>
      <c r="JE146" t="s">
        <v>272</v>
      </c>
      <c r="JQ146" s="73"/>
      <c r="JR146" s="86"/>
      <c r="KA146" t="s">
        <v>271</v>
      </c>
      <c r="KB146" t="s">
        <v>271</v>
      </c>
      <c r="KC146" t="s">
        <v>271</v>
      </c>
      <c r="KD146" t="s">
        <v>271</v>
      </c>
      <c r="KE146" t="s">
        <v>271</v>
      </c>
      <c r="KF146" t="s">
        <v>271</v>
      </c>
      <c r="KG146" t="s">
        <v>271</v>
      </c>
      <c r="KQ146" s="73"/>
      <c r="KR146" s="86"/>
      <c r="LI146" s="73"/>
      <c r="LJ146" s="86" t="s">
        <v>271</v>
      </c>
      <c r="LK146" t="s">
        <v>271</v>
      </c>
      <c r="LL146" t="s">
        <v>271</v>
      </c>
      <c r="LM146" t="s">
        <v>271</v>
      </c>
      <c r="LN146" t="s">
        <v>271</v>
      </c>
      <c r="LO146" t="s">
        <v>271</v>
      </c>
      <c r="LP146" t="s">
        <v>271</v>
      </c>
      <c r="LQ146" t="s">
        <v>271</v>
      </c>
      <c r="LR146" t="s">
        <v>271</v>
      </c>
      <c r="LS146" t="s">
        <v>271</v>
      </c>
      <c r="LT146" t="s">
        <v>271</v>
      </c>
      <c r="LU146" t="s">
        <v>271</v>
      </c>
      <c r="LV146" t="s">
        <v>271</v>
      </c>
      <c r="LW146" t="s">
        <v>271</v>
      </c>
      <c r="LX146" t="s">
        <v>271</v>
      </c>
      <c r="LY146" t="s">
        <v>271</v>
      </c>
      <c r="LZ146" t="s">
        <v>271</v>
      </c>
      <c r="MA146" t="s">
        <v>271</v>
      </c>
      <c r="MB146" t="s">
        <v>271</v>
      </c>
      <c r="MC146" t="s">
        <v>271</v>
      </c>
      <c r="MD146" t="s">
        <v>271</v>
      </c>
      <c r="ME146" t="s">
        <v>271</v>
      </c>
      <c r="MF146" t="s">
        <v>271</v>
      </c>
      <c r="MG146" t="s">
        <v>271</v>
      </c>
      <c r="MH146" t="s">
        <v>271</v>
      </c>
      <c r="MI146" t="s">
        <v>271</v>
      </c>
      <c r="MJ146" t="s">
        <v>271</v>
      </c>
      <c r="MK146" t="s">
        <v>271</v>
      </c>
      <c r="ML146" t="s">
        <v>271</v>
      </c>
      <c r="MM146" s="73" t="s">
        <v>271</v>
      </c>
      <c r="MN146" s="93"/>
      <c r="MO146" s="93"/>
      <c r="MP146" s="93"/>
      <c r="MQ146" s="93"/>
      <c r="MR146" s="93"/>
      <c r="MS146" s="93"/>
      <c r="MT146" s="93"/>
      <c r="MU146" s="93"/>
      <c r="MV146" s="93"/>
      <c r="MW146" s="93"/>
      <c r="MX146" s="93"/>
      <c r="MY146" s="93"/>
      <c r="MZ146" s="93"/>
      <c r="NA146" s="93"/>
      <c r="NB146" s="93"/>
      <c r="NC146" s="93"/>
      <c r="ND146" s="93"/>
      <c r="NE146" s="93"/>
      <c r="NF146" s="93" t="s">
        <v>271</v>
      </c>
      <c r="NG146" s="93" t="s">
        <v>271</v>
      </c>
      <c r="NH146" s="93" t="s">
        <v>271</v>
      </c>
      <c r="NI146" s="93" t="s">
        <v>271</v>
      </c>
      <c r="NJ146" s="93" t="s">
        <v>271</v>
      </c>
      <c r="NK146" s="93" t="s">
        <v>271</v>
      </c>
      <c r="NL146" s="73" t="s">
        <v>271</v>
      </c>
      <c r="NM146" s="93"/>
      <c r="NN146" s="93"/>
      <c r="NO146" s="93"/>
      <c r="NP146" s="93"/>
      <c r="NQ146" s="93"/>
      <c r="NR146" s="93"/>
      <c r="NS146" s="93" t="s">
        <v>271</v>
      </c>
      <c r="NT146" s="93" t="s">
        <v>271</v>
      </c>
      <c r="NU146" s="93" t="s">
        <v>271</v>
      </c>
      <c r="NV146" s="93" t="s">
        <v>271</v>
      </c>
      <c r="NW146" s="93" t="s">
        <v>271</v>
      </c>
      <c r="NX146" s="73" t="s">
        <v>271</v>
      </c>
      <c r="NY146" s="86"/>
      <c r="NZ146" s="93"/>
      <c r="OA146" s="93"/>
      <c r="OB146" s="93"/>
    </row>
    <row r="147" spans="1:392" x14ac:dyDescent="0.3">
      <c r="A147" s="38" t="s">
        <v>664</v>
      </c>
      <c r="B147" s="25" t="s">
        <v>665</v>
      </c>
      <c r="C147" s="25"/>
      <c r="D147" s="26">
        <v>44267</v>
      </c>
      <c r="E147" t="s">
        <v>271</v>
      </c>
      <c r="F147" t="s">
        <v>271</v>
      </c>
      <c r="G147" t="s">
        <v>271</v>
      </c>
      <c r="H147" t="s">
        <v>271</v>
      </c>
      <c r="I147" t="s">
        <v>271</v>
      </c>
      <c r="J147" t="s">
        <v>271</v>
      </c>
      <c r="K147" t="s">
        <v>271</v>
      </c>
      <c r="L147" t="s">
        <v>271</v>
      </c>
      <c r="M147" t="s">
        <v>271</v>
      </c>
      <c r="N147" t="s">
        <v>271</v>
      </c>
      <c r="O147" t="s">
        <v>271</v>
      </c>
      <c r="P147" t="s">
        <v>271</v>
      </c>
      <c r="Q147" t="s">
        <v>271</v>
      </c>
      <c r="R147" t="s">
        <v>271</v>
      </c>
      <c r="S147" t="s">
        <v>271</v>
      </c>
      <c r="T147" t="s">
        <v>271</v>
      </c>
      <c r="U147" t="s">
        <v>271</v>
      </c>
      <c r="V147" t="s">
        <v>271</v>
      </c>
      <c r="W147" t="s">
        <v>271</v>
      </c>
      <c r="X147" t="s">
        <v>271</v>
      </c>
      <c r="Y147" t="s">
        <v>271</v>
      </c>
      <c r="Z147" t="s">
        <v>271</v>
      </c>
      <c r="AA147" t="s">
        <v>271</v>
      </c>
      <c r="AB147" t="s">
        <v>271</v>
      </c>
      <c r="AC147" t="s">
        <v>271</v>
      </c>
      <c r="AX147" s="73"/>
      <c r="AY147" s="76"/>
      <c r="AZ147" s="93"/>
      <c r="BA147" s="93"/>
      <c r="BB147" s="93"/>
      <c r="BC147" s="93"/>
      <c r="BD147" s="93"/>
      <c r="BE147" s="93"/>
      <c r="BF147" s="93"/>
      <c r="BG147" s="93"/>
      <c r="BH147" s="93"/>
      <c r="BI147" s="93"/>
      <c r="BJ147" s="93"/>
      <c r="BK147" s="93"/>
      <c r="BL147" s="93"/>
      <c r="BM147" s="93"/>
      <c r="BN147" s="86" t="s">
        <v>271</v>
      </c>
      <c r="BO147" t="s">
        <v>271</v>
      </c>
      <c r="BP147" s="73" t="s">
        <v>271</v>
      </c>
      <c r="BQ147" s="86"/>
      <c r="BU147" t="s">
        <v>272</v>
      </c>
      <c r="BY147" t="s">
        <v>271</v>
      </c>
      <c r="BZ147" s="73" t="s">
        <v>271</v>
      </c>
      <c r="CA147" s="86" t="s">
        <v>271</v>
      </c>
      <c r="CB147" s="93" t="s">
        <v>271</v>
      </c>
      <c r="CC147" s="93" t="s">
        <v>271</v>
      </c>
      <c r="CD147" s="93" t="s">
        <v>271</v>
      </c>
      <c r="CE147" s="93" t="s">
        <v>271</v>
      </c>
      <c r="CF147" s="93" t="s">
        <v>271</v>
      </c>
      <c r="CG147" s="93" t="s">
        <v>271</v>
      </c>
      <c r="CH147" s="93" t="s">
        <v>271</v>
      </c>
      <c r="CI147" s="93" t="s">
        <v>271</v>
      </c>
      <c r="CJ147" s="93" t="s">
        <v>271</v>
      </c>
      <c r="CK147" s="93" t="s">
        <v>271</v>
      </c>
      <c r="CL147" s="93" t="s">
        <v>271</v>
      </c>
      <c r="CM147" s="93" t="s">
        <v>271</v>
      </c>
      <c r="CN147" s="93" t="s">
        <v>271</v>
      </c>
      <c r="CO147" s="93" t="s">
        <v>271</v>
      </c>
      <c r="CZ147" s="73"/>
      <c r="DA147" s="91" t="s">
        <v>271</v>
      </c>
      <c r="DB147" s="86"/>
      <c r="DO147" t="s">
        <v>272</v>
      </c>
      <c r="DP147" t="s">
        <v>272</v>
      </c>
      <c r="DQ147" t="s">
        <v>272</v>
      </c>
      <c r="DR147" t="s">
        <v>272</v>
      </c>
      <c r="DS147" t="s">
        <v>272</v>
      </c>
      <c r="DT147" t="s">
        <v>272</v>
      </c>
      <c r="DU147" t="s">
        <v>272</v>
      </c>
      <c r="DV147" t="s">
        <v>272</v>
      </c>
      <c r="DW147" t="s">
        <v>272</v>
      </c>
      <c r="DX147" t="s">
        <v>272</v>
      </c>
      <c r="DY147" t="s">
        <v>272</v>
      </c>
      <c r="DZ147" t="s">
        <v>272</v>
      </c>
      <c r="EA147" t="s">
        <v>272</v>
      </c>
      <c r="EB147" t="s">
        <v>272</v>
      </c>
      <c r="EC147" t="s">
        <v>272</v>
      </c>
      <c r="ED147" t="s">
        <v>272</v>
      </c>
      <c r="EE147" t="s">
        <v>272</v>
      </c>
      <c r="EF147" t="s">
        <v>272</v>
      </c>
      <c r="EG147" t="s">
        <v>272</v>
      </c>
      <c r="EH147" t="s">
        <v>271</v>
      </c>
      <c r="EI147" t="s">
        <v>272</v>
      </c>
      <c r="EJ147" t="s">
        <v>272</v>
      </c>
      <c r="EK147" t="s">
        <v>272</v>
      </c>
      <c r="EL147" t="s">
        <v>272</v>
      </c>
      <c r="EM147" t="s">
        <v>272</v>
      </c>
      <c r="EN147" t="s">
        <v>272</v>
      </c>
      <c r="EO147" t="s">
        <v>272</v>
      </c>
      <c r="EP147" t="s">
        <v>272</v>
      </c>
      <c r="EQ147" t="s">
        <v>272</v>
      </c>
      <c r="ER147" t="s">
        <v>272</v>
      </c>
      <c r="ES147" t="s">
        <v>271</v>
      </c>
      <c r="GK147" s="73"/>
      <c r="GL147" s="86" t="s">
        <v>271</v>
      </c>
      <c r="GM147" t="s">
        <v>271</v>
      </c>
      <c r="GN147" t="s">
        <v>271</v>
      </c>
      <c r="GO147" t="s">
        <v>271</v>
      </c>
      <c r="GP147" t="s">
        <v>271</v>
      </c>
      <c r="GQ147" t="s">
        <v>271</v>
      </c>
      <c r="GR147" t="s">
        <v>271</v>
      </c>
      <c r="GS147" t="s">
        <v>271</v>
      </c>
      <c r="GT147" t="s">
        <v>271</v>
      </c>
      <c r="GU147" t="s">
        <v>271</v>
      </c>
      <c r="GV147" t="s">
        <v>271</v>
      </c>
      <c r="GW147" t="s">
        <v>271</v>
      </c>
      <c r="GX147" t="s">
        <v>271</v>
      </c>
      <c r="GY147" t="s">
        <v>271</v>
      </c>
      <c r="GZ147" t="s">
        <v>271</v>
      </c>
      <c r="HA147" t="s">
        <v>271</v>
      </c>
      <c r="HB147" t="s">
        <v>271</v>
      </c>
      <c r="HC147" t="s">
        <v>271</v>
      </c>
      <c r="HD147" t="s">
        <v>271</v>
      </c>
      <c r="HE147" t="s">
        <v>271</v>
      </c>
      <c r="HF147" t="s">
        <v>271</v>
      </c>
      <c r="HG147" t="s">
        <v>271</v>
      </c>
      <c r="HH147" t="s">
        <v>271</v>
      </c>
      <c r="HI147" t="s">
        <v>271</v>
      </c>
      <c r="ID147" s="73"/>
      <c r="IE147" s="86"/>
      <c r="IT147" t="s">
        <v>271</v>
      </c>
      <c r="IU147" t="s">
        <v>271</v>
      </c>
      <c r="IV147" t="s">
        <v>271</v>
      </c>
      <c r="IW147" t="s">
        <v>271</v>
      </c>
      <c r="IX147" t="s">
        <v>271</v>
      </c>
      <c r="IY147" t="s">
        <v>271</v>
      </c>
      <c r="IZ147" t="s">
        <v>271</v>
      </c>
      <c r="JA147" t="s">
        <v>271</v>
      </c>
      <c r="JB147" t="s">
        <v>271</v>
      </c>
      <c r="JC147" s="73" t="s">
        <v>271</v>
      </c>
      <c r="JE147" t="s">
        <v>272</v>
      </c>
      <c r="JQ147" s="73"/>
      <c r="JR147" s="86"/>
      <c r="KA147" t="s">
        <v>271</v>
      </c>
      <c r="KB147" t="s">
        <v>271</v>
      </c>
      <c r="KC147" t="s">
        <v>271</v>
      </c>
      <c r="KD147" t="s">
        <v>271</v>
      </c>
      <c r="KE147" t="s">
        <v>271</v>
      </c>
      <c r="KF147" t="s">
        <v>271</v>
      </c>
      <c r="KG147" t="s">
        <v>271</v>
      </c>
      <c r="KQ147" s="73"/>
      <c r="KR147" s="86"/>
      <c r="LI147" s="73"/>
      <c r="LJ147" s="86" t="s">
        <v>271</v>
      </c>
      <c r="LK147" t="s">
        <v>271</v>
      </c>
      <c r="LL147" t="s">
        <v>271</v>
      </c>
      <c r="LM147" t="s">
        <v>271</v>
      </c>
      <c r="LN147" t="s">
        <v>271</v>
      </c>
      <c r="LO147" t="s">
        <v>271</v>
      </c>
      <c r="LP147" t="s">
        <v>271</v>
      </c>
      <c r="LQ147" t="s">
        <v>271</v>
      </c>
      <c r="LR147" t="s">
        <v>271</v>
      </c>
      <c r="LS147" t="s">
        <v>271</v>
      </c>
      <c r="LT147" t="s">
        <v>271</v>
      </c>
      <c r="LU147" t="s">
        <v>271</v>
      </c>
      <c r="LV147" t="s">
        <v>271</v>
      </c>
      <c r="LW147" t="s">
        <v>271</v>
      </c>
      <c r="LX147" t="s">
        <v>271</v>
      </c>
      <c r="LY147" t="s">
        <v>271</v>
      </c>
      <c r="LZ147" t="s">
        <v>271</v>
      </c>
      <c r="MA147" t="s">
        <v>271</v>
      </c>
      <c r="MB147" t="s">
        <v>271</v>
      </c>
      <c r="MC147" t="s">
        <v>271</v>
      </c>
      <c r="MD147" t="s">
        <v>271</v>
      </c>
      <c r="ME147" t="s">
        <v>271</v>
      </c>
      <c r="MF147" t="s">
        <v>271</v>
      </c>
      <c r="MG147" t="s">
        <v>271</v>
      </c>
      <c r="MH147" t="s">
        <v>271</v>
      </c>
      <c r="MI147" t="s">
        <v>271</v>
      </c>
      <c r="MJ147" t="s">
        <v>271</v>
      </c>
      <c r="MK147" t="s">
        <v>271</v>
      </c>
      <c r="ML147" t="s">
        <v>271</v>
      </c>
      <c r="MM147" s="73" t="s">
        <v>271</v>
      </c>
      <c r="MN147" s="93"/>
      <c r="MO147" s="93"/>
      <c r="MP147" s="93"/>
      <c r="MQ147" s="93"/>
      <c r="MR147" s="93"/>
      <c r="MS147" s="93"/>
      <c r="MT147" s="93"/>
      <c r="MU147" s="93"/>
      <c r="MV147" s="93"/>
      <c r="MW147" s="93"/>
      <c r="MX147" s="93"/>
      <c r="MY147" s="93"/>
      <c r="MZ147" s="93"/>
      <c r="NA147" s="93"/>
      <c r="NB147" s="93"/>
      <c r="NC147" s="93"/>
      <c r="ND147" s="93"/>
      <c r="NE147" s="93"/>
      <c r="NF147" s="93"/>
      <c r="NG147" s="93" t="s">
        <v>271</v>
      </c>
      <c r="NH147" s="93" t="s">
        <v>271</v>
      </c>
      <c r="NI147" s="93" t="s">
        <v>271</v>
      </c>
      <c r="NJ147" s="93" t="s">
        <v>271</v>
      </c>
      <c r="NK147" s="93" t="s">
        <v>271</v>
      </c>
      <c r="NL147" s="73" t="s">
        <v>271</v>
      </c>
      <c r="NM147" s="93"/>
      <c r="NN147" s="93"/>
      <c r="NO147" s="93"/>
      <c r="NP147" s="93"/>
      <c r="NQ147" s="93"/>
      <c r="NR147" s="93"/>
      <c r="NS147" s="93" t="s">
        <v>271</v>
      </c>
      <c r="NT147" s="93" t="s">
        <v>271</v>
      </c>
      <c r="NU147" s="93" t="s">
        <v>271</v>
      </c>
      <c r="NV147" s="93" t="s">
        <v>271</v>
      </c>
      <c r="NW147" s="93" t="s">
        <v>271</v>
      </c>
      <c r="NX147" s="73" t="s">
        <v>271</v>
      </c>
      <c r="NY147" s="86"/>
      <c r="NZ147" s="93"/>
      <c r="OA147" s="93"/>
      <c r="OB147" s="93"/>
    </row>
    <row r="148" spans="1:392" x14ac:dyDescent="0.3">
      <c r="A148" s="38" t="s">
        <v>720</v>
      </c>
      <c r="B148" s="25" t="s">
        <v>717</v>
      </c>
      <c r="C148" s="25"/>
      <c r="D148" s="26">
        <v>44312</v>
      </c>
      <c r="E148" t="s">
        <v>271</v>
      </c>
      <c r="F148" t="s">
        <v>271</v>
      </c>
      <c r="G148" t="s">
        <v>271</v>
      </c>
      <c r="H148" t="s">
        <v>271</v>
      </c>
      <c r="I148" t="s">
        <v>271</v>
      </c>
      <c r="J148" t="s">
        <v>271</v>
      </c>
      <c r="K148" t="s">
        <v>271</v>
      </c>
      <c r="L148" t="s">
        <v>271</v>
      </c>
      <c r="M148" t="s">
        <v>271</v>
      </c>
      <c r="N148" t="s">
        <v>271</v>
      </c>
      <c r="O148" t="s">
        <v>271</v>
      </c>
      <c r="P148" t="s">
        <v>271</v>
      </c>
      <c r="Q148" t="s">
        <v>271</v>
      </c>
      <c r="R148" t="s">
        <v>271</v>
      </c>
      <c r="S148" t="s">
        <v>271</v>
      </c>
      <c r="T148" t="s">
        <v>271</v>
      </c>
      <c r="U148" t="s">
        <v>271</v>
      </c>
      <c r="V148" t="s">
        <v>271</v>
      </c>
      <c r="W148" t="s">
        <v>271</v>
      </c>
      <c r="X148" t="s">
        <v>271</v>
      </c>
      <c r="Y148" t="s">
        <v>271</v>
      </c>
      <c r="Z148" t="s">
        <v>271</v>
      </c>
      <c r="AA148" t="s">
        <v>271</v>
      </c>
      <c r="AB148" t="s">
        <v>271</v>
      </c>
      <c r="AC148" t="s">
        <v>271</v>
      </c>
      <c r="AX148" s="73"/>
      <c r="AY148" s="76"/>
      <c r="AZ148" s="93"/>
      <c r="BA148" s="93"/>
      <c r="BB148" s="93"/>
      <c r="BC148" s="93"/>
      <c r="BD148" s="93"/>
      <c r="BE148" s="93"/>
      <c r="BF148" s="93"/>
      <c r="BG148" s="93"/>
      <c r="BH148" s="93"/>
      <c r="BI148" s="93"/>
      <c r="BJ148" s="93"/>
      <c r="BK148" s="93"/>
      <c r="BL148" s="93"/>
      <c r="BM148" s="93"/>
      <c r="BN148" s="86" t="s">
        <v>271</v>
      </c>
      <c r="BO148" t="s">
        <v>271</v>
      </c>
      <c r="BP148" s="73" t="s">
        <v>271</v>
      </c>
      <c r="BQ148" s="86"/>
      <c r="BU148" t="s">
        <v>272</v>
      </c>
      <c r="BY148" t="s">
        <v>271</v>
      </c>
      <c r="BZ148" s="73" t="s">
        <v>271</v>
      </c>
      <c r="CA148" s="86" t="s">
        <v>271</v>
      </c>
      <c r="CB148" s="93" t="s">
        <v>271</v>
      </c>
      <c r="CC148" s="93" t="s">
        <v>271</v>
      </c>
      <c r="CD148" s="93" t="s">
        <v>271</v>
      </c>
      <c r="CE148" s="93" t="s">
        <v>271</v>
      </c>
      <c r="CF148" s="93" t="s">
        <v>271</v>
      </c>
      <c r="CG148" s="93" t="s">
        <v>271</v>
      </c>
      <c r="CH148" s="93" t="s">
        <v>271</v>
      </c>
      <c r="CI148" s="93" t="s">
        <v>271</v>
      </c>
      <c r="CJ148" s="93" t="s">
        <v>271</v>
      </c>
      <c r="CK148" s="93" t="s">
        <v>271</v>
      </c>
      <c r="CL148" s="93" t="s">
        <v>271</v>
      </c>
      <c r="CM148" s="93" t="s">
        <v>271</v>
      </c>
      <c r="CN148" s="93" t="s">
        <v>271</v>
      </c>
      <c r="CO148" s="93" t="s">
        <v>271</v>
      </c>
      <c r="CZ148" s="73"/>
      <c r="DA148" s="91" t="s">
        <v>271</v>
      </c>
      <c r="DB148" s="86"/>
      <c r="DO148" t="s">
        <v>272</v>
      </c>
      <c r="DP148" t="s">
        <v>272</v>
      </c>
      <c r="DQ148" t="s">
        <v>272</v>
      </c>
      <c r="DR148" t="s">
        <v>272</v>
      </c>
      <c r="DS148" t="s">
        <v>272</v>
      </c>
      <c r="DT148" t="s">
        <v>272</v>
      </c>
      <c r="DU148" t="s">
        <v>272</v>
      </c>
      <c r="DV148" t="s">
        <v>272</v>
      </c>
      <c r="DW148" t="s">
        <v>272</v>
      </c>
      <c r="DX148" t="s">
        <v>272</v>
      </c>
      <c r="DY148" t="s">
        <v>272</v>
      </c>
      <c r="DZ148" t="s">
        <v>272</v>
      </c>
      <c r="EA148" t="s">
        <v>272</v>
      </c>
      <c r="EB148" t="s">
        <v>272</v>
      </c>
      <c r="EC148" t="s">
        <v>272</v>
      </c>
      <c r="ED148" t="s">
        <v>272</v>
      </c>
      <c r="EE148" t="s">
        <v>272</v>
      </c>
      <c r="EF148" t="s">
        <v>272</v>
      </c>
      <c r="EG148" t="s">
        <v>272</v>
      </c>
      <c r="EH148" t="s">
        <v>272</v>
      </c>
      <c r="EI148" t="s">
        <v>506</v>
      </c>
      <c r="EJ148" t="s">
        <v>272</v>
      </c>
      <c r="EK148" t="s">
        <v>272</v>
      </c>
      <c r="EL148" t="s">
        <v>272</v>
      </c>
      <c r="EM148" t="s">
        <v>272</v>
      </c>
      <c r="EN148" t="s">
        <v>272</v>
      </c>
      <c r="EO148" t="s">
        <v>272</v>
      </c>
      <c r="EP148" t="s">
        <v>272</v>
      </c>
      <c r="EQ148" t="s">
        <v>272</v>
      </c>
      <c r="ER148" t="s">
        <v>272</v>
      </c>
      <c r="ES148" t="s">
        <v>271</v>
      </c>
      <c r="GK148" s="73"/>
      <c r="GL148" s="86" t="s">
        <v>271</v>
      </c>
      <c r="GM148" t="s">
        <v>271</v>
      </c>
      <c r="GN148" t="s">
        <v>271</v>
      </c>
      <c r="GO148" t="s">
        <v>271</v>
      </c>
      <c r="GP148" t="s">
        <v>271</v>
      </c>
      <c r="GQ148" t="s">
        <v>271</v>
      </c>
      <c r="GR148" t="s">
        <v>271</v>
      </c>
      <c r="GS148" t="s">
        <v>271</v>
      </c>
      <c r="GT148" t="s">
        <v>271</v>
      </c>
      <c r="GU148" t="s">
        <v>271</v>
      </c>
      <c r="GV148" t="s">
        <v>271</v>
      </c>
      <c r="GW148" t="s">
        <v>271</v>
      </c>
      <c r="GX148" t="s">
        <v>271</v>
      </c>
      <c r="GY148" t="s">
        <v>271</v>
      </c>
      <c r="GZ148" t="s">
        <v>271</v>
      </c>
      <c r="HA148" t="s">
        <v>271</v>
      </c>
      <c r="HB148" t="s">
        <v>271</v>
      </c>
      <c r="HC148" t="s">
        <v>271</v>
      </c>
      <c r="HD148" t="s">
        <v>271</v>
      </c>
      <c r="HE148" t="s">
        <v>271</v>
      </c>
      <c r="HF148" t="s">
        <v>271</v>
      </c>
      <c r="HG148" t="s">
        <v>271</v>
      </c>
      <c r="HH148" t="s">
        <v>271</v>
      </c>
      <c r="HI148" t="s">
        <v>271</v>
      </c>
      <c r="ID148" s="73"/>
      <c r="IE148" s="86"/>
      <c r="IT148" t="s">
        <v>271</v>
      </c>
      <c r="IU148" t="s">
        <v>271</v>
      </c>
      <c r="IV148" t="s">
        <v>271</v>
      </c>
      <c r="IW148" t="s">
        <v>271</v>
      </c>
      <c r="IX148" t="s">
        <v>271</v>
      </c>
      <c r="IY148" t="s">
        <v>271</v>
      </c>
      <c r="IZ148" t="s">
        <v>271</v>
      </c>
      <c r="JA148" t="s">
        <v>271</v>
      </c>
      <c r="JB148" t="s">
        <v>271</v>
      </c>
      <c r="JC148" s="73" t="s">
        <v>271</v>
      </c>
      <c r="JE148" t="s">
        <v>272</v>
      </c>
      <c r="JQ148" s="73"/>
      <c r="JR148" s="86"/>
      <c r="KA148" t="s">
        <v>271</v>
      </c>
      <c r="KB148" t="s">
        <v>271</v>
      </c>
      <c r="KC148" t="s">
        <v>271</v>
      </c>
      <c r="KD148" t="s">
        <v>271</v>
      </c>
      <c r="KE148" t="s">
        <v>271</v>
      </c>
      <c r="KF148" t="s">
        <v>271</v>
      </c>
      <c r="KG148" t="s">
        <v>271</v>
      </c>
      <c r="KQ148" s="73"/>
      <c r="KR148" s="86"/>
      <c r="LI148" s="73"/>
      <c r="LJ148" s="86" t="s">
        <v>271</v>
      </c>
      <c r="LK148" t="s">
        <v>271</v>
      </c>
      <c r="LL148" t="s">
        <v>271</v>
      </c>
      <c r="LM148" t="s">
        <v>271</v>
      </c>
      <c r="LN148" t="s">
        <v>271</v>
      </c>
      <c r="LO148" t="s">
        <v>271</v>
      </c>
      <c r="LP148" t="s">
        <v>271</v>
      </c>
      <c r="LQ148" t="s">
        <v>271</v>
      </c>
      <c r="LR148" t="s">
        <v>271</v>
      </c>
      <c r="LS148" t="s">
        <v>271</v>
      </c>
      <c r="LT148" t="s">
        <v>271</v>
      </c>
      <c r="LU148" t="s">
        <v>271</v>
      </c>
      <c r="LV148" t="s">
        <v>271</v>
      </c>
      <c r="LW148" t="s">
        <v>271</v>
      </c>
      <c r="LX148" t="s">
        <v>271</v>
      </c>
      <c r="LY148" t="s">
        <v>271</v>
      </c>
      <c r="LZ148" t="s">
        <v>271</v>
      </c>
      <c r="MA148" t="s">
        <v>271</v>
      </c>
      <c r="MB148" t="s">
        <v>271</v>
      </c>
      <c r="MC148" t="s">
        <v>271</v>
      </c>
      <c r="MD148" t="s">
        <v>271</v>
      </c>
      <c r="ME148" t="s">
        <v>271</v>
      </c>
      <c r="MF148" t="s">
        <v>271</v>
      </c>
      <c r="MG148" t="s">
        <v>271</v>
      </c>
      <c r="MH148" t="s">
        <v>271</v>
      </c>
      <c r="MI148" t="s">
        <v>271</v>
      </c>
      <c r="MJ148" t="s">
        <v>271</v>
      </c>
      <c r="MK148" t="s">
        <v>271</v>
      </c>
      <c r="ML148" t="s">
        <v>271</v>
      </c>
      <c r="MM148" s="73" t="s">
        <v>271</v>
      </c>
      <c r="MN148" s="93"/>
      <c r="MO148" s="93"/>
      <c r="MP148" s="93"/>
      <c r="MQ148" s="93"/>
      <c r="MR148" s="93"/>
      <c r="MS148" s="93"/>
      <c r="MT148" s="93"/>
      <c r="MU148" s="93"/>
      <c r="MV148" s="93"/>
      <c r="MW148" s="93"/>
      <c r="MX148" s="93"/>
      <c r="MY148" s="93"/>
      <c r="MZ148" s="93"/>
      <c r="NA148" s="93"/>
      <c r="NB148" s="93"/>
      <c r="NC148" s="93"/>
      <c r="ND148" s="93"/>
      <c r="NE148" s="93"/>
      <c r="NF148" s="93"/>
      <c r="NG148" s="93" t="s">
        <v>271</v>
      </c>
      <c r="NH148" s="93" t="s">
        <v>271</v>
      </c>
      <c r="NI148" s="93" t="s">
        <v>271</v>
      </c>
      <c r="NJ148" s="93" t="s">
        <v>271</v>
      </c>
      <c r="NK148" s="93" t="s">
        <v>271</v>
      </c>
      <c r="NL148" s="73" t="s">
        <v>271</v>
      </c>
      <c r="NM148" s="93"/>
      <c r="NN148" s="93"/>
      <c r="NO148" s="93"/>
      <c r="NP148" s="93"/>
      <c r="NQ148" s="93"/>
      <c r="NR148" s="93"/>
      <c r="NS148" s="93" t="s">
        <v>271</v>
      </c>
      <c r="NT148" s="93" t="s">
        <v>271</v>
      </c>
      <c r="NU148" s="93" t="s">
        <v>271</v>
      </c>
      <c r="NV148" s="93" t="s">
        <v>271</v>
      </c>
      <c r="NW148" s="93" t="s">
        <v>271</v>
      </c>
      <c r="NX148" s="73" t="s">
        <v>271</v>
      </c>
      <c r="NY148" s="86"/>
      <c r="NZ148" s="93"/>
      <c r="OA148" s="93"/>
      <c r="OB148" s="93"/>
    </row>
    <row r="149" spans="1:392" x14ac:dyDescent="0.3">
      <c r="A149" s="38" t="s">
        <v>759</v>
      </c>
      <c r="B149" s="25" t="s">
        <v>760</v>
      </c>
      <c r="C149" s="25"/>
      <c r="D149" s="26">
        <v>44365</v>
      </c>
      <c r="E149" t="s">
        <v>271</v>
      </c>
      <c r="F149" t="s">
        <v>271</v>
      </c>
      <c r="G149" t="s">
        <v>271</v>
      </c>
      <c r="H149" t="s">
        <v>271</v>
      </c>
      <c r="I149" t="s">
        <v>271</v>
      </c>
      <c r="J149" t="s">
        <v>271</v>
      </c>
      <c r="K149" t="s">
        <v>271</v>
      </c>
      <c r="L149" t="s">
        <v>271</v>
      </c>
      <c r="M149" t="s">
        <v>271</v>
      </c>
      <c r="N149" t="s">
        <v>271</v>
      </c>
      <c r="O149" t="s">
        <v>271</v>
      </c>
      <c r="P149" t="s">
        <v>271</v>
      </c>
      <c r="Q149" t="s">
        <v>271</v>
      </c>
      <c r="R149" t="s">
        <v>271</v>
      </c>
      <c r="S149" t="s">
        <v>271</v>
      </c>
      <c r="T149" t="s">
        <v>271</v>
      </c>
      <c r="U149" t="s">
        <v>271</v>
      </c>
      <c r="V149" t="s">
        <v>271</v>
      </c>
      <c r="W149" t="s">
        <v>271</v>
      </c>
      <c r="X149" t="s">
        <v>271</v>
      </c>
      <c r="Y149" t="s">
        <v>271</v>
      </c>
      <c r="Z149" t="s">
        <v>271</v>
      </c>
      <c r="AA149" t="s">
        <v>271</v>
      </c>
      <c r="AB149" t="s">
        <v>271</v>
      </c>
      <c r="AC149" t="s">
        <v>271</v>
      </c>
      <c r="AX149" s="73"/>
      <c r="AY149" s="76"/>
      <c r="AZ149" s="93"/>
      <c r="BA149" s="93"/>
      <c r="BB149" s="93"/>
      <c r="BC149" s="93"/>
      <c r="BD149" s="93"/>
      <c r="BE149" s="93"/>
      <c r="BF149" s="93"/>
      <c r="BG149" s="93"/>
      <c r="BH149" s="93"/>
      <c r="BI149" s="93"/>
      <c r="BJ149" s="93"/>
      <c r="BK149" s="93"/>
      <c r="BL149" s="93"/>
      <c r="BM149" s="93"/>
      <c r="BN149" s="86" t="s">
        <v>271</v>
      </c>
      <c r="BO149" t="s">
        <v>271</v>
      </c>
      <c r="BP149" s="73" t="s">
        <v>271</v>
      </c>
      <c r="BQ149" s="86"/>
      <c r="BU149" t="s">
        <v>272</v>
      </c>
      <c r="BY149" t="s">
        <v>271</v>
      </c>
      <c r="BZ149" s="73" t="s">
        <v>271</v>
      </c>
      <c r="CA149" s="86" t="s">
        <v>271</v>
      </c>
      <c r="CB149" s="93" t="s">
        <v>271</v>
      </c>
      <c r="CC149" s="93" t="s">
        <v>271</v>
      </c>
      <c r="CD149" s="93" t="s">
        <v>271</v>
      </c>
      <c r="CE149" s="93" t="s">
        <v>271</v>
      </c>
      <c r="CF149" s="93" t="s">
        <v>271</v>
      </c>
      <c r="CG149" s="93" t="s">
        <v>271</v>
      </c>
      <c r="CH149" s="93" t="s">
        <v>271</v>
      </c>
      <c r="CI149" s="93" t="s">
        <v>271</v>
      </c>
      <c r="CJ149" s="93" t="s">
        <v>271</v>
      </c>
      <c r="CK149" s="93" t="s">
        <v>271</v>
      </c>
      <c r="CL149" s="93" t="s">
        <v>271</v>
      </c>
      <c r="CM149" s="93" t="s">
        <v>271</v>
      </c>
      <c r="CN149" s="93" t="s">
        <v>271</v>
      </c>
      <c r="CO149" s="93" t="s">
        <v>271</v>
      </c>
      <c r="CZ149" s="73"/>
      <c r="DA149" s="91" t="s">
        <v>271</v>
      </c>
      <c r="DB149" s="86"/>
      <c r="DO149" t="s">
        <v>272</v>
      </c>
      <c r="DP149" t="s">
        <v>272</v>
      </c>
      <c r="DQ149" t="s">
        <v>272</v>
      </c>
      <c r="DR149" t="s">
        <v>272</v>
      </c>
      <c r="DS149" t="s">
        <v>272</v>
      </c>
      <c r="DT149" t="s">
        <v>272</v>
      </c>
      <c r="DU149" t="s">
        <v>272</v>
      </c>
      <c r="DV149" t="s">
        <v>272</v>
      </c>
      <c r="DW149" t="s">
        <v>272</v>
      </c>
      <c r="DX149" t="s">
        <v>272</v>
      </c>
      <c r="DY149" t="s">
        <v>272</v>
      </c>
      <c r="DZ149" t="s">
        <v>272</v>
      </c>
      <c r="EA149" t="s">
        <v>272</v>
      </c>
      <c r="EB149" t="s">
        <v>272</v>
      </c>
      <c r="EC149" t="s">
        <v>272</v>
      </c>
      <c r="ED149" t="s">
        <v>272</v>
      </c>
      <c r="EE149" t="s">
        <v>272</v>
      </c>
      <c r="EF149" t="s">
        <v>272</v>
      </c>
      <c r="EG149" t="s">
        <v>272</v>
      </c>
      <c r="EH149" t="s">
        <v>272</v>
      </c>
      <c r="EI149" t="s">
        <v>272</v>
      </c>
      <c r="EJ149" t="s">
        <v>506</v>
      </c>
      <c r="EK149" t="s">
        <v>272</v>
      </c>
      <c r="EL149" t="s">
        <v>272</v>
      </c>
      <c r="EM149" t="s">
        <v>272</v>
      </c>
      <c r="EN149" t="s">
        <v>272</v>
      </c>
      <c r="EO149" t="s">
        <v>272</v>
      </c>
      <c r="EP149" t="s">
        <v>272</v>
      </c>
      <c r="EQ149" t="s">
        <v>272</v>
      </c>
      <c r="ER149" t="s">
        <v>272</v>
      </c>
      <c r="ES149" t="s">
        <v>271</v>
      </c>
      <c r="GK149" s="73"/>
      <c r="GL149" s="86" t="s">
        <v>271</v>
      </c>
      <c r="GM149" t="s">
        <v>271</v>
      </c>
      <c r="GN149" t="s">
        <v>271</v>
      </c>
      <c r="GO149" t="s">
        <v>271</v>
      </c>
      <c r="GP149" t="s">
        <v>271</v>
      </c>
      <c r="GQ149" t="s">
        <v>271</v>
      </c>
      <c r="GR149" t="s">
        <v>271</v>
      </c>
      <c r="GS149" t="s">
        <v>271</v>
      </c>
      <c r="GT149" t="s">
        <v>271</v>
      </c>
      <c r="GU149" t="s">
        <v>271</v>
      </c>
      <c r="GV149" t="s">
        <v>271</v>
      </c>
      <c r="GW149" t="s">
        <v>271</v>
      </c>
      <c r="GX149" t="s">
        <v>271</v>
      </c>
      <c r="GY149" t="s">
        <v>271</v>
      </c>
      <c r="GZ149" t="s">
        <v>271</v>
      </c>
      <c r="HA149" t="s">
        <v>271</v>
      </c>
      <c r="HB149" t="s">
        <v>271</v>
      </c>
      <c r="HC149" t="s">
        <v>271</v>
      </c>
      <c r="HD149" t="s">
        <v>271</v>
      </c>
      <c r="HE149" t="s">
        <v>271</v>
      </c>
      <c r="HF149" t="s">
        <v>271</v>
      </c>
      <c r="HG149" t="s">
        <v>271</v>
      </c>
      <c r="HH149" t="s">
        <v>271</v>
      </c>
      <c r="HI149" t="s">
        <v>271</v>
      </c>
      <c r="ID149" s="73"/>
      <c r="IE149" s="86"/>
      <c r="IT149" t="s">
        <v>271</v>
      </c>
      <c r="IU149" t="s">
        <v>271</v>
      </c>
      <c r="IV149" t="s">
        <v>271</v>
      </c>
      <c r="IW149" t="s">
        <v>271</v>
      </c>
      <c r="IX149" t="s">
        <v>271</v>
      </c>
      <c r="IY149" t="s">
        <v>271</v>
      </c>
      <c r="IZ149" t="s">
        <v>271</v>
      </c>
      <c r="JA149" t="s">
        <v>271</v>
      </c>
      <c r="JB149" t="s">
        <v>271</v>
      </c>
      <c r="JC149" s="73" t="s">
        <v>271</v>
      </c>
      <c r="JE149" t="s">
        <v>272</v>
      </c>
      <c r="JQ149" s="73"/>
      <c r="JR149" s="86"/>
      <c r="KA149" t="s">
        <v>271</v>
      </c>
      <c r="KB149" t="s">
        <v>271</v>
      </c>
      <c r="KC149" t="s">
        <v>271</v>
      </c>
      <c r="KD149" t="s">
        <v>271</v>
      </c>
      <c r="KE149" t="s">
        <v>271</v>
      </c>
      <c r="KF149" t="s">
        <v>271</v>
      </c>
      <c r="KG149" t="s">
        <v>271</v>
      </c>
      <c r="KQ149" s="73"/>
      <c r="KR149" s="86"/>
      <c r="LI149" s="73"/>
      <c r="LJ149" s="86" t="s">
        <v>271</v>
      </c>
      <c r="LK149" t="s">
        <v>271</v>
      </c>
      <c r="LL149" t="s">
        <v>271</v>
      </c>
      <c r="LM149" t="s">
        <v>271</v>
      </c>
      <c r="LN149" t="s">
        <v>271</v>
      </c>
      <c r="LO149" t="s">
        <v>271</v>
      </c>
      <c r="LP149" t="s">
        <v>271</v>
      </c>
      <c r="LQ149" t="s">
        <v>271</v>
      </c>
      <c r="LR149" t="s">
        <v>271</v>
      </c>
      <c r="LS149" t="s">
        <v>271</v>
      </c>
      <c r="LT149" t="s">
        <v>271</v>
      </c>
      <c r="LU149" t="s">
        <v>271</v>
      </c>
      <c r="LV149" t="s">
        <v>271</v>
      </c>
      <c r="LW149" t="s">
        <v>271</v>
      </c>
      <c r="LX149" t="s">
        <v>271</v>
      </c>
      <c r="LY149" t="s">
        <v>271</v>
      </c>
      <c r="LZ149" t="s">
        <v>271</v>
      </c>
      <c r="MA149" t="s">
        <v>271</v>
      </c>
      <c r="MB149" t="s">
        <v>271</v>
      </c>
      <c r="MC149" t="s">
        <v>271</v>
      </c>
      <c r="MD149" t="s">
        <v>271</v>
      </c>
      <c r="ME149" t="s">
        <v>271</v>
      </c>
      <c r="MF149" t="s">
        <v>271</v>
      </c>
      <c r="MG149" t="s">
        <v>271</v>
      </c>
      <c r="MH149" t="s">
        <v>271</v>
      </c>
      <c r="MI149" t="s">
        <v>271</v>
      </c>
      <c r="MJ149" t="s">
        <v>271</v>
      </c>
      <c r="MK149" t="s">
        <v>271</v>
      </c>
      <c r="ML149" t="s">
        <v>271</v>
      </c>
      <c r="MM149" s="73" t="s">
        <v>271</v>
      </c>
      <c r="MN149" s="93"/>
      <c r="MO149" s="93"/>
      <c r="MP149" s="93"/>
      <c r="MQ149" s="93"/>
      <c r="MR149" s="93"/>
      <c r="MS149" s="93"/>
      <c r="MT149" s="93"/>
      <c r="MU149" s="93"/>
      <c r="MV149" s="93"/>
      <c r="MW149" s="93"/>
      <c r="MX149" s="93"/>
      <c r="MY149" s="93"/>
      <c r="MZ149" s="93"/>
      <c r="NA149" s="93"/>
      <c r="NB149" s="93"/>
      <c r="NC149" s="93"/>
      <c r="ND149" s="93"/>
      <c r="NE149" s="93"/>
      <c r="NF149" s="93"/>
      <c r="NG149" s="93" t="s">
        <v>271</v>
      </c>
      <c r="NH149" s="93" t="s">
        <v>271</v>
      </c>
      <c r="NI149" s="93" t="s">
        <v>271</v>
      </c>
      <c r="NJ149" s="93" t="s">
        <v>271</v>
      </c>
      <c r="NK149" s="93" t="s">
        <v>271</v>
      </c>
      <c r="NL149" s="73" t="s">
        <v>271</v>
      </c>
      <c r="NM149" s="93"/>
      <c r="NN149" s="93"/>
      <c r="NO149" s="93"/>
      <c r="NP149" s="93"/>
      <c r="NQ149" s="93"/>
      <c r="NR149" s="93"/>
      <c r="NS149" s="93" t="s">
        <v>271</v>
      </c>
      <c r="NT149" s="93" t="s">
        <v>271</v>
      </c>
      <c r="NU149" s="93" t="s">
        <v>271</v>
      </c>
      <c r="NV149" s="93" t="s">
        <v>271</v>
      </c>
      <c r="NW149" s="93" t="s">
        <v>271</v>
      </c>
      <c r="NX149" s="73" t="s">
        <v>271</v>
      </c>
      <c r="NY149" s="86"/>
      <c r="NZ149" s="93"/>
      <c r="OA149" s="93"/>
      <c r="OB149" s="93"/>
    </row>
    <row r="150" spans="1:392" x14ac:dyDescent="0.3">
      <c r="A150" s="227" t="s">
        <v>798</v>
      </c>
      <c r="B150" s="25" t="s">
        <v>799</v>
      </c>
      <c r="C150" s="25"/>
      <c r="D150" s="26">
        <v>44426</v>
      </c>
      <c r="E150" t="s">
        <v>271</v>
      </c>
      <c r="F150" t="s">
        <v>271</v>
      </c>
      <c r="G150" t="s">
        <v>271</v>
      </c>
      <c r="H150" t="s">
        <v>271</v>
      </c>
      <c r="I150" t="s">
        <v>271</v>
      </c>
      <c r="J150" t="s">
        <v>271</v>
      </c>
      <c r="K150" t="s">
        <v>271</v>
      </c>
      <c r="L150" t="s">
        <v>271</v>
      </c>
      <c r="M150" t="s">
        <v>271</v>
      </c>
      <c r="N150" t="s">
        <v>271</v>
      </c>
      <c r="O150" t="s">
        <v>271</v>
      </c>
      <c r="P150" t="s">
        <v>271</v>
      </c>
      <c r="Q150" t="s">
        <v>271</v>
      </c>
      <c r="R150" t="s">
        <v>271</v>
      </c>
      <c r="S150" t="s">
        <v>271</v>
      </c>
      <c r="T150" t="s">
        <v>271</v>
      </c>
      <c r="U150" t="s">
        <v>271</v>
      </c>
      <c r="V150" t="s">
        <v>271</v>
      </c>
      <c r="W150" t="s">
        <v>271</v>
      </c>
      <c r="X150" t="s">
        <v>271</v>
      </c>
      <c r="Y150" t="s">
        <v>271</v>
      </c>
      <c r="Z150" t="s">
        <v>271</v>
      </c>
      <c r="AA150" t="s">
        <v>271</v>
      </c>
      <c r="AB150" t="s">
        <v>271</v>
      </c>
      <c r="AC150" t="s">
        <v>271</v>
      </c>
      <c r="AX150" s="73"/>
      <c r="AY150" s="76"/>
      <c r="AZ150" s="93"/>
      <c r="BA150" s="93"/>
      <c r="BB150" s="93"/>
      <c r="BC150" s="93"/>
      <c r="BD150" s="93"/>
      <c r="BE150" s="93"/>
      <c r="BF150" s="93"/>
      <c r="BG150" s="93"/>
      <c r="BH150" s="93"/>
      <c r="BI150" s="93"/>
      <c r="BJ150" s="93"/>
      <c r="BK150" s="93"/>
      <c r="BL150" s="93"/>
      <c r="BM150" s="93"/>
      <c r="BN150" s="86" t="s">
        <v>271</v>
      </c>
      <c r="BO150" t="s">
        <v>271</v>
      </c>
      <c r="BP150" s="73" t="s">
        <v>271</v>
      </c>
      <c r="BQ150" s="86"/>
      <c r="BU150" t="s">
        <v>272</v>
      </c>
      <c r="BY150" t="s">
        <v>271</v>
      </c>
      <c r="BZ150" s="73" t="s">
        <v>271</v>
      </c>
      <c r="CA150" s="86" t="s">
        <v>271</v>
      </c>
      <c r="CB150" s="93" t="s">
        <v>271</v>
      </c>
      <c r="CC150" s="93" t="s">
        <v>271</v>
      </c>
      <c r="CD150" s="93" t="s">
        <v>271</v>
      </c>
      <c r="CE150" s="93" t="s">
        <v>271</v>
      </c>
      <c r="CF150" s="93" t="s">
        <v>271</v>
      </c>
      <c r="CG150" s="93" t="s">
        <v>271</v>
      </c>
      <c r="CH150" s="93" t="s">
        <v>271</v>
      </c>
      <c r="CI150" s="93" t="s">
        <v>271</v>
      </c>
      <c r="CJ150" s="93" t="s">
        <v>271</v>
      </c>
      <c r="CK150" s="93" t="s">
        <v>271</v>
      </c>
      <c r="CL150" s="93" t="s">
        <v>271</v>
      </c>
      <c r="CM150" s="93" t="s">
        <v>271</v>
      </c>
      <c r="CN150" s="93" t="s">
        <v>271</v>
      </c>
      <c r="CO150" s="93" t="s">
        <v>271</v>
      </c>
      <c r="CZ150" s="73"/>
      <c r="DA150" s="91" t="s">
        <v>271</v>
      </c>
      <c r="DB150" s="86"/>
      <c r="DO150" t="s">
        <v>272</v>
      </c>
      <c r="DP150" t="s">
        <v>272</v>
      </c>
      <c r="DQ150" t="s">
        <v>272</v>
      </c>
      <c r="DR150" t="s">
        <v>272</v>
      </c>
      <c r="DS150" t="s">
        <v>272</v>
      </c>
      <c r="DT150" t="s">
        <v>272</v>
      </c>
      <c r="DU150" t="s">
        <v>272</v>
      </c>
      <c r="DV150" t="s">
        <v>272</v>
      </c>
      <c r="DW150" t="s">
        <v>272</v>
      </c>
      <c r="DX150" t="s">
        <v>272</v>
      </c>
      <c r="DY150" t="s">
        <v>272</v>
      </c>
      <c r="DZ150" t="s">
        <v>272</v>
      </c>
      <c r="EA150" t="s">
        <v>272</v>
      </c>
      <c r="EB150" t="s">
        <v>272</v>
      </c>
      <c r="EC150" t="s">
        <v>272</v>
      </c>
      <c r="ED150" t="s">
        <v>272</v>
      </c>
      <c r="EE150" t="s">
        <v>272</v>
      </c>
      <c r="EF150" t="s">
        <v>272</v>
      </c>
      <c r="EG150" t="s">
        <v>272</v>
      </c>
      <c r="EH150" t="s">
        <v>272</v>
      </c>
      <c r="EI150" t="s">
        <v>272</v>
      </c>
      <c r="EJ150" t="s">
        <v>272</v>
      </c>
      <c r="EK150" t="s">
        <v>506</v>
      </c>
      <c r="EL150" t="s">
        <v>272</v>
      </c>
      <c r="EM150" t="s">
        <v>272</v>
      </c>
      <c r="EN150" t="s">
        <v>272</v>
      </c>
      <c r="EO150" t="s">
        <v>272</v>
      </c>
      <c r="EP150" t="s">
        <v>272</v>
      </c>
      <c r="EQ150" t="s">
        <v>272</v>
      </c>
      <c r="ER150" t="s">
        <v>272</v>
      </c>
      <c r="ES150" t="s">
        <v>271</v>
      </c>
      <c r="GK150" s="73"/>
      <c r="GL150" s="86" t="s">
        <v>271</v>
      </c>
      <c r="GM150" t="s">
        <v>271</v>
      </c>
      <c r="GN150" t="s">
        <v>271</v>
      </c>
      <c r="GO150" t="s">
        <v>271</v>
      </c>
      <c r="GP150" t="s">
        <v>271</v>
      </c>
      <c r="GQ150" t="s">
        <v>271</v>
      </c>
      <c r="GR150" t="s">
        <v>271</v>
      </c>
      <c r="GS150" t="s">
        <v>271</v>
      </c>
      <c r="GT150" t="s">
        <v>271</v>
      </c>
      <c r="GU150" t="s">
        <v>271</v>
      </c>
      <c r="GV150" t="s">
        <v>271</v>
      </c>
      <c r="GW150" t="s">
        <v>271</v>
      </c>
      <c r="GX150" t="s">
        <v>271</v>
      </c>
      <c r="GY150" t="s">
        <v>271</v>
      </c>
      <c r="GZ150" t="s">
        <v>271</v>
      </c>
      <c r="HA150" t="s">
        <v>271</v>
      </c>
      <c r="HB150" t="s">
        <v>271</v>
      </c>
      <c r="HC150" t="s">
        <v>271</v>
      </c>
      <c r="HD150" t="s">
        <v>271</v>
      </c>
      <c r="HE150" t="s">
        <v>271</v>
      </c>
      <c r="HF150" t="s">
        <v>271</v>
      </c>
      <c r="HG150" t="s">
        <v>271</v>
      </c>
      <c r="HH150" t="s">
        <v>271</v>
      </c>
      <c r="HI150" t="s">
        <v>271</v>
      </c>
      <c r="ID150" s="73"/>
      <c r="IE150" s="86"/>
      <c r="IT150" t="s">
        <v>271</v>
      </c>
      <c r="IU150" t="s">
        <v>271</v>
      </c>
      <c r="IV150" t="s">
        <v>271</v>
      </c>
      <c r="IW150" t="s">
        <v>271</v>
      </c>
      <c r="IX150" t="s">
        <v>271</v>
      </c>
      <c r="IY150" t="s">
        <v>271</v>
      </c>
      <c r="IZ150" t="s">
        <v>271</v>
      </c>
      <c r="JA150" t="s">
        <v>271</v>
      </c>
      <c r="JB150" t="s">
        <v>271</v>
      </c>
      <c r="JC150" s="73" t="s">
        <v>271</v>
      </c>
      <c r="JE150" t="s">
        <v>272</v>
      </c>
      <c r="JQ150" s="73"/>
      <c r="JR150" s="86"/>
      <c r="KA150" t="s">
        <v>271</v>
      </c>
      <c r="KB150" t="s">
        <v>271</v>
      </c>
      <c r="KC150" t="s">
        <v>271</v>
      </c>
      <c r="KD150" t="s">
        <v>271</v>
      </c>
      <c r="KE150" t="s">
        <v>271</v>
      </c>
      <c r="KF150" t="s">
        <v>271</v>
      </c>
      <c r="KG150" t="s">
        <v>271</v>
      </c>
      <c r="KQ150" s="73"/>
      <c r="KR150" s="86"/>
      <c r="LI150" s="73"/>
      <c r="LJ150" s="86" t="s">
        <v>271</v>
      </c>
      <c r="LK150" t="s">
        <v>271</v>
      </c>
      <c r="LL150" t="s">
        <v>271</v>
      </c>
      <c r="LM150" t="s">
        <v>271</v>
      </c>
      <c r="LN150" t="s">
        <v>271</v>
      </c>
      <c r="LO150" t="s">
        <v>271</v>
      </c>
      <c r="LP150" t="s">
        <v>271</v>
      </c>
      <c r="LQ150" t="s">
        <v>271</v>
      </c>
      <c r="LR150" t="s">
        <v>271</v>
      </c>
      <c r="LS150" t="s">
        <v>271</v>
      </c>
      <c r="LT150" t="s">
        <v>271</v>
      </c>
      <c r="LU150" t="s">
        <v>271</v>
      </c>
      <c r="LV150" t="s">
        <v>271</v>
      </c>
      <c r="LW150" t="s">
        <v>271</v>
      </c>
      <c r="LX150" t="s">
        <v>271</v>
      </c>
      <c r="LY150" t="s">
        <v>271</v>
      </c>
      <c r="LZ150" t="s">
        <v>271</v>
      </c>
      <c r="MA150" t="s">
        <v>271</v>
      </c>
      <c r="MB150" t="s">
        <v>271</v>
      </c>
      <c r="MC150" t="s">
        <v>271</v>
      </c>
      <c r="MD150" t="s">
        <v>271</v>
      </c>
      <c r="ME150" t="s">
        <v>271</v>
      </c>
      <c r="MF150" t="s">
        <v>271</v>
      </c>
      <c r="MG150" t="s">
        <v>271</v>
      </c>
      <c r="MH150" t="s">
        <v>271</v>
      </c>
      <c r="MI150" t="s">
        <v>271</v>
      </c>
      <c r="MJ150" t="s">
        <v>271</v>
      </c>
      <c r="MK150" t="s">
        <v>271</v>
      </c>
      <c r="ML150" t="s">
        <v>271</v>
      </c>
      <c r="MM150" s="73" t="s">
        <v>271</v>
      </c>
      <c r="MN150" s="93"/>
      <c r="MO150" s="93"/>
      <c r="MP150" s="93"/>
      <c r="MQ150" s="93"/>
      <c r="MR150" s="93"/>
      <c r="MS150" s="93"/>
      <c r="MT150" s="93"/>
      <c r="MU150" s="93"/>
      <c r="MV150" s="93"/>
      <c r="MW150" s="93"/>
      <c r="MX150" s="93"/>
      <c r="MY150" s="93"/>
      <c r="MZ150" s="93"/>
      <c r="NA150" s="93"/>
      <c r="NB150" s="93"/>
      <c r="NC150" s="93"/>
      <c r="ND150" s="93"/>
      <c r="NE150" s="93"/>
      <c r="NF150" s="93"/>
      <c r="NG150" s="93" t="s">
        <v>271</v>
      </c>
      <c r="NH150" s="93" t="s">
        <v>271</v>
      </c>
      <c r="NI150" s="93" t="s">
        <v>271</v>
      </c>
      <c r="NJ150" s="93" t="s">
        <v>271</v>
      </c>
      <c r="NK150" s="93" t="s">
        <v>271</v>
      </c>
      <c r="NL150" s="73" t="s">
        <v>271</v>
      </c>
      <c r="NM150" s="93"/>
      <c r="NN150" s="93"/>
      <c r="NO150" s="93"/>
      <c r="NP150" s="93"/>
      <c r="NQ150" s="93"/>
      <c r="NR150" s="93"/>
      <c r="NS150" s="93" t="s">
        <v>271</v>
      </c>
      <c r="NT150" s="93" t="s">
        <v>271</v>
      </c>
      <c r="NU150" s="93" t="s">
        <v>271</v>
      </c>
      <c r="NV150" s="93" t="s">
        <v>271</v>
      </c>
      <c r="NW150" s="93" t="s">
        <v>271</v>
      </c>
      <c r="NX150" s="73" t="s">
        <v>271</v>
      </c>
      <c r="NY150" s="86"/>
      <c r="NZ150" s="93"/>
      <c r="OA150" s="93"/>
      <c r="OB150" s="93" t="s">
        <v>271</v>
      </c>
    </row>
    <row r="151" spans="1:392" x14ac:dyDescent="0.3">
      <c r="A151" s="227" t="s">
        <v>840</v>
      </c>
      <c r="B151" s="25" t="s">
        <v>841</v>
      </c>
      <c r="C151" s="25"/>
      <c r="D151" s="26">
        <v>44470</v>
      </c>
      <c r="E151" t="s">
        <v>271</v>
      </c>
      <c r="F151" t="s">
        <v>271</v>
      </c>
      <c r="G151" t="s">
        <v>271</v>
      </c>
      <c r="H151" t="s">
        <v>271</v>
      </c>
      <c r="I151" t="s">
        <v>271</v>
      </c>
      <c r="J151" t="s">
        <v>271</v>
      </c>
      <c r="K151" t="s">
        <v>271</v>
      </c>
      <c r="L151" t="s">
        <v>271</v>
      </c>
      <c r="M151" t="s">
        <v>271</v>
      </c>
      <c r="N151" t="s">
        <v>271</v>
      </c>
      <c r="O151" t="s">
        <v>271</v>
      </c>
      <c r="P151" t="s">
        <v>271</v>
      </c>
      <c r="Q151" t="s">
        <v>271</v>
      </c>
      <c r="R151" t="s">
        <v>271</v>
      </c>
      <c r="S151" t="s">
        <v>271</v>
      </c>
      <c r="T151" t="s">
        <v>271</v>
      </c>
      <c r="U151" t="s">
        <v>271</v>
      </c>
      <c r="V151" t="s">
        <v>271</v>
      </c>
      <c r="W151" t="s">
        <v>271</v>
      </c>
      <c r="X151" t="s">
        <v>271</v>
      </c>
      <c r="Y151" t="s">
        <v>271</v>
      </c>
      <c r="Z151" t="s">
        <v>271</v>
      </c>
      <c r="AA151" t="s">
        <v>271</v>
      </c>
      <c r="AB151" t="s">
        <v>271</v>
      </c>
      <c r="AC151" t="s">
        <v>271</v>
      </c>
      <c r="AX151" s="73"/>
      <c r="AY151" s="76"/>
      <c r="AZ151" s="93"/>
      <c r="BA151" s="93"/>
      <c r="BB151" s="93"/>
      <c r="BC151" s="93"/>
      <c r="BD151" s="93"/>
      <c r="BE151" s="93"/>
      <c r="BF151" s="93"/>
      <c r="BG151" s="93"/>
      <c r="BH151" s="93"/>
      <c r="BI151" s="93"/>
      <c r="BJ151" s="93"/>
      <c r="BK151" s="93"/>
      <c r="BL151" s="93"/>
      <c r="BM151" s="93"/>
      <c r="BN151" s="86" t="s">
        <v>271</v>
      </c>
      <c r="BO151" t="s">
        <v>271</v>
      </c>
      <c r="BP151" s="73" t="s">
        <v>271</v>
      </c>
      <c r="BQ151" s="86"/>
      <c r="BU151" t="s">
        <v>272</v>
      </c>
      <c r="BY151" t="s">
        <v>271</v>
      </c>
      <c r="BZ151" s="73" t="s">
        <v>271</v>
      </c>
      <c r="CA151" s="86" t="s">
        <v>271</v>
      </c>
      <c r="CB151" s="93" t="s">
        <v>271</v>
      </c>
      <c r="CC151" s="93" t="s">
        <v>271</v>
      </c>
      <c r="CD151" s="93" t="s">
        <v>271</v>
      </c>
      <c r="CE151" s="93" t="s">
        <v>271</v>
      </c>
      <c r="CF151" s="93" t="s">
        <v>271</v>
      </c>
      <c r="CG151" s="93" t="s">
        <v>271</v>
      </c>
      <c r="CH151" s="93" t="s">
        <v>271</v>
      </c>
      <c r="CI151" s="93" t="s">
        <v>271</v>
      </c>
      <c r="CJ151" s="93" t="s">
        <v>271</v>
      </c>
      <c r="CK151" s="93" t="s">
        <v>271</v>
      </c>
      <c r="CL151" s="93" t="s">
        <v>271</v>
      </c>
      <c r="CM151" s="93" t="s">
        <v>271</v>
      </c>
      <c r="CN151" s="93" t="s">
        <v>271</v>
      </c>
      <c r="CO151" s="93" t="s">
        <v>271</v>
      </c>
      <c r="CZ151" s="73"/>
      <c r="DA151" s="91" t="s">
        <v>271</v>
      </c>
      <c r="DB151" s="86"/>
      <c r="DO151" t="s">
        <v>272</v>
      </c>
      <c r="DP151" t="s">
        <v>272</v>
      </c>
      <c r="DQ151" t="s">
        <v>272</v>
      </c>
      <c r="DR151" t="s">
        <v>272</v>
      </c>
      <c r="DS151" t="s">
        <v>272</v>
      </c>
      <c r="DT151" t="s">
        <v>272</v>
      </c>
      <c r="DU151" t="s">
        <v>272</v>
      </c>
      <c r="DV151" t="s">
        <v>272</v>
      </c>
      <c r="DW151" t="s">
        <v>272</v>
      </c>
      <c r="DX151" t="s">
        <v>272</v>
      </c>
      <c r="DY151" t="s">
        <v>272</v>
      </c>
      <c r="DZ151" t="s">
        <v>272</v>
      </c>
      <c r="EA151" t="s">
        <v>272</v>
      </c>
      <c r="EB151" t="s">
        <v>272</v>
      </c>
      <c r="EC151" t="s">
        <v>272</v>
      </c>
      <c r="ED151" t="s">
        <v>272</v>
      </c>
      <c r="EE151" t="s">
        <v>272</v>
      </c>
      <c r="EF151" t="s">
        <v>272</v>
      </c>
      <c r="EG151" t="s">
        <v>272</v>
      </c>
      <c r="EH151" t="s">
        <v>272</v>
      </c>
      <c r="EI151" t="s">
        <v>272</v>
      </c>
      <c r="EJ151" t="s">
        <v>272</v>
      </c>
      <c r="EK151" t="s">
        <v>272</v>
      </c>
      <c r="EL151" t="s">
        <v>506</v>
      </c>
      <c r="EM151" t="s">
        <v>272</v>
      </c>
      <c r="EN151" t="s">
        <v>272</v>
      </c>
      <c r="EO151" t="s">
        <v>272</v>
      </c>
      <c r="EP151" t="s">
        <v>272</v>
      </c>
      <c r="EQ151" t="s">
        <v>272</v>
      </c>
      <c r="ER151" t="s">
        <v>272</v>
      </c>
      <c r="ES151" t="s">
        <v>271</v>
      </c>
      <c r="GK151" s="73"/>
      <c r="GL151" s="86" t="s">
        <v>271</v>
      </c>
      <c r="GM151" t="s">
        <v>271</v>
      </c>
      <c r="GN151" t="s">
        <v>271</v>
      </c>
      <c r="GO151" t="s">
        <v>271</v>
      </c>
      <c r="GP151" t="s">
        <v>271</v>
      </c>
      <c r="GQ151" t="s">
        <v>271</v>
      </c>
      <c r="GR151" t="s">
        <v>271</v>
      </c>
      <c r="GS151" t="s">
        <v>271</v>
      </c>
      <c r="GT151" t="s">
        <v>271</v>
      </c>
      <c r="GU151" t="s">
        <v>271</v>
      </c>
      <c r="GV151" t="s">
        <v>271</v>
      </c>
      <c r="GW151" t="s">
        <v>271</v>
      </c>
      <c r="GX151" t="s">
        <v>271</v>
      </c>
      <c r="GY151" t="s">
        <v>271</v>
      </c>
      <c r="GZ151" t="s">
        <v>271</v>
      </c>
      <c r="HA151" t="s">
        <v>271</v>
      </c>
      <c r="HB151" t="s">
        <v>271</v>
      </c>
      <c r="HC151" t="s">
        <v>271</v>
      </c>
      <c r="HD151" t="s">
        <v>271</v>
      </c>
      <c r="HE151" t="s">
        <v>271</v>
      </c>
      <c r="HF151" t="s">
        <v>271</v>
      </c>
      <c r="HG151" t="s">
        <v>271</v>
      </c>
      <c r="HH151" t="s">
        <v>271</v>
      </c>
      <c r="HI151" t="s">
        <v>271</v>
      </c>
      <c r="ID151" s="73"/>
      <c r="IE151" s="86"/>
      <c r="IT151" t="s">
        <v>271</v>
      </c>
      <c r="IU151" t="s">
        <v>271</v>
      </c>
      <c r="IV151" t="s">
        <v>271</v>
      </c>
      <c r="IW151" t="s">
        <v>271</v>
      </c>
      <c r="IX151" t="s">
        <v>271</v>
      </c>
      <c r="IY151" t="s">
        <v>271</v>
      </c>
      <c r="IZ151" t="s">
        <v>271</v>
      </c>
      <c r="JA151" t="s">
        <v>271</v>
      </c>
      <c r="JB151" t="s">
        <v>271</v>
      </c>
      <c r="JC151" s="73" t="s">
        <v>271</v>
      </c>
      <c r="JE151" t="s">
        <v>272</v>
      </c>
      <c r="JQ151" s="73"/>
      <c r="JR151" s="86"/>
      <c r="KA151" t="s">
        <v>271</v>
      </c>
      <c r="KB151" t="s">
        <v>271</v>
      </c>
      <c r="KC151" t="s">
        <v>271</v>
      </c>
      <c r="KD151" t="s">
        <v>271</v>
      </c>
      <c r="KE151" t="s">
        <v>271</v>
      </c>
      <c r="KF151" t="s">
        <v>271</v>
      </c>
      <c r="KG151" t="s">
        <v>271</v>
      </c>
      <c r="KQ151" s="73"/>
      <c r="KR151" s="86"/>
      <c r="LI151" s="73"/>
      <c r="LJ151" s="86" t="s">
        <v>271</v>
      </c>
      <c r="LK151" t="s">
        <v>271</v>
      </c>
      <c r="LL151" t="s">
        <v>271</v>
      </c>
      <c r="LM151" t="s">
        <v>271</v>
      </c>
      <c r="LN151" t="s">
        <v>271</v>
      </c>
      <c r="LO151" t="s">
        <v>271</v>
      </c>
      <c r="LP151" t="s">
        <v>271</v>
      </c>
      <c r="LQ151" t="s">
        <v>271</v>
      </c>
      <c r="LR151" t="s">
        <v>271</v>
      </c>
      <c r="LS151" t="s">
        <v>271</v>
      </c>
      <c r="LT151" t="s">
        <v>271</v>
      </c>
      <c r="LU151" t="s">
        <v>271</v>
      </c>
      <c r="LV151" t="s">
        <v>271</v>
      </c>
      <c r="LW151" t="s">
        <v>271</v>
      </c>
      <c r="LX151" t="s">
        <v>271</v>
      </c>
      <c r="LY151" t="s">
        <v>271</v>
      </c>
      <c r="LZ151" t="s">
        <v>271</v>
      </c>
      <c r="MA151" t="s">
        <v>271</v>
      </c>
      <c r="MB151" t="s">
        <v>271</v>
      </c>
      <c r="MC151" t="s">
        <v>271</v>
      </c>
      <c r="MD151" t="s">
        <v>271</v>
      </c>
      <c r="ME151" t="s">
        <v>271</v>
      </c>
      <c r="MF151" t="s">
        <v>271</v>
      </c>
      <c r="MG151" t="s">
        <v>271</v>
      </c>
      <c r="MH151" t="s">
        <v>271</v>
      </c>
      <c r="MI151" t="s">
        <v>271</v>
      </c>
      <c r="MJ151" t="s">
        <v>271</v>
      </c>
      <c r="MK151" t="s">
        <v>271</v>
      </c>
      <c r="ML151" t="s">
        <v>271</v>
      </c>
      <c r="MM151" s="73" t="s">
        <v>271</v>
      </c>
      <c r="MN151" s="93"/>
      <c r="MO151" s="93"/>
      <c r="MP151" s="93"/>
      <c r="MQ151" s="93"/>
      <c r="MR151" s="93"/>
      <c r="MS151" s="93"/>
      <c r="MT151" s="93"/>
      <c r="MU151" s="93"/>
      <c r="MV151" s="93"/>
      <c r="MW151" s="93"/>
      <c r="MX151" s="93"/>
      <c r="MY151" s="93"/>
      <c r="MZ151" s="93"/>
      <c r="NA151" s="93"/>
      <c r="NB151" s="93"/>
      <c r="NC151" s="93"/>
      <c r="ND151" s="93"/>
      <c r="NE151" s="93"/>
      <c r="NF151" s="93"/>
      <c r="NG151" s="93" t="s">
        <v>271</v>
      </c>
      <c r="NH151" s="93" t="s">
        <v>271</v>
      </c>
      <c r="NI151" s="93" t="s">
        <v>271</v>
      </c>
      <c r="NJ151" s="93" t="s">
        <v>271</v>
      </c>
      <c r="NK151" s="93" t="s">
        <v>271</v>
      </c>
      <c r="NL151" s="73" t="s">
        <v>271</v>
      </c>
      <c r="NM151" s="93"/>
      <c r="NN151" s="93"/>
      <c r="NO151" s="93"/>
      <c r="NP151" s="93"/>
      <c r="NQ151" s="93"/>
      <c r="NR151" s="93"/>
      <c r="NS151" s="93" t="s">
        <v>271</v>
      </c>
      <c r="NT151" s="93" t="s">
        <v>271</v>
      </c>
      <c r="NU151" s="93" t="s">
        <v>271</v>
      </c>
      <c r="NV151" s="93" t="s">
        <v>271</v>
      </c>
      <c r="NW151" s="93" t="s">
        <v>271</v>
      </c>
      <c r="NX151" s="73" t="s">
        <v>271</v>
      </c>
      <c r="NY151" s="86"/>
      <c r="NZ151" s="93"/>
      <c r="OA151" s="93"/>
      <c r="OB151" s="93" t="s">
        <v>271</v>
      </c>
    </row>
    <row r="152" spans="1:392" x14ac:dyDescent="0.3">
      <c r="A152" s="227" t="s">
        <v>1017</v>
      </c>
      <c r="B152" s="25" t="s">
        <v>1018</v>
      </c>
      <c r="C152" s="25"/>
      <c r="D152" s="26">
        <v>44554</v>
      </c>
      <c r="E152" t="s">
        <v>271</v>
      </c>
      <c r="F152" t="s">
        <v>271</v>
      </c>
      <c r="G152" t="s">
        <v>271</v>
      </c>
      <c r="H152" t="s">
        <v>271</v>
      </c>
      <c r="I152" t="s">
        <v>271</v>
      </c>
      <c r="J152" t="s">
        <v>271</v>
      </c>
      <c r="K152" t="s">
        <v>271</v>
      </c>
      <c r="L152" t="s">
        <v>271</v>
      </c>
      <c r="M152" t="s">
        <v>271</v>
      </c>
      <c r="N152" t="s">
        <v>271</v>
      </c>
      <c r="O152" t="s">
        <v>271</v>
      </c>
      <c r="P152" t="s">
        <v>271</v>
      </c>
      <c r="Q152" t="s">
        <v>271</v>
      </c>
      <c r="R152" t="s">
        <v>271</v>
      </c>
      <c r="S152" t="s">
        <v>271</v>
      </c>
      <c r="T152" t="s">
        <v>271</v>
      </c>
      <c r="U152" t="s">
        <v>271</v>
      </c>
      <c r="V152" t="s">
        <v>271</v>
      </c>
      <c r="W152" t="s">
        <v>271</v>
      </c>
      <c r="X152" t="s">
        <v>271</v>
      </c>
      <c r="Y152" t="s">
        <v>271</v>
      </c>
      <c r="Z152" t="s">
        <v>271</v>
      </c>
      <c r="AA152" t="s">
        <v>271</v>
      </c>
      <c r="AB152" t="s">
        <v>271</v>
      </c>
      <c r="AC152" t="s">
        <v>271</v>
      </c>
      <c r="AX152" s="73"/>
      <c r="AY152" s="76"/>
      <c r="AZ152" s="93"/>
      <c r="BA152" s="93"/>
      <c r="BB152" s="93"/>
      <c r="BC152" s="93"/>
      <c r="BD152" s="93"/>
      <c r="BE152" s="93"/>
      <c r="BF152" s="93"/>
      <c r="BG152" s="93"/>
      <c r="BH152" s="93"/>
      <c r="BI152" s="93"/>
      <c r="BJ152" s="93"/>
      <c r="BK152" s="93"/>
      <c r="BL152" s="93"/>
      <c r="BM152" s="93"/>
      <c r="BN152" s="86" t="s">
        <v>271</v>
      </c>
      <c r="BO152" t="s">
        <v>271</v>
      </c>
      <c r="BP152" s="73" t="s">
        <v>271</v>
      </c>
      <c r="BQ152" s="86"/>
      <c r="BU152" t="s">
        <v>272</v>
      </c>
      <c r="BY152" t="s">
        <v>271</v>
      </c>
      <c r="BZ152" s="73" t="s">
        <v>271</v>
      </c>
      <c r="CA152" s="86" t="s">
        <v>271</v>
      </c>
      <c r="CB152" s="93" t="s">
        <v>271</v>
      </c>
      <c r="CC152" s="93" t="s">
        <v>271</v>
      </c>
      <c r="CD152" s="93" t="s">
        <v>271</v>
      </c>
      <c r="CE152" s="93" t="s">
        <v>271</v>
      </c>
      <c r="CF152" s="93" t="s">
        <v>271</v>
      </c>
      <c r="CG152" s="93" t="s">
        <v>271</v>
      </c>
      <c r="CH152" s="93" t="s">
        <v>271</v>
      </c>
      <c r="CI152" s="93" t="s">
        <v>271</v>
      </c>
      <c r="CJ152" s="93" t="s">
        <v>271</v>
      </c>
      <c r="CK152" s="93" t="s">
        <v>271</v>
      </c>
      <c r="CL152" s="93" t="s">
        <v>271</v>
      </c>
      <c r="CM152" s="93" t="s">
        <v>271</v>
      </c>
      <c r="CN152" s="93" t="s">
        <v>271</v>
      </c>
      <c r="CO152" s="93" t="s">
        <v>271</v>
      </c>
      <c r="CZ152" s="73"/>
      <c r="DA152" s="91" t="s">
        <v>271</v>
      </c>
      <c r="DB152" s="86"/>
      <c r="DO152" t="s">
        <v>272</v>
      </c>
      <c r="DP152" t="s">
        <v>272</v>
      </c>
      <c r="DQ152" t="s">
        <v>272</v>
      </c>
      <c r="DR152" t="s">
        <v>272</v>
      </c>
      <c r="DS152" t="s">
        <v>272</v>
      </c>
      <c r="DT152" t="s">
        <v>272</v>
      </c>
      <c r="DU152" t="s">
        <v>272</v>
      </c>
      <c r="DV152" t="s">
        <v>272</v>
      </c>
      <c r="DW152" t="s">
        <v>272</v>
      </c>
      <c r="DX152" t="s">
        <v>272</v>
      </c>
      <c r="DY152" t="s">
        <v>272</v>
      </c>
      <c r="DZ152" t="s">
        <v>272</v>
      </c>
      <c r="EA152" t="s">
        <v>272</v>
      </c>
      <c r="EB152" t="s">
        <v>272</v>
      </c>
      <c r="EC152" t="s">
        <v>272</v>
      </c>
      <c r="ED152" t="s">
        <v>272</v>
      </c>
      <c r="EE152" t="s">
        <v>272</v>
      </c>
      <c r="EF152" t="s">
        <v>272</v>
      </c>
      <c r="EG152" t="s">
        <v>272</v>
      </c>
      <c r="EH152" t="s">
        <v>272</v>
      </c>
      <c r="EI152" t="s">
        <v>272</v>
      </c>
      <c r="EJ152" t="s">
        <v>272</v>
      </c>
      <c r="EK152" t="s">
        <v>272</v>
      </c>
      <c r="EL152" t="s">
        <v>272</v>
      </c>
      <c r="EM152" t="s">
        <v>506</v>
      </c>
      <c r="EN152" t="s">
        <v>272</v>
      </c>
      <c r="EO152" t="s">
        <v>272</v>
      </c>
      <c r="EP152" t="s">
        <v>272</v>
      </c>
      <c r="EQ152" t="s">
        <v>272</v>
      </c>
      <c r="ER152" t="s">
        <v>272</v>
      </c>
      <c r="ES152" t="s">
        <v>271</v>
      </c>
      <c r="GK152" s="73"/>
      <c r="GL152" s="86" t="s">
        <v>271</v>
      </c>
      <c r="GM152" t="s">
        <v>271</v>
      </c>
      <c r="GN152" t="s">
        <v>271</v>
      </c>
      <c r="GO152" t="s">
        <v>271</v>
      </c>
      <c r="GP152" t="s">
        <v>271</v>
      </c>
      <c r="GQ152" t="s">
        <v>271</v>
      </c>
      <c r="GR152" t="s">
        <v>271</v>
      </c>
      <c r="GS152" t="s">
        <v>271</v>
      </c>
      <c r="GT152" t="s">
        <v>271</v>
      </c>
      <c r="GU152" t="s">
        <v>271</v>
      </c>
      <c r="GV152" t="s">
        <v>271</v>
      </c>
      <c r="GW152" t="s">
        <v>271</v>
      </c>
      <c r="GX152" t="s">
        <v>271</v>
      </c>
      <c r="GY152" t="s">
        <v>271</v>
      </c>
      <c r="GZ152" t="s">
        <v>271</v>
      </c>
      <c r="HA152" t="s">
        <v>271</v>
      </c>
      <c r="HB152" t="s">
        <v>271</v>
      </c>
      <c r="HC152" t="s">
        <v>271</v>
      </c>
      <c r="HD152" t="s">
        <v>271</v>
      </c>
      <c r="HE152" t="s">
        <v>271</v>
      </c>
      <c r="HF152" t="s">
        <v>271</v>
      </c>
      <c r="HG152" t="s">
        <v>271</v>
      </c>
      <c r="HH152" t="s">
        <v>271</v>
      </c>
      <c r="HI152" t="s">
        <v>271</v>
      </c>
      <c r="ID152" s="73"/>
      <c r="IE152" s="86"/>
      <c r="IT152" t="s">
        <v>271</v>
      </c>
      <c r="IU152" t="s">
        <v>271</v>
      </c>
      <c r="IV152" t="s">
        <v>271</v>
      </c>
      <c r="IW152" t="s">
        <v>271</v>
      </c>
      <c r="IX152" t="s">
        <v>271</v>
      </c>
      <c r="IY152" t="s">
        <v>271</v>
      </c>
      <c r="IZ152" t="s">
        <v>271</v>
      </c>
      <c r="JA152" t="s">
        <v>271</v>
      </c>
      <c r="JB152" t="s">
        <v>271</v>
      </c>
      <c r="JC152" s="73" t="s">
        <v>271</v>
      </c>
      <c r="JE152" t="s">
        <v>272</v>
      </c>
      <c r="JQ152" s="73"/>
      <c r="JR152" s="86"/>
      <c r="KA152" t="s">
        <v>271</v>
      </c>
      <c r="KB152" t="s">
        <v>271</v>
      </c>
      <c r="KC152" t="s">
        <v>271</v>
      </c>
      <c r="KD152" t="s">
        <v>271</v>
      </c>
      <c r="KE152" t="s">
        <v>271</v>
      </c>
      <c r="KF152" t="s">
        <v>271</v>
      </c>
      <c r="KG152" t="s">
        <v>271</v>
      </c>
      <c r="KQ152" s="73"/>
      <c r="KR152" s="86"/>
      <c r="LI152" s="73"/>
      <c r="LJ152" s="86" t="s">
        <v>271</v>
      </c>
      <c r="LK152" t="s">
        <v>271</v>
      </c>
      <c r="LL152" t="s">
        <v>271</v>
      </c>
      <c r="LM152" t="s">
        <v>271</v>
      </c>
      <c r="LN152" t="s">
        <v>271</v>
      </c>
      <c r="LO152" t="s">
        <v>271</v>
      </c>
      <c r="LP152" t="s">
        <v>271</v>
      </c>
      <c r="LQ152" t="s">
        <v>271</v>
      </c>
      <c r="LR152" t="s">
        <v>271</v>
      </c>
      <c r="LS152" t="s">
        <v>271</v>
      </c>
      <c r="LT152" t="s">
        <v>271</v>
      </c>
      <c r="LU152" t="s">
        <v>271</v>
      </c>
      <c r="LV152" t="s">
        <v>271</v>
      </c>
      <c r="LW152" t="s">
        <v>271</v>
      </c>
      <c r="LX152" t="s">
        <v>271</v>
      </c>
      <c r="LY152" t="s">
        <v>271</v>
      </c>
      <c r="LZ152" t="s">
        <v>271</v>
      </c>
      <c r="MA152" t="s">
        <v>271</v>
      </c>
      <c r="MB152" t="s">
        <v>271</v>
      </c>
      <c r="MC152" t="s">
        <v>271</v>
      </c>
      <c r="MD152" t="s">
        <v>271</v>
      </c>
      <c r="ME152" t="s">
        <v>271</v>
      </c>
      <c r="MF152" t="s">
        <v>271</v>
      </c>
      <c r="MG152" t="s">
        <v>271</v>
      </c>
      <c r="MH152" t="s">
        <v>271</v>
      </c>
      <c r="MI152" t="s">
        <v>271</v>
      </c>
      <c r="MJ152" t="s">
        <v>271</v>
      </c>
      <c r="MK152" t="s">
        <v>271</v>
      </c>
      <c r="ML152" t="s">
        <v>271</v>
      </c>
      <c r="MM152" s="73" t="s">
        <v>271</v>
      </c>
      <c r="MN152" s="93"/>
      <c r="MO152" s="93"/>
      <c r="MP152" s="93"/>
      <c r="MQ152" s="93"/>
      <c r="MR152" s="93"/>
      <c r="MS152" s="93"/>
      <c r="MT152" s="93"/>
      <c r="MU152" s="93"/>
      <c r="MV152" s="93"/>
      <c r="MW152" s="93"/>
      <c r="MX152" s="93"/>
      <c r="MY152" s="93"/>
      <c r="MZ152" s="93"/>
      <c r="NA152" s="93"/>
      <c r="NB152" s="93"/>
      <c r="NC152" s="93"/>
      <c r="ND152" s="93"/>
      <c r="NE152" s="93"/>
      <c r="NF152" s="93"/>
      <c r="NG152" s="93" t="s">
        <v>272</v>
      </c>
      <c r="NH152" s="93" t="s">
        <v>271</v>
      </c>
      <c r="NI152" s="93" t="s">
        <v>271</v>
      </c>
      <c r="NJ152" s="93" t="s">
        <v>271</v>
      </c>
      <c r="NK152" s="93" t="s">
        <v>271</v>
      </c>
      <c r="NL152" s="73" t="s">
        <v>271</v>
      </c>
      <c r="NM152" s="93"/>
      <c r="NN152" s="93"/>
      <c r="NO152" s="93"/>
      <c r="NP152" s="93"/>
      <c r="NQ152" s="93"/>
      <c r="NR152" s="93"/>
      <c r="NS152" s="93" t="s">
        <v>272</v>
      </c>
      <c r="NT152" s="93" t="s">
        <v>271</v>
      </c>
      <c r="NU152" s="93" t="s">
        <v>271</v>
      </c>
      <c r="NV152" s="93" t="s">
        <v>271</v>
      </c>
      <c r="NW152" s="93" t="s">
        <v>271</v>
      </c>
      <c r="NX152" s="73" t="s">
        <v>271</v>
      </c>
      <c r="NY152" s="86"/>
      <c r="NZ152" s="93"/>
      <c r="OA152" s="93"/>
      <c r="OB152" s="93" t="s">
        <v>271</v>
      </c>
    </row>
    <row r="153" spans="1:392" x14ac:dyDescent="0.3">
      <c r="A153" s="38" t="s">
        <v>738</v>
      </c>
      <c r="B153" s="215" t="s">
        <v>769</v>
      </c>
      <c r="C153" s="215"/>
      <c r="D153" s="26">
        <v>44372</v>
      </c>
      <c r="E153" t="s">
        <v>271</v>
      </c>
      <c r="F153" t="s">
        <v>271</v>
      </c>
      <c r="G153" t="s">
        <v>271</v>
      </c>
      <c r="H153" t="s">
        <v>271</v>
      </c>
      <c r="I153" t="s">
        <v>271</v>
      </c>
      <c r="J153" t="s">
        <v>271</v>
      </c>
      <c r="K153" t="s">
        <v>271</v>
      </c>
      <c r="L153" t="s">
        <v>271</v>
      </c>
      <c r="M153" t="s">
        <v>271</v>
      </c>
      <c r="N153" t="s">
        <v>271</v>
      </c>
      <c r="O153" t="s">
        <v>271</v>
      </c>
      <c r="P153" t="s">
        <v>271</v>
      </c>
      <c r="Q153" t="s">
        <v>271</v>
      </c>
      <c r="R153" t="s">
        <v>271</v>
      </c>
      <c r="S153" t="s">
        <v>271</v>
      </c>
      <c r="T153" t="s">
        <v>271</v>
      </c>
      <c r="U153" t="s">
        <v>271</v>
      </c>
      <c r="V153" t="s">
        <v>271</v>
      </c>
      <c r="W153" t="s">
        <v>271</v>
      </c>
      <c r="X153" t="s">
        <v>271</v>
      </c>
      <c r="Y153" t="s">
        <v>271</v>
      </c>
      <c r="Z153" t="s">
        <v>271</v>
      </c>
      <c r="AA153" t="s">
        <v>271</v>
      </c>
      <c r="AB153" t="s">
        <v>271</v>
      </c>
      <c r="AC153" t="s">
        <v>271</v>
      </c>
      <c r="AX153" s="73"/>
      <c r="AY153" s="76"/>
      <c r="AZ153" s="93"/>
      <c r="BA153" s="93"/>
      <c r="BB153" s="93"/>
      <c r="BC153" s="93"/>
      <c r="BD153" s="93"/>
      <c r="BE153" s="93"/>
      <c r="BF153" s="93"/>
      <c r="BG153" s="93"/>
      <c r="BH153" s="93"/>
      <c r="BI153" s="93"/>
      <c r="BJ153" s="93"/>
      <c r="BK153" s="93"/>
      <c r="BL153" s="93"/>
      <c r="BM153" s="93"/>
      <c r="BN153" s="86" t="s">
        <v>271</v>
      </c>
      <c r="BO153" t="s">
        <v>271</v>
      </c>
      <c r="BP153" s="73" t="s">
        <v>271</v>
      </c>
      <c r="BQ153" s="86"/>
      <c r="BU153" t="s">
        <v>272</v>
      </c>
      <c r="BZ153" s="73" t="s">
        <v>271</v>
      </c>
      <c r="CA153" s="86" t="s">
        <v>271</v>
      </c>
      <c r="CB153" s="93" t="s">
        <v>271</v>
      </c>
      <c r="CC153" s="93" t="s">
        <v>271</v>
      </c>
      <c r="CD153" s="93" t="s">
        <v>271</v>
      </c>
      <c r="CE153" s="93" t="s">
        <v>271</v>
      </c>
      <c r="CF153" s="93" t="s">
        <v>271</v>
      </c>
      <c r="CG153" s="93" t="s">
        <v>271</v>
      </c>
      <c r="CH153" s="93" t="s">
        <v>271</v>
      </c>
      <c r="CI153" s="93" t="s">
        <v>271</v>
      </c>
      <c r="CJ153" s="93" t="s">
        <v>271</v>
      </c>
      <c r="CK153" s="93" t="s">
        <v>271</v>
      </c>
      <c r="CL153" s="93" t="s">
        <v>271</v>
      </c>
      <c r="CM153" s="93" t="s">
        <v>271</v>
      </c>
      <c r="CN153" s="93" t="s">
        <v>271</v>
      </c>
      <c r="CO153" s="93" t="s">
        <v>271</v>
      </c>
      <c r="CZ153" s="73"/>
      <c r="DA153" s="91" t="s">
        <v>271</v>
      </c>
      <c r="DB153" s="86"/>
      <c r="DO153" t="s">
        <v>272</v>
      </c>
      <c r="DP153" t="s">
        <v>272</v>
      </c>
      <c r="DQ153" t="s">
        <v>272</v>
      </c>
      <c r="DR153" t="s">
        <v>272</v>
      </c>
      <c r="DS153" t="s">
        <v>272</v>
      </c>
      <c r="DT153" t="s">
        <v>272</v>
      </c>
      <c r="DU153" t="s">
        <v>272</v>
      </c>
      <c r="DV153" t="s">
        <v>272</v>
      </c>
      <c r="DW153" t="s">
        <v>272</v>
      </c>
      <c r="DX153" t="s">
        <v>272</v>
      </c>
      <c r="DY153" t="s">
        <v>272</v>
      </c>
      <c r="DZ153" t="s">
        <v>272</v>
      </c>
      <c r="EA153" t="s">
        <v>272</v>
      </c>
      <c r="EB153" t="s">
        <v>272</v>
      </c>
      <c r="EC153" t="s">
        <v>272</v>
      </c>
      <c r="ED153" t="s">
        <v>272</v>
      </c>
      <c r="EE153" t="s">
        <v>272</v>
      </c>
      <c r="EF153" t="s">
        <v>272</v>
      </c>
      <c r="EG153" t="s">
        <v>272</v>
      </c>
      <c r="EH153" t="s">
        <v>272</v>
      </c>
      <c r="EI153" t="s">
        <v>272</v>
      </c>
      <c r="EJ153" t="s">
        <v>272</v>
      </c>
      <c r="EK153" t="s">
        <v>272</v>
      </c>
      <c r="EL153" t="s">
        <v>272</v>
      </c>
      <c r="EM153" t="s">
        <v>272</v>
      </c>
      <c r="EN153" t="s">
        <v>271</v>
      </c>
      <c r="EO153" t="s">
        <v>272</v>
      </c>
      <c r="EP153" t="s">
        <v>272</v>
      </c>
      <c r="EQ153" t="s">
        <v>272</v>
      </c>
      <c r="ER153" t="s">
        <v>272</v>
      </c>
      <c r="ES153" t="s">
        <v>271</v>
      </c>
      <c r="GK153" s="73"/>
      <c r="GL153" s="86" t="s">
        <v>271</v>
      </c>
      <c r="GM153" t="s">
        <v>271</v>
      </c>
      <c r="GN153" t="s">
        <v>271</v>
      </c>
      <c r="GO153" t="s">
        <v>271</v>
      </c>
      <c r="GP153" t="s">
        <v>271</v>
      </c>
      <c r="GQ153" t="s">
        <v>271</v>
      </c>
      <c r="GR153" t="s">
        <v>271</v>
      </c>
      <c r="GS153" t="s">
        <v>271</v>
      </c>
      <c r="GT153" t="s">
        <v>271</v>
      </c>
      <c r="GU153" t="s">
        <v>271</v>
      </c>
      <c r="GV153" t="s">
        <v>271</v>
      </c>
      <c r="GW153" t="s">
        <v>271</v>
      </c>
      <c r="GX153" t="s">
        <v>271</v>
      </c>
      <c r="GY153" t="s">
        <v>271</v>
      </c>
      <c r="GZ153" t="s">
        <v>271</v>
      </c>
      <c r="HA153" t="s">
        <v>271</v>
      </c>
      <c r="HB153" t="s">
        <v>271</v>
      </c>
      <c r="HC153" t="s">
        <v>271</v>
      </c>
      <c r="HD153" t="s">
        <v>271</v>
      </c>
      <c r="HE153" t="s">
        <v>271</v>
      </c>
      <c r="HF153" t="s">
        <v>271</v>
      </c>
      <c r="HG153" t="s">
        <v>271</v>
      </c>
      <c r="HH153" t="s">
        <v>271</v>
      </c>
      <c r="HI153" t="s">
        <v>271</v>
      </c>
      <c r="ID153" s="73"/>
      <c r="IE153" s="86"/>
      <c r="JA153" t="s">
        <v>271</v>
      </c>
      <c r="JB153" t="s">
        <v>271</v>
      </c>
      <c r="JC153" s="73" t="s">
        <v>271</v>
      </c>
      <c r="JE153" t="s">
        <v>272</v>
      </c>
      <c r="JQ153" s="73"/>
      <c r="JR153" s="86"/>
      <c r="KE153" t="s">
        <v>271</v>
      </c>
      <c r="KF153" t="s">
        <v>271</v>
      </c>
      <c r="KG153" t="s">
        <v>271</v>
      </c>
      <c r="KQ153" s="73"/>
      <c r="KR153" s="86"/>
      <c r="LI153" s="73"/>
      <c r="LJ153" s="86" t="s">
        <v>271</v>
      </c>
      <c r="LK153" t="s">
        <v>271</v>
      </c>
      <c r="LL153" t="s">
        <v>271</v>
      </c>
      <c r="LM153" t="s">
        <v>271</v>
      </c>
      <c r="LN153" t="s">
        <v>271</v>
      </c>
      <c r="LO153" t="s">
        <v>271</v>
      </c>
      <c r="LP153" t="s">
        <v>271</v>
      </c>
      <c r="LQ153" t="s">
        <v>271</v>
      </c>
      <c r="LR153" t="s">
        <v>271</v>
      </c>
      <c r="LS153" t="s">
        <v>271</v>
      </c>
      <c r="LT153" t="s">
        <v>271</v>
      </c>
      <c r="LU153" t="s">
        <v>271</v>
      </c>
      <c r="LV153" t="s">
        <v>271</v>
      </c>
      <c r="LW153" t="s">
        <v>271</v>
      </c>
      <c r="LX153" t="s">
        <v>271</v>
      </c>
      <c r="LY153" t="s">
        <v>271</v>
      </c>
      <c r="LZ153" t="s">
        <v>271</v>
      </c>
      <c r="MA153" t="s">
        <v>271</v>
      </c>
      <c r="MB153" t="s">
        <v>271</v>
      </c>
      <c r="MC153" t="s">
        <v>271</v>
      </c>
      <c r="MD153" t="s">
        <v>271</v>
      </c>
      <c r="ME153" t="s">
        <v>271</v>
      </c>
      <c r="MF153" t="s">
        <v>271</v>
      </c>
      <c r="MG153" t="s">
        <v>271</v>
      </c>
      <c r="MH153" t="s">
        <v>271</v>
      </c>
      <c r="MI153" t="s">
        <v>271</v>
      </c>
      <c r="MJ153" t="s">
        <v>271</v>
      </c>
      <c r="MK153" t="s">
        <v>271</v>
      </c>
      <c r="ML153" t="s">
        <v>271</v>
      </c>
      <c r="MM153" s="73" t="s">
        <v>271</v>
      </c>
      <c r="MN153" s="93"/>
      <c r="MO153" s="93"/>
      <c r="MP153" s="93"/>
      <c r="MQ153" s="93"/>
      <c r="MR153" s="93"/>
      <c r="MS153" s="93"/>
      <c r="MT153" s="93"/>
      <c r="MU153" s="93"/>
      <c r="MV153" s="93"/>
      <c r="MW153" s="93"/>
      <c r="MX153" s="93"/>
      <c r="MY153" s="93"/>
      <c r="MZ153" s="93"/>
      <c r="NA153" s="93"/>
      <c r="NB153" s="93"/>
      <c r="NC153" s="93"/>
      <c r="ND153" s="93"/>
      <c r="NE153" s="93"/>
      <c r="NF153" s="93"/>
      <c r="NG153" s="93"/>
      <c r="NH153" s="93"/>
      <c r="NI153" s="93" t="s">
        <v>271</v>
      </c>
      <c r="NJ153" s="93" t="s">
        <v>271</v>
      </c>
      <c r="NK153" s="93" t="s">
        <v>271</v>
      </c>
      <c r="NL153" s="73" t="s">
        <v>271</v>
      </c>
      <c r="NM153" s="93"/>
      <c r="NN153" s="93"/>
      <c r="NO153" s="93"/>
      <c r="NP153" s="93"/>
      <c r="NQ153" s="93"/>
      <c r="NR153" s="93"/>
      <c r="NS153" s="93"/>
      <c r="NT153" s="93"/>
      <c r="NU153" s="93" t="s">
        <v>271</v>
      </c>
      <c r="NV153" s="93" t="s">
        <v>271</v>
      </c>
      <c r="NW153" s="93" t="s">
        <v>271</v>
      </c>
      <c r="NX153" s="73" t="s">
        <v>271</v>
      </c>
      <c r="NY153" s="86"/>
      <c r="NZ153" s="93"/>
      <c r="OA153" s="93"/>
      <c r="OB153" s="93"/>
    </row>
    <row r="154" spans="1:392" x14ac:dyDescent="0.3">
      <c r="A154" s="227" t="s">
        <v>800</v>
      </c>
      <c r="B154" s="215" t="s">
        <v>801</v>
      </c>
      <c r="C154" s="215"/>
      <c r="D154" s="26">
        <v>44426</v>
      </c>
      <c r="E154" t="s">
        <v>271</v>
      </c>
      <c r="F154" t="s">
        <v>271</v>
      </c>
      <c r="G154" t="s">
        <v>271</v>
      </c>
      <c r="H154" t="s">
        <v>271</v>
      </c>
      <c r="I154" t="s">
        <v>271</v>
      </c>
      <c r="J154" t="s">
        <v>271</v>
      </c>
      <c r="K154" t="s">
        <v>271</v>
      </c>
      <c r="L154" t="s">
        <v>271</v>
      </c>
      <c r="M154" t="s">
        <v>271</v>
      </c>
      <c r="N154" t="s">
        <v>271</v>
      </c>
      <c r="O154" t="s">
        <v>271</v>
      </c>
      <c r="P154" t="s">
        <v>271</v>
      </c>
      <c r="Q154" t="s">
        <v>271</v>
      </c>
      <c r="R154" t="s">
        <v>271</v>
      </c>
      <c r="S154" t="s">
        <v>271</v>
      </c>
      <c r="T154" t="s">
        <v>271</v>
      </c>
      <c r="U154" t="s">
        <v>271</v>
      </c>
      <c r="V154" t="s">
        <v>271</v>
      </c>
      <c r="W154" t="s">
        <v>271</v>
      </c>
      <c r="X154" t="s">
        <v>271</v>
      </c>
      <c r="Y154" t="s">
        <v>271</v>
      </c>
      <c r="Z154" t="s">
        <v>271</v>
      </c>
      <c r="AA154" t="s">
        <v>271</v>
      </c>
      <c r="AB154" t="s">
        <v>271</v>
      </c>
      <c r="AC154" t="s">
        <v>271</v>
      </c>
      <c r="AX154" s="73"/>
      <c r="AY154" s="76"/>
      <c r="AZ154" s="93"/>
      <c r="BA154" s="93"/>
      <c r="BB154" s="93"/>
      <c r="BC154" s="93"/>
      <c r="BD154" s="93"/>
      <c r="BE154" s="93"/>
      <c r="BF154" s="93"/>
      <c r="BG154" s="93"/>
      <c r="BH154" s="93"/>
      <c r="BI154" s="93"/>
      <c r="BJ154" s="93"/>
      <c r="BK154" s="93"/>
      <c r="BL154" s="93"/>
      <c r="BM154" s="93"/>
      <c r="BN154" s="86" t="s">
        <v>271</v>
      </c>
      <c r="BO154" t="s">
        <v>271</v>
      </c>
      <c r="BP154" s="73" t="s">
        <v>271</v>
      </c>
      <c r="BQ154" s="86"/>
      <c r="BU154" t="s">
        <v>272</v>
      </c>
      <c r="BZ154" s="73" t="s">
        <v>271</v>
      </c>
      <c r="CA154" s="86" t="s">
        <v>271</v>
      </c>
      <c r="CB154" s="93" t="s">
        <v>271</v>
      </c>
      <c r="CC154" s="93" t="s">
        <v>271</v>
      </c>
      <c r="CD154" s="93" t="s">
        <v>271</v>
      </c>
      <c r="CE154" s="93" t="s">
        <v>271</v>
      </c>
      <c r="CF154" s="93" t="s">
        <v>271</v>
      </c>
      <c r="CG154" s="93" t="s">
        <v>271</v>
      </c>
      <c r="CH154" s="93" t="s">
        <v>271</v>
      </c>
      <c r="CI154" s="93" t="s">
        <v>271</v>
      </c>
      <c r="CJ154" s="93" t="s">
        <v>271</v>
      </c>
      <c r="CK154" s="93" t="s">
        <v>271</v>
      </c>
      <c r="CL154" s="93" t="s">
        <v>271</v>
      </c>
      <c r="CM154" s="93" t="s">
        <v>271</v>
      </c>
      <c r="CN154" s="93" t="s">
        <v>271</v>
      </c>
      <c r="CO154" s="93" t="s">
        <v>271</v>
      </c>
      <c r="CZ154" s="73"/>
      <c r="DA154" s="91" t="s">
        <v>271</v>
      </c>
      <c r="DB154" s="86"/>
      <c r="DO154" t="s">
        <v>272</v>
      </c>
      <c r="DP154" t="s">
        <v>272</v>
      </c>
      <c r="DQ154" t="s">
        <v>272</v>
      </c>
      <c r="DR154" t="s">
        <v>272</v>
      </c>
      <c r="DS154" t="s">
        <v>272</v>
      </c>
      <c r="DT154" t="s">
        <v>272</v>
      </c>
      <c r="DU154" t="s">
        <v>272</v>
      </c>
      <c r="DV154" t="s">
        <v>272</v>
      </c>
      <c r="DW154" t="s">
        <v>272</v>
      </c>
      <c r="DX154" t="s">
        <v>272</v>
      </c>
      <c r="DY154" t="s">
        <v>272</v>
      </c>
      <c r="DZ154" t="s">
        <v>272</v>
      </c>
      <c r="EA154" t="s">
        <v>272</v>
      </c>
      <c r="EB154" t="s">
        <v>272</v>
      </c>
      <c r="EC154" t="s">
        <v>272</v>
      </c>
      <c r="ED154" t="s">
        <v>272</v>
      </c>
      <c r="EE154" t="s">
        <v>272</v>
      </c>
      <c r="EF154" t="s">
        <v>272</v>
      </c>
      <c r="EG154" t="s">
        <v>272</v>
      </c>
      <c r="EH154" t="s">
        <v>272</v>
      </c>
      <c r="EI154" t="s">
        <v>272</v>
      </c>
      <c r="EJ154" t="s">
        <v>272</v>
      </c>
      <c r="EK154" t="s">
        <v>272</v>
      </c>
      <c r="EL154" t="s">
        <v>272</v>
      </c>
      <c r="EM154" t="s">
        <v>272</v>
      </c>
      <c r="EN154" t="s">
        <v>272</v>
      </c>
      <c r="EO154" t="s">
        <v>271</v>
      </c>
      <c r="EP154" t="s">
        <v>272</v>
      </c>
      <c r="EQ154" t="s">
        <v>272</v>
      </c>
      <c r="ER154" t="s">
        <v>272</v>
      </c>
      <c r="ES154" t="s">
        <v>271</v>
      </c>
      <c r="GK154" s="73"/>
      <c r="GL154" s="86" t="s">
        <v>271</v>
      </c>
      <c r="GM154" t="s">
        <v>271</v>
      </c>
      <c r="GN154" t="s">
        <v>271</v>
      </c>
      <c r="GO154" t="s">
        <v>271</v>
      </c>
      <c r="GP154" t="s">
        <v>271</v>
      </c>
      <c r="GQ154" t="s">
        <v>271</v>
      </c>
      <c r="GR154" t="s">
        <v>271</v>
      </c>
      <c r="GS154" t="s">
        <v>271</v>
      </c>
      <c r="GT154" t="s">
        <v>271</v>
      </c>
      <c r="GU154" t="s">
        <v>271</v>
      </c>
      <c r="GV154" t="s">
        <v>271</v>
      </c>
      <c r="GW154" t="s">
        <v>271</v>
      </c>
      <c r="GX154" t="s">
        <v>271</v>
      </c>
      <c r="GY154" t="s">
        <v>271</v>
      </c>
      <c r="GZ154" t="s">
        <v>271</v>
      </c>
      <c r="HA154" t="s">
        <v>271</v>
      </c>
      <c r="HB154" t="s">
        <v>271</v>
      </c>
      <c r="HC154" t="s">
        <v>271</v>
      </c>
      <c r="HD154" t="s">
        <v>271</v>
      </c>
      <c r="HE154" t="s">
        <v>271</v>
      </c>
      <c r="HF154" t="s">
        <v>271</v>
      </c>
      <c r="HG154" t="s">
        <v>271</v>
      </c>
      <c r="HH154" t="s">
        <v>271</v>
      </c>
      <c r="HI154" t="s">
        <v>271</v>
      </c>
      <c r="ID154" s="73"/>
      <c r="IE154" s="86"/>
      <c r="JA154" t="s">
        <v>271</v>
      </c>
      <c r="JB154" t="s">
        <v>271</v>
      </c>
      <c r="JC154" s="73" t="s">
        <v>271</v>
      </c>
      <c r="JE154" t="s">
        <v>272</v>
      </c>
      <c r="JQ154" s="73"/>
      <c r="JR154" s="86"/>
      <c r="KE154" t="s">
        <v>271</v>
      </c>
      <c r="KF154" t="s">
        <v>271</v>
      </c>
      <c r="KG154" t="s">
        <v>271</v>
      </c>
      <c r="KQ154" s="73"/>
      <c r="KR154" s="86"/>
      <c r="LI154" s="73"/>
      <c r="LJ154" s="86" t="s">
        <v>271</v>
      </c>
      <c r="LK154" t="s">
        <v>271</v>
      </c>
      <c r="LL154" t="s">
        <v>271</v>
      </c>
      <c r="LM154" t="s">
        <v>271</v>
      </c>
      <c r="LN154" t="s">
        <v>271</v>
      </c>
      <c r="LO154" t="s">
        <v>271</v>
      </c>
      <c r="LP154" t="s">
        <v>271</v>
      </c>
      <c r="LQ154" t="s">
        <v>271</v>
      </c>
      <c r="LR154" t="s">
        <v>271</v>
      </c>
      <c r="LS154" t="s">
        <v>271</v>
      </c>
      <c r="LT154" t="s">
        <v>271</v>
      </c>
      <c r="LU154" t="s">
        <v>271</v>
      </c>
      <c r="LV154" t="s">
        <v>271</v>
      </c>
      <c r="LW154" t="s">
        <v>271</v>
      </c>
      <c r="LX154" t="s">
        <v>271</v>
      </c>
      <c r="LY154" t="s">
        <v>271</v>
      </c>
      <c r="LZ154" t="s">
        <v>271</v>
      </c>
      <c r="MA154" t="s">
        <v>271</v>
      </c>
      <c r="MB154" t="s">
        <v>271</v>
      </c>
      <c r="MC154" t="s">
        <v>271</v>
      </c>
      <c r="MD154" t="s">
        <v>271</v>
      </c>
      <c r="ME154" t="s">
        <v>271</v>
      </c>
      <c r="MF154" t="s">
        <v>271</v>
      </c>
      <c r="MG154" t="s">
        <v>271</v>
      </c>
      <c r="MH154" t="s">
        <v>271</v>
      </c>
      <c r="MI154" t="s">
        <v>271</v>
      </c>
      <c r="MJ154" t="s">
        <v>271</v>
      </c>
      <c r="MK154" t="s">
        <v>271</v>
      </c>
      <c r="ML154" t="s">
        <v>271</v>
      </c>
      <c r="MM154" s="73" t="s">
        <v>271</v>
      </c>
      <c r="MN154" s="93"/>
      <c r="MO154" s="93"/>
      <c r="MP154" s="93"/>
      <c r="MQ154" s="93"/>
      <c r="MR154" s="93"/>
      <c r="MS154" s="93"/>
      <c r="MT154" s="93"/>
      <c r="MU154" s="93"/>
      <c r="MV154" s="93"/>
      <c r="MW154" s="93"/>
      <c r="MX154" s="93"/>
      <c r="MY154" s="93"/>
      <c r="MZ154" s="93"/>
      <c r="NA154" s="93"/>
      <c r="NB154" s="93"/>
      <c r="NC154" s="93"/>
      <c r="ND154" s="93"/>
      <c r="NE154" s="93"/>
      <c r="NF154" s="93"/>
      <c r="NG154" s="93"/>
      <c r="NH154" s="93"/>
      <c r="NI154" s="93"/>
      <c r="NJ154" s="93" t="s">
        <v>271</v>
      </c>
      <c r="NK154" s="93" t="s">
        <v>271</v>
      </c>
      <c r="NL154" s="73" t="s">
        <v>271</v>
      </c>
      <c r="NM154" s="93"/>
      <c r="NN154" s="93"/>
      <c r="NO154" s="93"/>
      <c r="NP154" s="93"/>
      <c r="NQ154" s="93"/>
      <c r="NR154" s="93"/>
      <c r="NS154" s="93"/>
      <c r="NT154" s="93"/>
      <c r="NU154" s="93" t="s">
        <v>272</v>
      </c>
      <c r="NV154" s="93" t="s">
        <v>271</v>
      </c>
      <c r="NW154" s="93" t="s">
        <v>271</v>
      </c>
      <c r="NX154" s="73" t="s">
        <v>271</v>
      </c>
      <c r="NY154" s="86"/>
      <c r="NZ154" s="93"/>
      <c r="OA154" s="93"/>
      <c r="OB154" s="93" t="s">
        <v>271</v>
      </c>
    </row>
    <row r="155" spans="1:392" x14ac:dyDescent="0.3">
      <c r="A155" s="227" t="s">
        <v>842</v>
      </c>
      <c r="B155" s="215" t="s">
        <v>843</v>
      </c>
      <c r="C155" s="215"/>
      <c r="D155" s="26">
        <v>44470</v>
      </c>
      <c r="E155" t="s">
        <v>271</v>
      </c>
      <c r="F155" t="s">
        <v>271</v>
      </c>
      <c r="G155" t="s">
        <v>271</v>
      </c>
      <c r="H155" t="s">
        <v>271</v>
      </c>
      <c r="I155" t="s">
        <v>271</v>
      </c>
      <c r="J155" t="s">
        <v>271</v>
      </c>
      <c r="K155" t="s">
        <v>271</v>
      </c>
      <c r="L155" t="s">
        <v>271</v>
      </c>
      <c r="M155" t="s">
        <v>271</v>
      </c>
      <c r="N155" t="s">
        <v>271</v>
      </c>
      <c r="O155" t="s">
        <v>271</v>
      </c>
      <c r="P155" t="s">
        <v>271</v>
      </c>
      <c r="Q155" t="s">
        <v>271</v>
      </c>
      <c r="R155" t="s">
        <v>271</v>
      </c>
      <c r="S155" t="s">
        <v>271</v>
      </c>
      <c r="T155" t="s">
        <v>271</v>
      </c>
      <c r="U155" t="s">
        <v>271</v>
      </c>
      <c r="V155" t="s">
        <v>271</v>
      </c>
      <c r="W155" t="s">
        <v>271</v>
      </c>
      <c r="X155" t="s">
        <v>271</v>
      </c>
      <c r="Y155" t="s">
        <v>271</v>
      </c>
      <c r="Z155" t="s">
        <v>271</v>
      </c>
      <c r="AA155" t="s">
        <v>271</v>
      </c>
      <c r="AB155" t="s">
        <v>271</v>
      </c>
      <c r="AC155" t="s">
        <v>271</v>
      </c>
      <c r="AX155" s="73"/>
      <c r="AY155" s="76"/>
      <c r="AZ155" s="93"/>
      <c r="BA155" s="93"/>
      <c r="BB155" s="93"/>
      <c r="BC155" s="93"/>
      <c r="BD155" s="93"/>
      <c r="BE155" s="93"/>
      <c r="BF155" s="93"/>
      <c r="BG155" s="93"/>
      <c r="BH155" s="93"/>
      <c r="BI155" s="93"/>
      <c r="BJ155" s="93"/>
      <c r="BK155" s="93"/>
      <c r="BL155" s="93"/>
      <c r="BM155" s="93"/>
      <c r="BN155" s="86" t="s">
        <v>271</v>
      </c>
      <c r="BO155" t="s">
        <v>271</v>
      </c>
      <c r="BP155" s="73" t="s">
        <v>271</v>
      </c>
      <c r="BQ155" s="86"/>
      <c r="BU155" t="s">
        <v>272</v>
      </c>
      <c r="BZ155" s="73" t="s">
        <v>271</v>
      </c>
      <c r="CA155" s="86" t="s">
        <v>271</v>
      </c>
      <c r="CB155" s="93" t="s">
        <v>271</v>
      </c>
      <c r="CC155" s="93" t="s">
        <v>271</v>
      </c>
      <c r="CD155" s="93" t="s">
        <v>271</v>
      </c>
      <c r="CE155" s="93" t="s">
        <v>271</v>
      </c>
      <c r="CF155" s="93" t="s">
        <v>271</v>
      </c>
      <c r="CG155" s="93" t="s">
        <v>271</v>
      </c>
      <c r="CH155" s="93" t="s">
        <v>271</v>
      </c>
      <c r="CI155" s="93" t="s">
        <v>271</v>
      </c>
      <c r="CJ155" s="93" t="s">
        <v>271</v>
      </c>
      <c r="CK155" s="93" t="s">
        <v>271</v>
      </c>
      <c r="CL155" s="93" t="s">
        <v>271</v>
      </c>
      <c r="CM155" s="93" t="s">
        <v>271</v>
      </c>
      <c r="CN155" s="93" t="s">
        <v>271</v>
      </c>
      <c r="CO155" s="93" t="s">
        <v>271</v>
      </c>
      <c r="CZ155" s="73"/>
      <c r="DA155" s="91" t="s">
        <v>271</v>
      </c>
      <c r="DB155" s="86"/>
      <c r="DO155" t="s">
        <v>272</v>
      </c>
      <c r="DP155" t="s">
        <v>272</v>
      </c>
      <c r="DQ155" t="s">
        <v>272</v>
      </c>
      <c r="DR155" t="s">
        <v>272</v>
      </c>
      <c r="DS155" t="s">
        <v>272</v>
      </c>
      <c r="DT155" t="s">
        <v>272</v>
      </c>
      <c r="DU155" t="s">
        <v>272</v>
      </c>
      <c r="DV155" t="s">
        <v>272</v>
      </c>
      <c r="DW155" t="s">
        <v>272</v>
      </c>
      <c r="DX155" t="s">
        <v>272</v>
      </c>
      <c r="DY155" t="s">
        <v>272</v>
      </c>
      <c r="DZ155" t="s">
        <v>272</v>
      </c>
      <c r="EA155" t="s">
        <v>272</v>
      </c>
      <c r="EB155" t="s">
        <v>272</v>
      </c>
      <c r="EC155" t="s">
        <v>272</v>
      </c>
      <c r="ED155" t="s">
        <v>272</v>
      </c>
      <c r="EE155" t="s">
        <v>272</v>
      </c>
      <c r="EF155" t="s">
        <v>272</v>
      </c>
      <c r="EG155" t="s">
        <v>272</v>
      </c>
      <c r="EH155" t="s">
        <v>272</v>
      </c>
      <c r="EI155" t="s">
        <v>272</v>
      </c>
      <c r="EJ155" t="s">
        <v>272</v>
      </c>
      <c r="EK155" t="s">
        <v>272</v>
      </c>
      <c r="EL155" t="s">
        <v>272</v>
      </c>
      <c r="EM155" t="s">
        <v>272</v>
      </c>
      <c r="EN155" t="s">
        <v>272</v>
      </c>
      <c r="EO155" t="s">
        <v>272</v>
      </c>
      <c r="EP155" t="s">
        <v>271</v>
      </c>
      <c r="EQ155" t="s">
        <v>272</v>
      </c>
      <c r="ER155" t="s">
        <v>272</v>
      </c>
      <c r="ES155" t="s">
        <v>271</v>
      </c>
      <c r="GK155" s="73"/>
      <c r="GL155" s="86" t="s">
        <v>271</v>
      </c>
      <c r="GM155" t="s">
        <v>271</v>
      </c>
      <c r="GN155" t="s">
        <v>271</v>
      </c>
      <c r="GO155" t="s">
        <v>271</v>
      </c>
      <c r="GP155" t="s">
        <v>271</v>
      </c>
      <c r="GQ155" t="s">
        <v>271</v>
      </c>
      <c r="GR155" t="s">
        <v>271</v>
      </c>
      <c r="GS155" t="s">
        <v>271</v>
      </c>
      <c r="GT155" t="s">
        <v>271</v>
      </c>
      <c r="GU155" t="s">
        <v>271</v>
      </c>
      <c r="GV155" t="s">
        <v>271</v>
      </c>
      <c r="GW155" t="s">
        <v>271</v>
      </c>
      <c r="GX155" t="s">
        <v>271</v>
      </c>
      <c r="GY155" t="s">
        <v>271</v>
      </c>
      <c r="GZ155" t="s">
        <v>271</v>
      </c>
      <c r="HA155" t="s">
        <v>271</v>
      </c>
      <c r="HB155" t="s">
        <v>271</v>
      </c>
      <c r="HC155" t="s">
        <v>271</v>
      </c>
      <c r="HD155" t="s">
        <v>271</v>
      </c>
      <c r="HE155" t="s">
        <v>271</v>
      </c>
      <c r="HF155" t="s">
        <v>271</v>
      </c>
      <c r="HG155" t="s">
        <v>271</v>
      </c>
      <c r="HH155" t="s">
        <v>271</v>
      </c>
      <c r="HI155" t="s">
        <v>271</v>
      </c>
      <c r="ID155" s="73"/>
      <c r="IE155" s="86"/>
      <c r="JA155" t="s">
        <v>271</v>
      </c>
      <c r="JB155" t="s">
        <v>271</v>
      </c>
      <c r="JC155" s="73" t="s">
        <v>271</v>
      </c>
      <c r="JE155" t="s">
        <v>272</v>
      </c>
      <c r="JQ155" s="73"/>
      <c r="JR155" s="86"/>
      <c r="KE155" t="s">
        <v>271</v>
      </c>
      <c r="KF155" t="s">
        <v>271</v>
      </c>
      <c r="KG155" t="s">
        <v>271</v>
      </c>
      <c r="KQ155" s="73"/>
      <c r="KR155" s="86"/>
      <c r="LI155" s="73"/>
      <c r="LJ155" s="86" t="s">
        <v>271</v>
      </c>
      <c r="LK155" t="s">
        <v>271</v>
      </c>
      <c r="LL155" t="s">
        <v>271</v>
      </c>
      <c r="LM155" t="s">
        <v>271</v>
      </c>
      <c r="LN155" t="s">
        <v>271</v>
      </c>
      <c r="LO155" t="s">
        <v>271</v>
      </c>
      <c r="LP155" t="s">
        <v>271</v>
      </c>
      <c r="LQ155" t="s">
        <v>271</v>
      </c>
      <c r="LR155" t="s">
        <v>271</v>
      </c>
      <c r="LS155" t="s">
        <v>271</v>
      </c>
      <c r="LT155" t="s">
        <v>271</v>
      </c>
      <c r="LU155" t="s">
        <v>271</v>
      </c>
      <c r="LV155" t="s">
        <v>271</v>
      </c>
      <c r="LW155" t="s">
        <v>271</v>
      </c>
      <c r="LX155" t="s">
        <v>271</v>
      </c>
      <c r="LY155" t="s">
        <v>271</v>
      </c>
      <c r="LZ155" t="s">
        <v>271</v>
      </c>
      <c r="MA155" t="s">
        <v>271</v>
      </c>
      <c r="MB155" t="s">
        <v>271</v>
      </c>
      <c r="MC155" t="s">
        <v>271</v>
      </c>
      <c r="MD155" t="s">
        <v>271</v>
      </c>
      <c r="ME155" t="s">
        <v>271</v>
      </c>
      <c r="MF155" t="s">
        <v>271</v>
      </c>
      <c r="MG155" t="s">
        <v>271</v>
      </c>
      <c r="MH155" t="s">
        <v>271</v>
      </c>
      <c r="MI155" t="s">
        <v>271</v>
      </c>
      <c r="MJ155" t="s">
        <v>271</v>
      </c>
      <c r="MK155" t="s">
        <v>271</v>
      </c>
      <c r="ML155" t="s">
        <v>271</v>
      </c>
      <c r="MM155" s="73" t="s">
        <v>271</v>
      </c>
      <c r="MN155" s="93"/>
      <c r="MO155" s="93"/>
      <c r="MP155" s="93"/>
      <c r="MQ155" s="93"/>
      <c r="MR155" s="93"/>
      <c r="MS155" s="93"/>
      <c r="MT155" s="93"/>
      <c r="MU155" s="93"/>
      <c r="MV155" s="93"/>
      <c r="MW155" s="93"/>
      <c r="MX155" s="93"/>
      <c r="MY155" s="93"/>
      <c r="MZ155" s="93"/>
      <c r="NA155" s="93"/>
      <c r="NB155" s="93"/>
      <c r="NC155" s="93"/>
      <c r="ND155" s="93"/>
      <c r="NE155" s="93"/>
      <c r="NF155" s="93"/>
      <c r="NG155" s="93"/>
      <c r="NH155" s="93"/>
      <c r="NI155" s="93"/>
      <c r="NJ155" s="93" t="s">
        <v>271</v>
      </c>
      <c r="NK155" s="93" t="s">
        <v>271</v>
      </c>
      <c r="NL155" s="73" t="s">
        <v>271</v>
      </c>
      <c r="NM155" s="93"/>
      <c r="NN155" s="93"/>
      <c r="NO155" s="93"/>
      <c r="NP155" s="93"/>
      <c r="NQ155" s="93"/>
      <c r="NR155" s="93"/>
      <c r="NS155" s="93"/>
      <c r="NT155" s="93"/>
      <c r="NU155" s="93" t="s">
        <v>272</v>
      </c>
      <c r="NV155" s="93" t="s">
        <v>271</v>
      </c>
      <c r="NW155" s="93" t="s">
        <v>271</v>
      </c>
      <c r="NX155" s="73" t="s">
        <v>271</v>
      </c>
      <c r="NY155" s="86"/>
      <c r="NZ155" s="93"/>
      <c r="OA155" s="93"/>
      <c r="OB155" s="93" t="s">
        <v>271</v>
      </c>
    </row>
    <row r="156" spans="1:392" x14ac:dyDescent="0.3">
      <c r="A156" s="227" t="s">
        <v>1011</v>
      </c>
      <c r="B156" s="215" t="s">
        <v>1012</v>
      </c>
      <c r="C156" s="215"/>
      <c r="D156" s="26">
        <v>44554</v>
      </c>
      <c r="E156" t="s">
        <v>271</v>
      </c>
      <c r="F156" t="s">
        <v>271</v>
      </c>
      <c r="G156" t="s">
        <v>271</v>
      </c>
      <c r="H156" t="s">
        <v>271</v>
      </c>
      <c r="I156" t="s">
        <v>271</v>
      </c>
      <c r="J156" t="s">
        <v>271</v>
      </c>
      <c r="K156" t="s">
        <v>271</v>
      </c>
      <c r="L156" t="s">
        <v>271</v>
      </c>
      <c r="M156" t="s">
        <v>271</v>
      </c>
      <c r="N156" t="s">
        <v>271</v>
      </c>
      <c r="O156" t="s">
        <v>271</v>
      </c>
      <c r="P156" t="s">
        <v>271</v>
      </c>
      <c r="Q156" t="s">
        <v>271</v>
      </c>
      <c r="R156" t="s">
        <v>271</v>
      </c>
      <c r="S156" t="s">
        <v>271</v>
      </c>
      <c r="T156" t="s">
        <v>271</v>
      </c>
      <c r="U156" t="s">
        <v>271</v>
      </c>
      <c r="V156" t="s">
        <v>271</v>
      </c>
      <c r="W156" t="s">
        <v>271</v>
      </c>
      <c r="X156" t="s">
        <v>271</v>
      </c>
      <c r="Y156" t="s">
        <v>271</v>
      </c>
      <c r="Z156" t="s">
        <v>271</v>
      </c>
      <c r="AA156" t="s">
        <v>271</v>
      </c>
      <c r="AB156" t="s">
        <v>271</v>
      </c>
      <c r="AC156" t="s">
        <v>271</v>
      </c>
      <c r="AX156" s="73"/>
      <c r="AY156" s="76"/>
      <c r="AZ156" s="93"/>
      <c r="BA156" s="93"/>
      <c r="BB156" s="93"/>
      <c r="BC156" s="93"/>
      <c r="BD156" s="93"/>
      <c r="BE156" s="93"/>
      <c r="BF156" s="93"/>
      <c r="BG156" s="93"/>
      <c r="BH156" s="93"/>
      <c r="BI156" s="93"/>
      <c r="BJ156" s="93"/>
      <c r="BK156" s="93"/>
      <c r="BL156" s="93"/>
      <c r="BM156" s="93"/>
      <c r="BN156" s="86" t="s">
        <v>271</v>
      </c>
      <c r="BO156" t="s">
        <v>271</v>
      </c>
      <c r="BP156" s="73" t="s">
        <v>271</v>
      </c>
      <c r="BQ156" s="86"/>
      <c r="BU156" t="s">
        <v>272</v>
      </c>
      <c r="BZ156" s="73" t="s">
        <v>271</v>
      </c>
      <c r="CA156" s="86" t="s">
        <v>271</v>
      </c>
      <c r="CB156" s="93" t="s">
        <v>271</v>
      </c>
      <c r="CC156" s="93" t="s">
        <v>271</v>
      </c>
      <c r="CD156" s="93" t="s">
        <v>271</v>
      </c>
      <c r="CE156" s="93" t="s">
        <v>271</v>
      </c>
      <c r="CF156" s="93" t="s">
        <v>271</v>
      </c>
      <c r="CG156" s="93" t="s">
        <v>271</v>
      </c>
      <c r="CH156" s="93" t="s">
        <v>271</v>
      </c>
      <c r="CI156" s="93" t="s">
        <v>271</v>
      </c>
      <c r="CJ156" s="93" t="s">
        <v>271</v>
      </c>
      <c r="CK156" s="93" t="s">
        <v>271</v>
      </c>
      <c r="CL156" s="93" t="s">
        <v>271</v>
      </c>
      <c r="CM156" s="93" t="s">
        <v>271</v>
      </c>
      <c r="CN156" s="93" t="s">
        <v>271</v>
      </c>
      <c r="CO156" s="93" t="s">
        <v>271</v>
      </c>
      <c r="CZ156" s="73"/>
      <c r="DA156" s="91" t="s">
        <v>271</v>
      </c>
      <c r="DB156" s="86"/>
      <c r="DO156" t="s">
        <v>272</v>
      </c>
      <c r="DP156" t="s">
        <v>272</v>
      </c>
      <c r="DQ156" t="s">
        <v>272</v>
      </c>
      <c r="DR156" t="s">
        <v>272</v>
      </c>
      <c r="DS156" t="s">
        <v>272</v>
      </c>
      <c r="DT156" t="s">
        <v>272</v>
      </c>
      <c r="DU156" t="s">
        <v>272</v>
      </c>
      <c r="DV156" t="s">
        <v>272</v>
      </c>
      <c r="DW156" t="s">
        <v>272</v>
      </c>
      <c r="DX156" t="s">
        <v>272</v>
      </c>
      <c r="DY156" t="s">
        <v>272</v>
      </c>
      <c r="DZ156" t="s">
        <v>272</v>
      </c>
      <c r="EA156" t="s">
        <v>272</v>
      </c>
      <c r="EB156" t="s">
        <v>272</v>
      </c>
      <c r="EC156" t="s">
        <v>272</v>
      </c>
      <c r="ED156" t="s">
        <v>272</v>
      </c>
      <c r="EE156" t="s">
        <v>272</v>
      </c>
      <c r="EF156" t="s">
        <v>272</v>
      </c>
      <c r="EG156" t="s">
        <v>272</v>
      </c>
      <c r="EH156" t="s">
        <v>272</v>
      </c>
      <c r="EI156" t="s">
        <v>272</v>
      </c>
      <c r="EJ156" t="s">
        <v>272</v>
      </c>
      <c r="EK156" t="s">
        <v>272</v>
      </c>
      <c r="EL156" t="s">
        <v>272</v>
      </c>
      <c r="EM156" t="s">
        <v>272</v>
      </c>
      <c r="EN156" t="s">
        <v>272</v>
      </c>
      <c r="EO156" t="s">
        <v>272</v>
      </c>
      <c r="EP156" t="s">
        <v>272</v>
      </c>
      <c r="EQ156" t="s">
        <v>271</v>
      </c>
      <c r="ER156" t="s">
        <v>272</v>
      </c>
      <c r="ES156" t="s">
        <v>271</v>
      </c>
      <c r="GK156" s="73"/>
      <c r="GL156" s="86" t="s">
        <v>271</v>
      </c>
      <c r="GM156" t="s">
        <v>271</v>
      </c>
      <c r="GN156" t="s">
        <v>271</v>
      </c>
      <c r="GO156" t="s">
        <v>271</v>
      </c>
      <c r="GP156" t="s">
        <v>271</v>
      </c>
      <c r="GQ156" t="s">
        <v>271</v>
      </c>
      <c r="GR156" t="s">
        <v>271</v>
      </c>
      <c r="GS156" t="s">
        <v>271</v>
      </c>
      <c r="GT156" t="s">
        <v>271</v>
      </c>
      <c r="GU156" t="s">
        <v>271</v>
      </c>
      <c r="GV156" t="s">
        <v>271</v>
      </c>
      <c r="GW156" t="s">
        <v>271</v>
      </c>
      <c r="GX156" t="s">
        <v>271</v>
      </c>
      <c r="GY156" t="s">
        <v>271</v>
      </c>
      <c r="GZ156" t="s">
        <v>271</v>
      </c>
      <c r="HA156" t="s">
        <v>271</v>
      </c>
      <c r="HB156" t="s">
        <v>271</v>
      </c>
      <c r="HC156" t="s">
        <v>271</v>
      </c>
      <c r="HD156" t="s">
        <v>271</v>
      </c>
      <c r="HE156" t="s">
        <v>271</v>
      </c>
      <c r="HF156" t="s">
        <v>271</v>
      </c>
      <c r="HG156" t="s">
        <v>271</v>
      </c>
      <c r="HH156" t="s">
        <v>271</v>
      </c>
      <c r="HI156" t="s">
        <v>271</v>
      </c>
      <c r="ID156" s="73"/>
      <c r="IE156" s="86"/>
      <c r="JA156" t="s">
        <v>271</v>
      </c>
      <c r="JB156" t="s">
        <v>271</v>
      </c>
      <c r="JC156" s="73" t="s">
        <v>271</v>
      </c>
      <c r="JE156" t="s">
        <v>272</v>
      </c>
      <c r="JQ156" s="73"/>
      <c r="JR156" s="86"/>
      <c r="KE156" t="s">
        <v>271</v>
      </c>
      <c r="KF156" t="s">
        <v>271</v>
      </c>
      <c r="KG156" t="s">
        <v>271</v>
      </c>
      <c r="KQ156" s="73"/>
      <c r="KR156" s="86"/>
      <c r="LI156" s="73"/>
      <c r="LJ156" s="86" t="s">
        <v>271</v>
      </c>
      <c r="LK156" t="s">
        <v>271</v>
      </c>
      <c r="LL156" t="s">
        <v>271</v>
      </c>
      <c r="LM156" t="s">
        <v>271</v>
      </c>
      <c r="LN156" t="s">
        <v>271</v>
      </c>
      <c r="LO156" t="s">
        <v>271</v>
      </c>
      <c r="LP156" t="s">
        <v>271</v>
      </c>
      <c r="LQ156" t="s">
        <v>271</v>
      </c>
      <c r="LR156" t="s">
        <v>271</v>
      </c>
      <c r="LS156" t="s">
        <v>271</v>
      </c>
      <c r="LT156" t="s">
        <v>271</v>
      </c>
      <c r="LU156" t="s">
        <v>271</v>
      </c>
      <c r="LV156" t="s">
        <v>271</v>
      </c>
      <c r="LW156" t="s">
        <v>271</v>
      </c>
      <c r="LX156" t="s">
        <v>271</v>
      </c>
      <c r="LY156" t="s">
        <v>271</v>
      </c>
      <c r="LZ156" t="s">
        <v>271</v>
      </c>
      <c r="MA156" t="s">
        <v>271</v>
      </c>
      <c r="MB156" t="s">
        <v>271</v>
      </c>
      <c r="MC156" t="s">
        <v>271</v>
      </c>
      <c r="MD156" t="s">
        <v>271</v>
      </c>
      <c r="ME156" t="s">
        <v>271</v>
      </c>
      <c r="MF156" t="s">
        <v>271</v>
      </c>
      <c r="MG156" t="s">
        <v>271</v>
      </c>
      <c r="MH156" t="s">
        <v>271</v>
      </c>
      <c r="MI156" t="s">
        <v>271</v>
      </c>
      <c r="MJ156" t="s">
        <v>271</v>
      </c>
      <c r="MK156" t="s">
        <v>271</v>
      </c>
      <c r="ML156" t="s">
        <v>271</v>
      </c>
      <c r="MM156" s="73" t="s">
        <v>271</v>
      </c>
      <c r="MN156" s="93"/>
      <c r="MO156" s="93"/>
      <c r="MP156" s="93"/>
      <c r="MQ156" s="93"/>
      <c r="MR156" s="93"/>
      <c r="MS156" s="93"/>
      <c r="MT156" s="93"/>
      <c r="MU156" s="93"/>
      <c r="MV156" s="93"/>
      <c r="MW156" s="93"/>
      <c r="MX156" s="93"/>
      <c r="MY156" s="93"/>
      <c r="MZ156" s="93"/>
      <c r="NA156" s="93"/>
      <c r="NB156" s="93"/>
      <c r="NC156" s="93"/>
      <c r="ND156" s="93"/>
      <c r="NE156" s="93"/>
      <c r="NF156" s="93"/>
      <c r="NG156" s="93"/>
      <c r="NH156" s="93"/>
      <c r="NI156" s="93"/>
      <c r="NJ156" s="93" t="s">
        <v>272</v>
      </c>
      <c r="NK156" s="93" t="s">
        <v>271</v>
      </c>
      <c r="NL156" s="73" t="s">
        <v>271</v>
      </c>
      <c r="NM156" s="93"/>
      <c r="NN156" s="93"/>
      <c r="NO156" s="93"/>
      <c r="NP156" s="93"/>
      <c r="NQ156" s="93"/>
      <c r="NR156" s="93"/>
      <c r="NS156" s="93"/>
      <c r="NT156" s="93"/>
      <c r="NU156" s="93" t="s">
        <v>272</v>
      </c>
      <c r="NV156" s="93" t="s">
        <v>272</v>
      </c>
      <c r="NW156" s="93" t="s">
        <v>271</v>
      </c>
      <c r="NX156" s="73" t="s">
        <v>271</v>
      </c>
      <c r="NY156" s="86"/>
      <c r="NZ156" s="93"/>
      <c r="OA156" s="93"/>
      <c r="OB156" s="93" t="s">
        <v>271</v>
      </c>
    </row>
    <row r="157" spans="1:392" x14ac:dyDescent="0.3">
      <c r="A157" s="39" t="s">
        <v>983</v>
      </c>
      <c r="B157" s="215" t="s">
        <v>984</v>
      </c>
      <c r="C157" s="215"/>
      <c r="D157" s="26">
        <v>44547</v>
      </c>
      <c r="I157" t="s">
        <v>271</v>
      </c>
      <c r="J157" t="s">
        <v>271</v>
      </c>
      <c r="K157" t="s">
        <v>271</v>
      </c>
      <c r="L157" t="s">
        <v>271</v>
      </c>
      <c r="M157" t="s">
        <v>271</v>
      </c>
      <c r="N157" t="s">
        <v>271</v>
      </c>
      <c r="O157" t="s">
        <v>271</v>
      </c>
      <c r="P157" t="s">
        <v>271</v>
      </c>
      <c r="Q157" t="s">
        <v>271</v>
      </c>
      <c r="R157" t="s">
        <v>271</v>
      </c>
      <c r="S157" t="s">
        <v>271</v>
      </c>
      <c r="T157" t="s">
        <v>271</v>
      </c>
      <c r="U157" t="s">
        <v>271</v>
      </c>
      <c r="V157" t="s">
        <v>271</v>
      </c>
      <c r="W157" t="s">
        <v>271</v>
      </c>
      <c r="X157" t="s">
        <v>271</v>
      </c>
      <c r="Y157" t="s">
        <v>271</v>
      </c>
      <c r="Z157" t="s">
        <v>271</v>
      </c>
      <c r="AA157" t="s">
        <v>271</v>
      </c>
      <c r="AB157" t="s">
        <v>271</v>
      </c>
      <c r="AC157" t="s">
        <v>271</v>
      </c>
      <c r="AX157" s="73"/>
      <c r="AY157" s="76"/>
      <c r="AZ157" s="93"/>
      <c r="BA157" s="93"/>
      <c r="BB157" s="93"/>
      <c r="BC157" s="93"/>
      <c r="BD157" s="93"/>
      <c r="BE157" s="93"/>
      <c r="BF157" s="93"/>
      <c r="BG157" s="93"/>
      <c r="BH157" s="93"/>
      <c r="BI157" s="93"/>
      <c r="BJ157" s="93"/>
      <c r="BK157" s="93"/>
      <c r="BL157" s="93"/>
      <c r="BM157" s="93"/>
      <c r="BN157" s="86" t="s">
        <v>271</v>
      </c>
      <c r="BO157" t="s">
        <v>271</v>
      </c>
      <c r="BP157" s="73" t="s">
        <v>271</v>
      </c>
      <c r="BQ157" s="86"/>
      <c r="BU157" t="s">
        <v>272</v>
      </c>
      <c r="BZ157" s="73" t="s">
        <v>272</v>
      </c>
      <c r="CA157" s="86" t="s">
        <v>271</v>
      </c>
      <c r="CB157" s="93" t="s">
        <v>271</v>
      </c>
      <c r="CC157" s="93" t="s">
        <v>271</v>
      </c>
      <c r="CD157" s="93" t="s">
        <v>271</v>
      </c>
      <c r="CE157" s="93" t="s">
        <v>271</v>
      </c>
      <c r="CF157" s="93" t="s">
        <v>271</v>
      </c>
      <c r="CG157" s="93" t="s">
        <v>271</v>
      </c>
      <c r="CH157" s="93" t="s">
        <v>271</v>
      </c>
      <c r="CI157" s="93" t="s">
        <v>271</v>
      </c>
      <c r="CJ157" s="93" t="s">
        <v>271</v>
      </c>
      <c r="CK157" s="93" t="s">
        <v>271</v>
      </c>
      <c r="CL157" s="93" t="s">
        <v>271</v>
      </c>
      <c r="CM157" s="93" t="s">
        <v>271</v>
      </c>
      <c r="CN157" s="93" t="s">
        <v>271</v>
      </c>
      <c r="CO157" s="93" t="s">
        <v>271</v>
      </c>
      <c r="CZ157" s="73"/>
      <c r="DA157" s="91" t="s">
        <v>271</v>
      </c>
      <c r="DB157" s="86"/>
      <c r="DO157" t="s">
        <v>272</v>
      </c>
      <c r="DP157" t="s">
        <v>272</v>
      </c>
      <c r="DQ157" t="s">
        <v>272</v>
      </c>
      <c r="DR157" t="s">
        <v>272</v>
      </c>
      <c r="DS157" t="s">
        <v>272</v>
      </c>
      <c r="DT157" t="s">
        <v>272</v>
      </c>
      <c r="DU157" t="s">
        <v>272</v>
      </c>
      <c r="DV157" t="s">
        <v>272</v>
      </c>
      <c r="DW157" t="s">
        <v>272</v>
      </c>
      <c r="DX157" t="s">
        <v>272</v>
      </c>
      <c r="DY157" t="s">
        <v>272</v>
      </c>
      <c r="DZ157" t="s">
        <v>272</v>
      </c>
      <c r="EA157" t="s">
        <v>272</v>
      </c>
      <c r="EB157" t="s">
        <v>272</v>
      </c>
      <c r="EC157" t="s">
        <v>272</v>
      </c>
      <c r="ED157" t="s">
        <v>272</v>
      </c>
      <c r="EE157" t="s">
        <v>272</v>
      </c>
      <c r="EF157" t="s">
        <v>272</v>
      </c>
      <c r="EG157" t="s">
        <v>272</v>
      </c>
      <c r="EH157" t="s">
        <v>272</v>
      </c>
      <c r="EI157" t="s">
        <v>272</v>
      </c>
      <c r="EJ157" t="s">
        <v>272</v>
      </c>
      <c r="EK157" t="s">
        <v>272</v>
      </c>
      <c r="EL157" t="s">
        <v>272</v>
      </c>
      <c r="EM157" t="s">
        <v>272</v>
      </c>
      <c r="EN157" t="s">
        <v>272</v>
      </c>
      <c r="EO157" t="s">
        <v>272</v>
      </c>
      <c r="EP157" t="s">
        <v>272</v>
      </c>
      <c r="EQ157" t="s">
        <v>272</v>
      </c>
      <c r="ER157" t="s">
        <v>271</v>
      </c>
      <c r="ES157" t="s">
        <v>271</v>
      </c>
      <c r="GK157" s="73"/>
      <c r="GL157" s="86"/>
      <c r="GP157" t="s">
        <v>271</v>
      </c>
      <c r="GQ157" t="s">
        <v>271</v>
      </c>
      <c r="GR157" t="s">
        <v>271</v>
      </c>
      <c r="GS157" t="s">
        <v>271</v>
      </c>
      <c r="GT157" t="s">
        <v>271</v>
      </c>
      <c r="GU157" t="s">
        <v>271</v>
      </c>
      <c r="GV157" t="s">
        <v>271</v>
      </c>
      <c r="GW157" t="s">
        <v>271</v>
      </c>
      <c r="GX157" t="s">
        <v>271</v>
      </c>
      <c r="GY157" t="s">
        <v>271</v>
      </c>
      <c r="GZ157" t="s">
        <v>271</v>
      </c>
      <c r="HA157" t="s">
        <v>271</v>
      </c>
      <c r="HB157" t="s">
        <v>271</v>
      </c>
      <c r="HC157" t="s">
        <v>271</v>
      </c>
      <c r="HD157" t="s">
        <v>271</v>
      </c>
      <c r="HE157" t="s">
        <v>271</v>
      </c>
      <c r="HF157" t="s">
        <v>271</v>
      </c>
      <c r="HG157" t="s">
        <v>271</v>
      </c>
      <c r="HH157" t="s">
        <v>271</v>
      </c>
      <c r="HI157" t="s">
        <v>271</v>
      </c>
      <c r="ID157" s="73"/>
      <c r="IE157" s="86"/>
      <c r="JC157" s="73" t="s">
        <v>271</v>
      </c>
      <c r="JE157" t="s">
        <v>272</v>
      </c>
      <c r="JQ157" s="73"/>
      <c r="JR157" s="86"/>
      <c r="KG157" t="s">
        <v>271</v>
      </c>
      <c r="KQ157" s="73"/>
      <c r="KR157" s="86"/>
      <c r="LI157" s="73"/>
      <c r="LJ157" s="86"/>
      <c r="LR157" t="s">
        <v>271</v>
      </c>
      <c r="LS157" t="s">
        <v>271</v>
      </c>
      <c r="LT157" t="s">
        <v>271</v>
      </c>
      <c r="LU157" t="s">
        <v>271</v>
      </c>
      <c r="LV157" t="s">
        <v>271</v>
      </c>
      <c r="LW157" t="s">
        <v>271</v>
      </c>
      <c r="LX157" t="s">
        <v>271</v>
      </c>
      <c r="LY157" t="s">
        <v>271</v>
      </c>
      <c r="LZ157" t="s">
        <v>271</v>
      </c>
      <c r="MA157" t="s">
        <v>271</v>
      </c>
      <c r="MB157" t="s">
        <v>271</v>
      </c>
      <c r="MC157" t="s">
        <v>271</v>
      </c>
      <c r="MD157" t="s">
        <v>271</v>
      </c>
      <c r="ME157" t="s">
        <v>271</v>
      </c>
      <c r="MF157" t="s">
        <v>271</v>
      </c>
      <c r="MG157" t="s">
        <v>271</v>
      </c>
      <c r="MH157" t="s">
        <v>271</v>
      </c>
      <c r="MI157" t="s">
        <v>271</v>
      </c>
      <c r="MJ157" t="s">
        <v>271</v>
      </c>
      <c r="MK157" t="s">
        <v>271</v>
      </c>
      <c r="ML157" t="s">
        <v>271</v>
      </c>
      <c r="MM157" s="73" t="s">
        <v>271</v>
      </c>
      <c r="MN157" s="93"/>
      <c r="MO157" s="93"/>
      <c r="MP157" s="93"/>
      <c r="MQ157" s="93"/>
      <c r="MR157" s="93"/>
      <c r="MS157" s="93"/>
      <c r="MT157" s="93"/>
      <c r="MU157" s="93"/>
      <c r="MV157" s="93"/>
      <c r="MW157" s="93"/>
      <c r="MX157" s="93"/>
      <c r="MY157" s="93"/>
      <c r="MZ157" s="93"/>
      <c r="NA157" s="93"/>
      <c r="NB157" s="93"/>
      <c r="NC157" s="93"/>
      <c r="ND157" s="93"/>
      <c r="NE157" s="93"/>
      <c r="NF157" s="93"/>
      <c r="NG157" s="93"/>
      <c r="NH157" s="93"/>
      <c r="NI157" s="93"/>
      <c r="NJ157" s="93"/>
      <c r="NK157" s="93"/>
      <c r="NL157" s="73" t="s">
        <v>271</v>
      </c>
      <c r="NM157" s="93"/>
      <c r="NN157" s="93"/>
      <c r="NO157" s="93"/>
      <c r="NP157" s="93"/>
      <c r="NQ157" s="93"/>
      <c r="NR157" s="93"/>
      <c r="NS157" s="93"/>
      <c r="NT157" s="93"/>
      <c r="NU157" s="93" t="s">
        <v>272</v>
      </c>
      <c r="NV157" s="93" t="s">
        <v>272</v>
      </c>
      <c r="NW157" s="93" t="s">
        <v>272</v>
      </c>
      <c r="NX157" s="73" t="s">
        <v>271</v>
      </c>
      <c r="NY157" s="86"/>
      <c r="NZ157" s="93"/>
      <c r="OA157" s="93"/>
      <c r="OB157" s="93" t="s">
        <v>271</v>
      </c>
    </row>
    <row r="158" spans="1:392" x14ac:dyDescent="0.3">
      <c r="A158" s="40" t="s">
        <v>273</v>
      </c>
      <c r="B158" s="27" t="s">
        <v>70</v>
      </c>
      <c r="C158" s="27" t="s">
        <v>935</v>
      </c>
      <c r="D158" s="28">
        <v>43644</v>
      </c>
      <c r="AD158" t="s">
        <v>271</v>
      </c>
      <c r="AE158" t="s">
        <v>271</v>
      </c>
      <c r="AF158" t="s">
        <v>271</v>
      </c>
      <c r="AG158" t="s">
        <v>271</v>
      </c>
      <c r="AH158" t="s">
        <v>271</v>
      </c>
      <c r="AI158" t="s">
        <v>271</v>
      </c>
      <c r="AJ158" t="s">
        <v>271</v>
      </c>
      <c r="AK158" t="s">
        <v>271</v>
      </c>
      <c r="AL158" t="s">
        <v>271</v>
      </c>
      <c r="AM158" t="s">
        <v>271</v>
      </c>
      <c r="AN158" t="s">
        <v>271</v>
      </c>
      <c r="AO158" t="s">
        <v>271</v>
      </c>
      <c r="AP158" t="s">
        <v>271</v>
      </c>
      <c r="AQ158" t="s">
        <v>271</v>
      </c>
      <c r="AR158" t="s">
        <v>271</v>
      </c>
      <c r="AS158" t="s">
        <v>271</v>
      </c>
      <c r="AT158" t="s">
        <v>271</v>
      </c>
      <c r="AU158" t="s">
        <v>271</v>
      </c>
      <c r="AV158" t="s">
        <v>271</v>
      </c>
      <c r="AW158" t="s">
        <v>271</v>
      </c>
      <c r="AX158" s="73"/>
      <c r="AY158" s="76"/>
      <c r="AZ158" s="93"/>
      <c r="BA158" s="93"/>
      <c r="BB158" s="93"/>
      <c r="BC158" s="93"/>
      <c r="BD158" s="93"/>
      <c r="BE158" s="93"/>
      <c r="BF158" s="93"/>
      <c r="BG158" s="93"/>
      <c r="BH158" s="93"/>
      <c r="BI158" s="93"/>
      <c r="BJ158" s="93"/>
      <c r="BK158" s="93"/>
      <c r="BL158" s="93"/>
      <c r="BM158" s="93"/>
      <c r="BN158" s="86" t="s">
        <v>271</v>
      </c>
      <c r="BO158" t="s">
        <v>271</v>
      </c>
      <c r="BP158" s="73" t="s">
        <v>271</v>
      </c>
      <c r="BQ158" s="86"/>
      <c r="BZ158" s="73"/>
      <c r="CA158" s="86"/>
      <c r="CP158" t="s">
        <v>271</v>
      </c>
      <c r="CQ158" t="s">
        <v>271</v>
      </c>
      <c r="CR158" t="s">
        <v>271</v>
      </c>
      <c r="CS158" t="s">
        <v>271</v>
      </c>
      <c r="CT158" t="s">
        <v>271</v>
      </c>
      <c r="CU158" t="s">
        <v>271</v>
      </c>
      <c r="CV158" t="s">
        <v>271</v>
      </c>
      <c r="CW158" t="s">
        <v>271</v>
      </c>
      <c r="CX158" t="s">
        <v>271</v>
      </c>
      <c r="CY158" t="s">
        <v>271</v>
      </c>
      <c r="CZ158" s="73" t="s">
        <v>272</v>
      </c>
      <c r="DA158" s="91"/>
      <c r="DB158" s="86"/>
      <c r="ET158" t="s">
        <v>271</v>
      </c>
      <c r="GK158" s="73"/>
      <c r="GL158" s="86"/>
      <c r="HJ158" t="s">
        <v>271</v>
      </c>
      <c r="HK158" t="s">
        <v>271</v>
      </c>
      <c r="HL158" t="s">
        <v>271</v>
      </c>
      <c r="HM158" t="s">
        <v>271</v>
      </c>
      <c r="HN158" t="s">
        <v>271</v>
      </c>
      <c r="HO158" t="s">
        <v>271</v>
      </c>
      <c r="HP158" t="s">
        <v>271</v>
      </c>
      <c r="HQ158" t="s">
        <v>271</v>
      </c>
      <c r="HR158" t="s">
        <v>271</v>
      </c>
      <c r="HS158" t="s">
        <v>271</v>
      </c>
      <c r="HT158" t="s">
        <v>271</v>
      </c>
      <c r="HU158" t="s">
        <v>271</v>
      </c>
      <c r="HV158" t="s">
        <v>271</v>
      </c>
      <c r="HW158" t="s">
        <v>271</v>
      </c>
      <c r="HX158" t="s">
        <v>271</v>
      </c>
      <c r="HY158" t="s">
        <v>271</v>
      </c>
      <c r="HZ158" t="s">
        <v>271</v>
      </c>
      <c r="IA158" t="s">
        <v>271</v>
      </c>
      <c r="IB158" t="s">
        <v>271</v>
      </c>
      <c r="IC158" t="s">
        <v>271</v>
      </c>
      <c r="ID158" s="73"/>
      <c r="IE158" s="86"/>
      <c r="JC158" s="73"/>
      <c r="JD158" t="s">
        <v>271</v>
      </c>
      <c r="JE158" t="s">
        <v>271</v>
      </c>
      <c r="JQ158" s="73"/>
      <c r="JR158" s="86"/>
      <c r="KQ158" s="73"/>
      <c r="KR158" s="86"/>
      <c r="LI158" s="73"/>
      <c r="LJ158" s="86" t="s">
        <v>271</v>
      </c>
      <c r="LK158" t="s">
        <v>271</v>
      </c>
      <c r="LL158" t="s">
        <v>271</v>
      </c>
      <c r="LM158" t="s">
        <v>271</v>
      </c>
      <c r="LN158" t="s">
        <v>271</v>
      </c>
      <c r="LO158" t="s">
        <v>271</v>
      </c>
      <c r="LP158" t="s">
        <v>271</v>
      </c>
      <c r="LQ158" t="s">
        <v>271</v>
      </c>
      <c r="LR158" t="s">
        <v>271</v>
      </c>
      <c r="LS158" t="s">
        <v>271</v>
      </c>
      <c r="LT158" t="s">
        <v>271</v>
      </c>
      <c r="LU158" t="s">
        <v>271</v>
      </c>
      <c r="LV158" t="s">
        <v>271</v>
      </c>
      <c r="LW158" t="s">
        <v>271</v>
      </c>
      <c r="LX158" t="s">
        <v>271</v>
      </c>
      <c r="LY158" t="s">
        <v>271</v>
      </c>
      <c r="LZ158" t="s">
        <v>271</v>
      </c>
      <c r="MA158" t="s">
        <v>271</v>
      </c>
      <c r="MB158" t="s">
        <v>271</v>
      </c>
      <c r="MC158" t="s">
        <v>271</v>
      </c>
      <c r="MD158" t="s">
        <v>271</v>
      </c>
      <c r="ME158" t="s">
        <v>271</v>
      </c>
      <c r="MF158" t="s">
        <v>271</v>
      </c>
      <c r="MG158" t="s">
        <v>271</v>
      </c>
      <c r="MH158" t="s">
        <v>271</v>
      </c>
      <c r="MI158" t="s">
        <v>271</v>
      </c>
      <c r="MJ158" t="s">
        <v>271</v>
      </c>
      <c r="MK158" t="s">
        <v>271</v>
      </c>
      <c r="ML158" t="s">
        <v>271</v>
      </c>
      <c r="MM158" s="73"/>
      <c r="MN158" s="93" t="s">
        <v>271</v>
      </c>
      <c r="MO158" s="93" t="s">
        <v>271</v>
      </c>
      <c r="MP158" s="93" t="s">
        <v>271</v>
      </c>
      <c r="MQ158" s="93" t="s">
        <v>271</v>
      </c>
      <c r="MR158" s="93" t="s">
        <v>271</v>
      </c>
      <c r="MS158" s="93" t="s">
        <v>271</v>
      </c>
      <c r="MT158" s="93" t="s">
        <v>271</v>
      </c>
      <c r="MU158" s="93" t="s">
        <v>271</v>
      </c>
      <c r="MV158" s="93" t="s">
        <v>271</v>
      </c>
      <c r="MW158" s="93" t="s">
        <v>271</v>
      </c>
      <c r="MX158" s="93" t="s">
        <v>271</v>
      </c>
      <c r="MY158" s="93" t="s">
        <v>271</v>
      </c>
      <c r="MZ158" s="93" t="s">
        <v>271</v>
      </c>
      <c r="NA158" s="93" t="s">
        <v>271</v>
      </c>
      <c r="NB158" s="93" t="s">
        <v>271</v>
      </c>
      <c r="NC158" s="93" t="s">
        <v>271</v>
      </c>
      <c r="ND158" s="93" t="s">
        <v>271</v>
      </c>
      <c r="NE158" s="93" t="s">
        <v>271</v>
      </c>
      <c r="NF158" s="93" t="s">
        <v>271</v>
      </c>
      <c r="NG158" s="93" t="s">
        <v>271</v>
      </c>
      <c r="NH158" s="93" t="s">
        <v>271</v>
      </c>
      <c r="NI158" s="93" t="s">
        <v>271</v>
      </c>
      <c r="NJ158" s="93" t="s">
        <v>271</v>
      </c>
      <c r="NK158" s="93" t="s">
        <v>271</v>
      </c>
      <c r="NL158" s="73"/>
      <c r="NM158" s="93" t="s">
        <v>271</v>
      </c>
      <c r="NN158" s="93" t="s">
        <v>271</v>
      </c>
      <c r="NO158" s="93" t="s">
        <v>271</v>
      </c>
      <c r="NP158" s="93" t="s">
        <v>271</v>
      </c>
      <c r="NQ158" s="93" t="s">
        <v>271</v>
      </c>
      <c r="NR158" s="93" t="s">
        <v>271</v>
      </c>
      <c r="NS158" s="93" t="s">
        <v>271</v>
      </c>
      <c r="NT158" s="93" t="s">
        <v>271</v>
      </c>
      <c r="NU158" s="93" t="s">
        <v>271</v>
      </c>
      <c r="NV158" s="93" t="s">
        <v>271</v>
      </c>
      <c r="NW158" s="93" t="s">
        <v>271</v>
      </c>
      <c r="NX158" s="73"/>
      <c r="NY158" s="86"/>
      <c r="NZ158" s="93"/>
      <c r="OA158" s="93"/>
      <c r="OB158" s="93"/>
    </row>
    <row r="159" spans="1:392" x14ac:dyDescent="0.3">
      <c r="A159" s="40" t="s">
        <v>86</v>
      </c>
      <c r="B159" s="27" t="s">
        <v>72</v>
      </c>
      <c r="C159" s="27" t="s">
        <v>938</v>
      </c>
      <c r="D159" s="28">
        <v>43689</v>
      </c>
      <c r="AD159" t="s">
        <v>271</v>
      </c>
      <c r="AE159" t="s">
        <v>271</v>
      </c>
      <c r="AF159" t="s">
        <v>271</v>
      </c>
      <c r="AG159" t="s">
        <v>271</v>
      </c>
      <c r="AH159" t="s">
        <v>271</v>
      </c>
      <c r="AI159" t="s">
        <v>271</v>
      </c>
      <c r="AJ159" t="s">
        <v>271</v>
      </c>
      <c r="AK159" t="s">
        <v>271</v>
      </c>
      <c r="AL159" t="s">
        <v>271</v>
      </c>
      <c r="AM159" t="s">
        <v>271</v>
      </c>
      <c r="AN159" t="s">
        <v>271</v>
      </c>
      <c r="AO159" t="s">
        <v>271</v>
      </c>
      <c r="AP159" t="s">
        <v>271</v>
      </c>
      <c r="AQ159" t="s">
        <v>271</v>
      </c>
      <c r="AR159" t="s">
        <v>271</v>
      </c>
      <c r="AS159" t="s">
        <v>271</v>
      </c>
      <c r="AT159" t="s">
        <v>271</v>
      </c>
      <c r="AU159" t="s">
        <v>271</v>
      </c>
      <c r="AV159" t="s">
        <v>271</v>
      </c>
      <c r="AW159" t="s">
        <v>271</v>
      </c>
      <c r="AX159" s="73"/>
      <c r="AY159" s="76"/>
      <c r="AZ159" s="93"/>
      <c r="BA159" s="93"/>
      <c r="BB159" s="93"/>
      <c r="BC159" s="93"/>
      <c r="BD159" s="93"/>
      <c r="BE159" s="93"/>
      <c r="BF159" s="93"/>
      <c r="BG159" s="93"/>
      <c r="BH159" s="93"/>
      <c r="BI159" s="93"/>
      <c r="BJ159" s="93"/>
      <c r="BK159" s="93"/>
      <c r="BL159" s="93"/>
      <c r="BM159" s="93"/>
      <c r="BN159" s="86" t="s">
        <v>271</v>
      </c>
      <c r="BO159" t="s">
        <v>271</v>
      </c>
      <c r="BP159" s="73" t="s">
        <v>271</v>
      </c>
      <c r="BQ159" s="86"/>
      <c r="BZ159" s="73"/>
      <c r="CA159" s="86"/>
      <c r="CP159" t="s">
        <v>271</v>
      </c>
      <c r="CQ159" t="s">
        <v>271</v>
      </c>
      <c r="CR159" t="s">
        <v>271</v>
      </c>
      <c r="CS159" t="s">
        <v>271</v>
      </c>
      <c r="CT159" t="s">
        <v>271</v>
      </c>
      <c r="CU159" t="s">
        <v>271</v>
      </c>
      <c r="CV159" t="s">
        <v>271</v>
      </c>
      <c r="CW159" t="s">
        <v>271</v>
      </c>
      <c r="CX159" t="s">
        <v>271</v>
      </c>
      <c r="CY159" t="s">
        <v>271</v>
      </c>
      <c r="CZ159" s="73"/>
      <c r="DA159" s="91"/>
      <c r="DB159" s="86"/>
      <c r="ET159" t="s">
        <v>272</v>
      </c>
      <c r="EU159" t="s">
        <v>271</v>
      </c>
      <c r="GK159" s="73"/>
      <c r="GL159" s="86"/>
      <c r="HJ159" t="s">
        <v>271</v>
      </c>
      <c r="HK159" t="s">
        <v>271</v>
      </c>
      <c r="HL159" t="s">
        <v>271</v>
      </c>
      <c r="HM159" t="s">
        <v>271</v>
      </c>
      <c r="HN159" t="s">
        <v>271</v>
      </c>
      <c r="HO159" t="s">
        <v>271</v>
      </c>
      <c r="HP159" t="s">
        <v>271</v>
      </c>
      <c r="HQ159" t="s">
        <v>271</v>
      </c>
      <c r="HR159" t="s">
        <v>271</v>
      </c>
      <c r="HS159" t="s">
        <v>271</v>
      </c>
      <c r="HT159" t="s">
        <v>271</v>
      </c>
      <c r="HU159" t="s">
        <v>271</v>
      </c>
      <c r="HV159" t="s">
        <v>271</v>
      </c>
      <c r="HW159" t="s">
        <v>271</v>
      </c>
      <c r="HX159" t="s">
        <v>271</v>
      </c>
      <c r="HY159" t="s">
        <v>271</v>
      </c>
      <c r="HZ159" t="s">
        <v>271</v>
      </c>
      <c r="IA159" t="s">
        <v>271</v>
      </c>
      <c r="IB159" t="s">
        <v>271</v>
      </c>
      <c r="IC159" t="s">
        <v>271</v>
      </c>
      <c r="ID159" s="73"/>
      <c r="IE159" s="86"/>
      <c r="JC159" s="73"/>
      <c r="JD159" t="s">
        <v>271</v>
      </c>
      <c r="JE159" t="s">
        <v>271</v>
      </c>
      <c r="JQ159" s="73"/>
      <c r="JR159" s="86"/>
      <c r="KQ159" s="73"/>
      <c r="KR159" s="86"/>
      <c r="LI159" s="73"/>
      <c r="LJ159" s="86" t="s">
        <v>271</v>
      </c>
      <c r="LK159" t="s">
        <v>271</v>
      </c>
      <c r="LL159" t="s">
        <v>271</v>
      </c>
      <c r="LM159" t="s">
        <v>271</v>
      </c>
      <c r="LN159" t="s">
        <v>271</v>
      </c>
      <c r="LO159" t="s">
        <v>271</v>
      </c>
      <c r="LP159" t="s">
        <v>271</v>
      </c>
      <c r="LQ159" t="s">
        <v>271</v>
      </c>
      <c r="LR159" t="s">
        <v>271</v>
      </c>
      <c r="LS159" t="s">
        <v>271</v>
      </c>
      <c r="LT159" t="s">
        <v>271</v>
      </c>
      <c r="LU159" t="s">
        <v>271</v>
      </c>
      <c r="LV159" t="s">
        <v>271</v>
      </c>
      <c r="LW159" t="s">
        <v>271</v>
      </c>
      <c r="LX159" t="s">
        <v>271</v>
      </c>
      <c r="LY159" t="s">
        <v>271</v>
      </c>
      <c r="LZ159" t="s">
        <v>271</v>
      </c>
      <c r="MA159" t="s">
        <v>271</v>
      </c>
      <c r="MB159" t="s">
        <v>271</v>
      </c>
      <c r="MC159" t="s">
        <v>271</v>
      </c>
      <c r="MD159" t="s">
        <v>271</v>
      </c>
      <c r="ME159" t="s">
        <v>271</v>
      </c>
      <c r="MF159" t="s">
        <v>271</v>
      </c>
      <c r="MG159" t="s">
        <v>271</v>
      </c>
      <c r="MH159" t="s">
        <v>271</v>
      </c>
      <c r="MI159" t="s">
        <v>271</v>
      </c>
      <c r="MJ159" t="s">
        <v>271</v>
      </c>
      <c r="MK159" t="s">
        <v>271</v>
      </c>
      <c r="ML159" t="s">
        <v>271</v>
      </c>
      <c r="MM159" s="73"/>
      <c r="MN159" s="93"/>
      <c r="MO159" s="93" t="s">
        <v>271</v>
      </c>
      <c r="MP159" s="93" t="s">
        <v>271</v>
      </c>
      <c r="MQ159" s="93" t="s">
        <v>271</v>
      </c>
      <c r="MR159" s="93" t="s">
        <v>271</v>
      </c>
      <c r="MS159" s="93" t="s">
        <v>271</v>
      </c>
      <c r="MT159" s="93" t="s">
        <v>271</v>
      </c>
      <c r="MU159" s="93" t="s">
        <v>271</v>
      </c>
      <c r="MV159" s="93" t="s">
        <v>271</v>
      </c>
      <c r="MW159" s="93" t="s">
        <v>271</v>
      </c>
      <c r="MX159" s="93" t="s">
        <v>271</v>
      </c>
      <c r="MY159" s="93" t="s">
        <v>271</v>
      </c>
      <c r="MZ159" s="93" t="s">
        <v>271</v>
      </c>
      <c r="NA159" s="93" t="s">
        <v>271</v>
      </c>
      <c r="NB159" s="93" t="s">
        <v>271</v>
      </c>
      <c r="NC159" s="93" t="s">
        <v>271</v>
      </c>
      <c r="ND159" s="93" t="s">
        <v>271</v>
      </c>
      <c r="NE159" s="93" t="s">
        <v>271</v>
      </c>
      <c r="NF159" s="93" t="s">
        <v>271</v>
      </c>
      <c r="NG159" s="93" t="s">
        <v>271</v>
      </c>
      <c r="NH159" s="93" t="s">
        <v>271</v>
      </c>
      <c r="NI159" s="93" t="s">
        <v>271</v>
      </c>
      <c r="NJ159" s="93" t="s">
        <v>271</v>
      </c>
      <c r="NK159" s="93" t="s">
        <v>271</v>
      </c>
      <c r="NL159" s="73"/>
      <c r="NM159" s="93" t="s">
        <v>271</v>
      </c>
      <c r="NN159" s="93" t="s">
        <v>271</v>
      </c>
      <c r="NO159" s="93" t="s">
        <v>271</v>
      </c>
      <c r="NP159" s="93" t="s">
        <v>271</v>
      </c>
      <c r="NQ159" s="93" t="s">
        <v>271</v>
      </c>
      <c r="NR159" s="93" t="s">
        <v>271</v>
      </c>
      <c r="NS159" s="93" t="s">
        <v>271</v>
      </c>
      <c r="NT159" s="93" t="s">
        <v>271</v>
      </c>
      <c r="NU159" s="93" t="s">
        <v>271</v>
      </c>
      <c r="NV159" s="93" t="s">
        <v>271</v>
      </c>
      <c r="NW159" s="93" t="s">
        <v>271</v>
      </c>
      <c r="NX159" s="73"/>
      <c r="NY159" s="86"/>
      <c r="NZ159" s="93"/>
      <c r="OA159" s="93"/>
      <c r="OB159" s="93"/>
    </row>
    <row r="160" spans="1:392" x14ac:dyDescent="0.3">
      <c r="A160" s="40" t="s">
        <v>87</v>
      </c>
      <c r="B160" s="27" t="s">
        <v>88</v>
      </c>
      <c r="C160" s="27" t="s">
        <v>939</v>
      </c>
      <c r="D160" s="28">
        <v>43747</v>
      </c>
      <c r="AD160" t="s">
        <v>271</v>
      </c>
      <c r="AE160" t="s">
        <v>271</v>
      </c>
      <c r="AF160" t="s">
        <v>271</v>
      </c>
      <c r="AG160" t="s">
        <v>271</v>
      </c>
      <c r="AH160" t="s">
        <v>271</v>
      </c>
      <c r="AI160" t="s">
        <v>271</v>
      </c>
      <c r="AJ160" t="s">
        <v>271</v>
      </c>
      <c r="AK160" t="s">
        <v>271</v>
      </c>
      <c r="AL160" t="s">
        <v>271</v>
      </c>
      <c r="AM160" t="s">
        <v>271</v>
      </c>
      <c r="AN160" t="s">
        <v>271</v>
      </c>
      <c r="AO160" t="s">
        <v>271</v>
      </c>
      <c r="AP160" t="s">
        <v>271</v>
      </c>
      <c r="AQ160" t="s">
        <v>271</v>
      </c>
      <c r="AR160" t="s">
        <v>271</v>
      </c>
      <c r="AS160" t="s">
        <v>271</v>
      </c>
      <c r="AT160" t="s">
        <v>271</v>
      </c>
      <c r="AU160" t="s">
        <v>271</v>
      </c>
      <c r="AV160" t="s">
        <v>271</v>
      </c>
      <c r="AW160" t="s">
        <v>271</v>
      </c>
      <c r="AX160" s="73"/>
      <c r="AY160" s="76"/>
      <c r="AZ160" s="76"/>
      <c r="BA160" s="76"/>
      <c r="BB160" s="76"/>
      <c r="BC160" s="76"/>
      <c r="BD160" s="76"/>
      <c r="BE160" s="76"/>
      <c r="BF160" s="76"/>
      <c r="BG160" s="76"/>
      <c r="BH160" s="76"/>
      <c r="BI160" s="76"/>
      <c r="BJ160" s="76"/>
      <c r="BK160" s="76"/>
      <c r="BL160" s="76"/>
      <c r="BM160" s="76"/>
      <c r="BN160" s="86" t="s">
        <v>271</v>
      </c>
      <c r="BO160" t="s">
        <v>271</v>
      </c>
      <c r="BP160" s="73" t="s">
        <v>271</v>
      </c>
      <c r="BQ160" s="86"/>
      <c r="BZ160" s="73"/>
      <c r="CA160" s="86"/>
      <c r="CP160" t="s">
        <v>271</v>
      </c>
      <c r="CQ160" t="s">
        <v>271</v>
      </c>
      <c r="CR160" t="s">
        <v>271</v>
      </c>
      <c r="CS160" t="s">
        <v>271</v>
      </c>
      <c r="CT160" t="s">
        <v>271</v>
      </c>
      <c r="CU160" t="s">
        <v>271</v>
      </c>
      <c r="CV160" t="s">
        <v>271</v>
      </c>
      <c r="CW160" t="s">
        <v>271</v>
      </c>
      <c r="CX160" t="s">
        <v>271</v>
      </c>
      <c r="CY160" t="s">
        <v>271</v>
      </c>
      <c r="CZ160" s="73"/>
      <c r="DA160" s="91"/>
      <c r="DB160" s="86"/>
      <c r="EV160" t="s">
        <v>271</v>
      </c>
      <c r="GK160" s="73"/>
      <c r="GL160" s="86"/>
      <c r="HJ160" t="s">
        <v>271</v>
      </c>
      <c r="HK160" t="s">
        <v>271</v>
      </c>
      <c r="HL160" t="s">
        <v>271</v>
      </c>
      <c r="HM160" t="s">
        <v>271</v>
      </c>
      <c r="HN160" t="s">
        <v>271</v>
      </c>
      <c r="HO160" t="s">
        <v>271</v>
      </c>
      <c r="HP160" t="s">
        <v>271</v>
      </c>
      <c r="HQ160" t="s">
        <v>271</v>
      </c>
      <c r="HR160" t="s">
        <v>271</v>
      </c>
      <c r="HS160" t="s">
        <v>271</v>
      </c>
      <c r="HT160" t="s">
        <v>271</v>
      </c>
      <c r="HU160" t="s">
        <v>271</v>
      </c>
      <c r="HV160" t="s">
        <v>271</v>
      </c>
      <c r="HW160" t="s">
        <v>271</v>
      </c>
      <c r="HX160" t="s">
        <v>271</v>
      </c>
      <c r="HY160" t="s">
        <v>271</v>
      </c>
      <c r="HZ160" t="s">
        <v>271</v>
      </c>
      <c r="IA160" t="s">
        <v>271</v>
      </c>
      <c r="IB160" t="s">
        <v>271</v>
      </c>
      <c r="IC160" t="s">
        <v>271</v>
      </c>
      <c r="ID160" s="73"/>
      <c r="IE160" s="86"/>
      <c r="JC160" s="73"/>
      <c r="JD160" t="s">
        <v>271</v>
      </c>
      <c r="JE160" t="s">
        <v>271</v>
      </c>
      <c r="JQ160" s="73"/>
      <c r="JR160" s="86"/>
      <c r="KQ160" s="73"/>
      <c r="KR160" s="86"/>
      <c r="LI160" s="73"/>
      <c r="LJ160" s="86" t="s">
        <v>271</v>
      </c>
      <c r="LK160" t="s">
        <v>271</v>
      </c>
      <c r="LL160" t="s">
        <v>271</v>
      </c>
      <c r="LM160" t="s">
        <v>271</v>
      </c>
      <c r="LN160" t="s">
        <v>271</v>
      </c>
      <c r="LO160" t="s">
        <v>271</v>
      </c>
      <c r="LP160" t="s">
        <v>271</v>
      </c>
      <c r="LQ160" t="s">
        <v>271</v>
      </c>
      <c r="LR160" t="s">
        <v>271</v>
      </c>
      <c r="LS160" t="s">
        <v>271</v>
      </c>
      <c r="LT160" t="s">
        <v>271</v>
      </c>
      <c r="LU160" t="s">
        <v>271</v>
      </c>
      <c r="LV160" t="s">
        <v>271</v>
      </c>
      <c r="LW160" t="s">
        <v>271</v>
      </c>
      <c r="LX160" t="s">
        <v>271</v>
      </c>
      <c r="LY160" t="s">
        <v>271</v>
      </c>
      <c r="LZ160" t="s">
        <v>271</v>
      </c>
      <c r="MA160" t="s">
        <v>271</v>
      </c>
      <c r="MB160" t="s">
        <v>271</v>
      </c>
      <c r="MC160" t="s">
        <v>271</v>
      </c>
      <c r="MD160" t="s">
        <v>271</v>
      </c>
      <c r="ME160" t="s">
        <v>271</v>
      </c>
      <c r="MF160" t="s">
        <v>271</v>
      </c>
      <c r="MG160" t="s">
        <v>271</v>
      </c>
      <c r="MH160" t="s">
        <v>271</v>
      </c>
      <c r="MI160" t="s">
        <v>271</v>
      </c>
      <c r="MJ160" t="s">
        <v>271</v>
      </c>
      <c r="MK160" t="s">
        <v>271</v>
      </c>
      <c r="ML160" t="s">
        <v>271</v>
      </c>
      <c r="MM160" s="73"/>
      <c r="MN160" s="93"/>
      <c r="MO160" s="93"/>
      <c r="MP160" s="93" t="s">
        <v>271</v>
      </c>
      <c r="MQ160" s="93" t="s">
        <v>271</v>
      </c>
      <c r="MR160" s="93" t="s">
        <v>271</v>
      </c>
      <c r="MS160" s="93" t="s">
        <v>271</v>
      </c>
      <c r="MT160" s="93" t="s">
        <v>271</v>
      </c>
      <c r="MU160" s="93" t="s">
        <v>271</v>
      </c>
      <c r="MV160" s="93" t="s">
        <v>271</v>
      </c>
      <c r="MW160" s="93" t="s">
        <v>271</v>
      </c>
      <c r="MX160" s="93" t="s">
        <v>271</v>
      </c>
      <c r="MY160" s="93" t="s">
        <v>271</v>
      </c>
      <c r="MZ160" s="93" t="s">
        <v>271</v>
      </c>
      <c r="NA160" s="93" t="s">
        <v>271</v>
      </c>
      <c r="NB160" s="93" t="s">
        <v>271</v>
      </c>
      <c r="NC160" s="93" t="s">
        <v>271</v>
      </c>
      <c r="ND160" s="93" t="s">
        <v>271</v>
      </c>
      <c r="NE160" s="93" t="s">
        <v>271</v>
      </c>
      <c r="NF160" s="93" t="s">
        <v>271</v>
      </c>
      <c r="NG160" s="93" t="s">
        <v>271</v>
      </c>
      <c r="NH160" s="93" t="s">
        <v>271</v>
      </c>
      <c r="NI160" s="93" t="s">
        <v>271</v>
      </c>
      <c r="NJ160" s="93" t="s">
        <v>271</v>
      </c>
      <c r="NK160" s="93" t="s">
        <v>271</v>
      </c>
      <c r="NL160" s="73"/>
      <c r="NM160" s="93" t="s">
        <v>271</v>
      </c>
      <c r="NN160" s="93" t="s">
        <v>271</v>
      </c>
      <c r="NO160" s="93" t="s">
        <v>271</v>
      </c>
      <c r="NP160" s="93" t="s">
        <v>271</v>
      </c>
      <c r="NQ160" s="93" t="s">
        <v>271</v>
      </c>
      <c r="NR160" s="93" t="s">
        <v>271</v>
      </c>
      <c r="NS160" s="93" t="s">
        <v>271</v>
      </c>
      <c r="NT160" s="93" t="s">
        <v>271</v>
      </c>
      <c r="NU160" s="93" t="s">
        <v>271</v>
      </c>
      <c r="NV160" s="93" t="s">
        <v>271</v>
      </c>
      <c r="NW160" s="93" t="s">
        <v>271</v>
      </c>
      <c r="NX160" s="73"/>
      <c r="NY160" s="86"/>
      <c r="NZ160" s="93"/>
      <c r="OA160" s="93"/>
      <c r="OB160" s="93"/>
    </row>
    <row r="161" spans="1:392" x14ac:dyDescent="0.3">
      <c r="A161" s="40" t="s">
        <v>89</v>
      </c>
      <c r="B161" s="27" t="s">
        <v>90</v>
      </c>
      <c r="C161" s="27" t="s">
        <v>940</v>
      </c>
      <c r="D161" s="28">
        <v>43763</v>
      </c>
      <c r="AD161" t="s">
        <v>271</v>
      </c>
      <c r="AE161" t="s">
        <v>271</v>
      </c>
      <c r="AF161" t="s">
        <v>271</v>
      </c>
      <c r="AG161" t="s">
        <v>271</v>
      </c>
      <c r="AH161" t="s">
        <v>271</v>
      </c>
      <c r="AI161" t="s">
        <v>271</v>
      </c>
      <c r="AJ161" t="s">
        <v>271</v>
      </c>
      <c r="AK161" t="s">
        <v>271</v>
      </c>
      <c r="AL161" t="s">
        <v>271</v>
      </c>
      <c r="AM161" t="s">
        <v>271</v>
      </c>
      <c r="AN161" t="s">
        <v>271</v>
      </c>
      <c r="AO161" t="s">
        <v>271</v>
      </c>
      <c r="AP161" t="s">
        <v>271</v>
      </c>
      <c r="AQ161" t="s">
        <v>271</v>
      </c>
      <c r="AR161" t="s">
        <v>271</v>
      </c>
      <c r="AS161" t="s">
        <v>271</v>
      </c>
      <c r="AT161" t="s">
        <v>271</v>
      </c>
      <c r="AU161" t="s">
        <v>271</v>
      </c>
      <c r="AV161" t="s">
        <v>271</v>
      </c>
      <c r="AW161" t="s">
        <v>271</v>
      </c>
      <c r="AX161" s="73"/>
      <c r="AY161" s="76"/>
      <c r="AZ161" s="76"/>
      <c r="BA161" s="76"/>
      <c r="BB161" s="76"/>
      <c r="BC161" s="76"/>
      <c r="BD161" s="76"/>
      <c r="BE161" s="76"/>
      <c r="BF161" s="76"/>
      <c r="BG161" s="76"/>
      <c r="BH161" s="76"/>
      <c r="BI161" s="76"/>
      <c r="BJ161" s="76"/>
      <c r="BK161" s="76"/>
      <c r="BL161" s="76"/>
      <c r="BM161" s="76"/>
      <c r="BN161" s="86" t="s">
        <v>271</v>
      </c>
      <c r="BO161" t="s">
        <v>271</v>
      </c>
      <c r="BP161" s="73" t="s">
        <v>271</v>
      </c>
      <c r="BQ161" s="86"/>
      <c r="BZ161" s="73"/>
      <c r="CA161" s="86"/>
      <c r="CP161" t="s">
        <v>271</v>
      </c>
      <c r="CQ161" t="s">
        <v>271</v>
      </c>
      <c r="CR161" t="s">
        <v>271</v>
      </c>
      <c r="CS161" t="s">
        <v>271</v>
      </c>
      <c r="CT161" t="s">
        <v>271</v>
      </c>
      <c r="CU161" t="s">
        <v>271</v>
      </c>
      <c r="CV161" t="s">
        <v>271</v>
      </c>
      <c r="CW161" t="s">
        <v>271</v>
      </c>
      <c r="CX161" t="s">
        <v>271</v>
      </c>
      <c r="CY161" t="s">
        <v>271</v>
      </c>
      <c r="CZ161" s="73"/>
      <c r="DA161" s="91"/>
      <c r="DB161" s="86"/>
      <c r="EW161" t="s">
        <v>271</v>
      </c>
      <c r="GK161" s="73"/>
      <c r="GL161" s="86"/>
      <c r="HJ161" t="s">
        <v>271</v>
      </c>
      <c r="HK161" t="s">
        <v>271</v>
      </c>
      <c r="HL161" t="s">
        <v>271</v>
      </c>
      <c r="HM161" t="s">
        <v>271</v>
      </c>
      <c r="HN161" t="s">
        <v>271</v>
      </c>
      <c r="HO161" t="s">
        <v>271</v>
      </c>
      <c r="HP161" t="s">
        <v>271</v>
      </c>
      <c r="HQ161" t="s">
        <v>271</v>
      </c>
      <c r="HR161" t="s">
        <v>271</v>
      </c>
      <c r="HS161" t="s">
        <v>271</v>
      </c>
      <c r="HT161" t="s">
        <v>271</v>
      </c>
      <c r="HU161" t="s">
        <v>271</v>
      </c>
      <c r="HV161" t="s">
        <v>271</v>
      </c>
      <c r="HW161" t="s">
        <v>271</v>
      </c>
      <c r="HX161" t="s">
        <v>271</v>
      </c>
      <c r="HY161" t="s">
        <v>271</v>
      </c>
      <c r="HZ161" t="s">
        <v>271</v>
      </c>
      <c r="IA161" t="s">
        <v>271</v>
      </c>
      <c r="IB161" t="s">
        <v>271</v>
      </c>
      <c r="IC161" t="s">
        <v>271</v>
      </c>
      <c r="ID161" s="73"/>
      <c r="IE161" s="86"/>
      <c r="JC161" s="73"/>
      <c r="JD161" t="s">
        <v>271</v>
      </c>
      <c r="JE161" t="s">
        <v>271</v>
      </c>
      <c r="JQ161" s="73"/>
      <c r="JR161" s="86"/>
      <c r="KQ161" s="73"/>
      <c r="KR161" s="86"/>
      <c r="LI161" s="73"/>
      <c r="LJ161" s="86" t="s">
        <v>271</v>
      </c>
      <c r="LK161" t="s">
        <v>271</v>
      </c>
      <c r="LL161" t="s">
        <v>271</v>
      </c>
      <c r="LM161" t="s">
        <v>271</v>
      </c>
      <c r="LN161" t="s">
        <v>271</v>
      </c>
      <c r="LO161" t="s">
        <v>271</v>
      </c>
      <c r="LP161" t="s">
        <v>271</v>
      </c>
      <c r="LQ161" t="s">
        <v>271</v>
      </c>
      <c r="LR161" t="s">
        <v>271</v>
      </c>
      <c r="LS161" t="s">
        <v>271</v>
      </c>
      <c r="LT161" t="s">
        <v>271</v>
      </c>
      <c r="LU161" t="s">
        <v>271</v>
      </c>
      <c r="LV161" t="s">
        <v>271</v>
      </c>
      <c r="LW161" t="s">
        <v>271</v>
      </c>
      <c r="LX161" t="s">
        <v>271</v>
      </c>
      <c r="LY161" t="s">
        <v>271</v>
      </c>
      <c r="LZ161" t="s">
        <v>271</v>
      </c>
      <c r="MA161" t="s">
        <v>271</v>
      </c>
      <c r="MB161" t="s">
        <v>271</v>
      </c>
      <c r="MC161" t="s">
        <v>271</v>
      </c>
      <c r="MD161" t="s">
        <v>271</v>
      </c>
      <c r="ME161" t="s">
        <v>271</v>
      </c>
      <c r="MF161" t="s">
        <v>271</v>
      </c>
      <c r="MG161" t="s">
        <v>271</v>
      </c>
      <c r="MH161" t="s">
        <v>271</v>
      </c>
      <c r="MI161" t="s">
        <v>271</v>
      </c>
      <c r="MJ161" t="s">
        <v>271</v>
      </c>
      <c r="MK161" t="s">
        <v>271</v>
      </c>
      <c r="ML161" t="s">
        <v>271</v>
      </c>
      <c r="MM161" s="73"/>
      <c r="MN161" s="93"/>
      <c r="MO161" s="93"/>
      <c r="MP161" s="93" t="s">
        <v>271</v>
      </c>
      <c r="MQ161" s="93" t="s">
        <v>271</v>
      </c>
      <c r="MR161" s="93" t="s">
        <v>271</v>
      </c>
      <c r="MS161" s="93" t="s">
        <v>271</v>
      </c>
      <c r="MT161" s="93" t="s">
        <v>271</v>
      </c>
      <c r="MU161" s="93" t="s">
        <v>271</v>
      </c>
      <c r="MV161" s="93" t="s">
        <v>271</v>
      </c>
      <c r="MW161" s="93" t="s">
        <v>271</v>
      </c>
      <c r="MX161" s="93" t="s">
        <v>271</v>
      </c>
      <c r="MY161" s="93" t="s">
        <v>271</v>
      </c>
      <c r="MZ161" s="93" t="s">
        <v>271</v>
      </c>
      <c r="NA161" s="93" t="s">
        <v>271</v>
      </c>
      <c r="NB161" s="93" t="s">
        <v>271</v>
      </c>
      <c r="NC161" s="93" t="s">
        <v>271</v>
      </c>
      <c r="ND161" s="93" t="s">
        <v>271</v>
      </c>
      <c r="NE161" s="93" t="s">
        <v>271</v>
      </c>
      <c r="NF161" s="93" t="s">
        <v>271</v>
      </c>
      <c r="NG161" s="93" t="s">
        <v>271</v>
      </c>
      <c r="NH161" s="93" t="s">
        <v>271</v>
      </c>
      <c r="NI161" s="93" t="s">
        <v>271</v>
      </c>
      <c r="NJ161" s="93" t="s">
        <v>271</v>
      </c>
      <c r="NK161" s="93" t="s">
        <v>271</v>
      </c>
      <c r="NL161" s="73"/>
      <c r="NM161" s="93" t="s">
        <v>271</v>
      </c>
      <c r="NN161" s="93" t="s">
        <v>271</v>
      </c>
      <c r="NO161" s="93" t="s">
        <v>271</v>
      </c>
      <c r="NP161" s="93" t="s">
        <v>271</v>
      </c>
      <c r="NQ161" s="93" t="s">
        <v>271</v>
      </c>
      <c r="NR161" s="93" t="s">
        <v>271</v>
      </c>
      <c r="NS161" s="93" t="s">
        <v>271</v>
      </c>
      <c r="NT161" s="93" t="s">
        <v>271</v>
      </c>
      <c r="NU161" s="93" t="s">
        <v>271</v>
      </c>
      <c r="NV161" s="93" t="s">
        <v>271</v>
      </c>
      <c r="NW161" s="93" t="s">
        <v>271</v>
      </c>
      <c r="NX161" s="73"/>
      <c r="NY161" s="86"/>
      <c r="NZ161" s="93"/>
      <c r="OA161" s="93"/>
      <c r="OB161" s="93"/>
    </row>
    <row r="162" spans="1:392" x14ac:dyDescent="0.3">
      <c r="A162" s="40" t="s">
        <v>91</v>
      </c>
      <c r="B162" s="27" t="s">
        <v>92</v>
      </c>
      <c r="C162" s="27"/>
      <c r="D162" s="28">
        <v>43832</v>
      </c>
      <c r="AD162" t="s">
        <v>271</v>
      </c>
      <c r="AE162" t="s">
        <v>271</v>
      </c>
      <c r="AF162" t="s">
        <v>271</v>
      </c>
      <c r="AG162" t="s">
        <v>271</v>
      </c>
      <c r="AH162" t="s">
        <v>271</v>
      </c>
      <c r="AI162" t="s">
        <v>271</v>
      </c>
      <c r="AJ162" t="s">
        <v>271</v>
      </c>
      <c r="AK162" t="s">
        <v>271</v>
      </c>
      <c r="AL162" t="s">
        <v>271</v>
      </c>
      <c r="AM162" t="s">
        <v>271</v>
      </c>
      <c r="AN162" t="s">
        <v>271</v>
      </c>
      <c r="AO162" t="s">
        <v>271</v>
      </c>
      <c r="AP162" t="s">
        <v>271</v>
      </c>
      <c r="AQ162" t="s">
        <v>271</v>
      </c>
      <c r="AR162" t="s">
        <v>271</v>
      </c>
      <c r="AS162" t="s">
        <v>271</v>
      </c>
      <c r="AT162" t="s">
        <v>271</v>
      </c>
      <c r="AU162" t="s">
        <v>271</v>
      </c>
      <c r="AV162" t="s">
        <v>271</v>
      </c>
      <c r="AW162" t="s">
        <v>271</v>
      </c>
      <c r="AX162" s="73"/>
      <c r="AY162" s="76"/>
      <c r="AZ162" s="76"/>
      <c r="BA162" s="76"/>
      <c r="BB162" s="76"/>
      <c r="BC162" s="76"/>
      <c r="BD162" s="76"/>
      <c r="BE162" s="76"/>
      <c r="BF162" s="76"/>
      <c r="BG162" s="76"/>
      <c r="BH162" s="76"/>
      <c r="BI162" s="76"/>
      <c r="BJ162" s="76"/>
      <c r="BK162" s="76"/>
      <c r="BL162" s="76"/>
      <c r="BM162" s="76"/>
      <c r="BN162" s="86" t="s">
        <v>271</v>
      </c>
      <c r="BO162" t="s">
        <v>271</v>
      </c>
      <c r="BP162" s="73" t="s">
        <v>271</v>
      </c>
      <c r="BQ162" s="86"/>
      <c r="BZ162" s="73"/>
      <c r="CA162" s="86"/>
      <c r="CP162" t="s">
        <v>271</v>
      </c>
      <c r="CQ162" t="s">
        <v>271</v>
      </c>
      <c r="CR162" t="s">
        <v>271</v>
      </c>
      <c r="CS162" t="s">
        <v>271</v>
      </c>
      <c r="CT162" t="s">
        <v>271</v>
      </c>
      <c r="CU162" t="s">
        <v>271</v>
      </c>
      <c r="CV162" t="s">
        <v>271</v>
      </c>
      <c r="CW162" t="s">
        <v>271</v>
      </c>
      <c r="CX162" t="s">
        <v>271</v>
      </c>
      <c r="CY162" t="s">
        <v>271</v>
      </c>
      <c r="CZ162" s="73"/>
      <c r="DA162" s="91"/>
      <c r="DB162" s="86"/>
      <c r="EX162" t="s">
        <v>271</v>
      </c>
      <c r="GK162" s="73"/>
      <c r="GL162" s="86"/>
      <c r="HJ162" t="s">
        <v>271</v>
      </c>
      <c r="HK162" t="s">
        <v>271</v>
      </c>
      <c r="HL162" t="s">
        <v>271</v>
      </c>
      <c r="HM162" t="s">
        <v>271</v>
      </c>
      <c r="HN162" t="s">
        <v>271</v>
      </c>
      <c r="HO162" t="s">
        <v>271</v>
      </c>
      <c r="HP162" t="s">
        <v>271</v>
      </c>
      <c r="HQ162" t="s">
        <v>271</v>
      </c>
      <c r="HR162" t="s">
        <v>271</v>
      </c>
      <c r="HS162" t="s">
        <v>271</v>
      </c>
      <c r="HT162" t="s">
        <v>271</v>
      </c>
      <c r="HU162" t="s">
        <v>271</v>
      </c>
      <c r="HV162" t="s">
        <v>271</v>
      </c>
      <c r="HW162" t="s">
        <v>271</v>
      </c>
      <c r="HX162" t="s">
        <v>271</v>
      </c>
      <c r="HY162" t="s">
        <v>271</v>
      </c>
      <c r="HZ162" t="s">
        <v>271</v>
      </c>
      <c r="IA162" t="s">
        <v>271</v>
      </c>
      <c r="IB162" t="s">
        <v>271</v>
      </c>
      <c r="IC162" t="s">
        <v>271</v>
      </c>
      <c r="ID162" s="73"/>
      <c r="IE162" s="86"/>
      <c r="JC162" s="73"/>
      <c r="JD162" t="s">
        <v>271</v>
      </c>
      <c r="JE162" t="s">
        <v>271</v>
      </c>
      <c r="JQ162" s="73"/>
      <c r="JR162" s="86"/>
      <c r="KQ162" s="73"/>
      <c r="KR162" s="86"/>
      <c r="LI162" s="73"/>
      <c r="LJ162" s="86" t="s">
        <v>271</v>
      </c>
      <c r="LK162" t="s">
        <v>271</v>
      </c>
      <c r="LL162" t="s">
        <v>271</v>
      </c>
      <c r="LM162" t="s">
        <v>271</v>
      </c>
      <c r="LN162" t="s">
        <v>271</v>
      </c>
      <c r="LO162" t="s">
        <v>271</v>
      </c>
      <c r="LP162" t="s">
        <v>271</v>
      </c>
      <c r="LQ162" t="s">
        <v>271</v>
      </c>
      <c r="LR162" t="s">
        <v>271</v>
      </c>
      <c r="LS162" t="s">
        <v>271</v>
      </c>
      <c r="LT162" t="s">
        <v>271</v>
      </c>
      <c r="LU162" t="s">
        <v>271</v>
      </c>
      <c r="LV162" t="s">
        <v>271</v>
      </c>
      <c r="LW162" t="s">
        <v>271</v>
      </c>
      <c r="LX162" t="s">
        <v>271</v>
      </c>
      <c r="LY162" t="s">
        <v>271</v>
      </c>
      <c r="LZ162" t="s">
        <v>271</v>
      </c>
      <c r="MA162" t="s">
        <v>271</v>
      </c>
      <c r="MB162" t="s">
        <v>271</v>
      </c>
      <c r="MC162" t="s">
        <v>271</v>
      </c>
      <c r="MD162" t="s">
        <v>271</v>
      </c>
      <c r="ME162" t="s">
        <v>271</v>
      </c>
      <c r="MF162" t="s">
        <v>271</v>
      </c>
      <c r="MG162" t="s">
        <v>271</v>
      </c>
      <c r="MH162" t="s">
        <v>271</v>
      </c>
      <c r="MI162" t="s">
        <v>271</v>
      </c>
      <c r="MJ162" t="s">
        <v>271</v>
      </c>
      <c r="MK162" t="s">
        <v>271</v>
      </c>
      <c r="ML162" t="s">
        <v>271</v>
      </c>
      <c r="MM162" s="73"/>
      <c r="MN162" s="93"/>
      <c r="MO162" s="93"/>
      <c r="MP162" s="93"/>
      <c r="MQ162" s="93" t="s">
        <v>271</v>
      </c>
      <c r="MR162" s="93" t="s">
        <v>271</v>
      </c>
      <c r="MS162" s="93" t="s">
        <v>271</v>
      </c>
      <c r="MT162" s="93" t="s">
        <v>271</v>
      </c>
      <c r="MU162" s="93" t="s">
        <v>271</v>
      </c>
      <c r="MV162" s="93" t="s">
        <v>271</v>
      </c>
      <c r="MW162" s="93" t="s">
        <v>271</v>
      </c>
      <c r="MX162" s="93" t="s">
        <v>271</v>
      </c>
      <c r="MY162" s="93" t="s">
        <v>271</v>
      </c>
      <c r="MZ162" s="93" t="s">
        <v>271</v>
      </c>
      <c r="NA162" s="93" t="s">
        <v>271</v>
      </c>
      <c r="NB162" s="93" t="s">
        <v>271</v>
      </c>
      <c r="NC162" s="93" t="s">
        <v>271</v>
      </c>
      <c r="ND162" s="93" t="s">
        <v>271</v>
      </c>
      <c r="NE162" s="93" t="s">
        <v>271</v>
      </c>
      <c r="NF162" s="93" t="s">
        <v>271</v>
      </c>
      <c r="NG162" s="93" t="s">
        <v>271</v>
      </c>
      <c r="NH162" s="93" t="s">
        <v>271</v>
      </c>
      <c r="NI162" s="93" t="s">
        <v>271</v>
      </c>
      <c r="NJ162" s="93" t="s">
        <v>271</v>
      </c>
      <c r="NK162" s="93" t="s">
        <v>271</v>
      </c>
      <c r="NL162" s="73"/>
      <c r="NM162" s="93" t="s">
        <v>271</v>
      </c>
      <c r="NN162" s="93" t="s">
        <v>271</v>
      </c>
      <c r="NO162" s="93" t="s">
        <v>271</v>
      </c>
      <c r="NP162" s="93" t="s">
        <v>271</v>
      </c>
      <c r="NQ162" s="93" t="s">
        <v>271</v>
      </c>
      <c r="NR162" s="93" t="s">
        <v>271</v>
      </c>
      <c r="NS162" s="93" t="s">
        <v>271</v>
      </c>
      <c r="NT162" s="93" t="s">
        <v>271</v>
      </c>
      <c r="NU162" s="93" t="s">
        <v>271</v>
      </c>
      <c r="NV162" s="93" t="s">
        <v>271</v>
      </c>
      <c r="NW162" s="93" t="s">
        <v>271</v>
      </c>
      <c r="NX162" s="73"/>
      <c r="NY162" s="86"/>
      <c r="NZ162" s="93"/>
      <c r="OA162" s="93"/>
      <c r="OB162" s="93"/>
    </row>
    <row r="163" spans="1:392" x14ac:dyDescent="0.3">
      <c r="A163" s="40" t="s">
        <v>93</v>
      </c>
      <c r="B163" s="27" t="s">
        <v>92</v>
      </c>
      <c r="C163" s="27"/>
      <c r="D163" s="28">
        <v>43832</v>
      </c>
      <c r="AD163" t="s">
        <v>271</v>
      </c>
      <c r="AE163" t="s">
        <v>271</v>
      </c>
      <c r="AF163" t="s">
        <v>271</v>
      </c>
      <c r="AG163" t="s">
        <v>271</v>
      </c>
      <c r="AH163" t="s">
        <v>271</v>
      </c>
      <c r="AI163" t="s">
        <v>271</v>
      </c>
      <c r="AJ163" t="s">
        <v>271</v>
      </c>
      <c r="AK163" t="s">
        <v>271</v>
      </c>
      <c r="AL163" t="s">
        <v>271</v>
      </c>
      <c r="AM163" t="s">
        <v>271</v>
      </c>
      <c r="AN163" t="s">
        <v>271</v>
      </c>
      <c r="AO163" t="s">
        <v>271</v>
      </c>
      <c r="AP163" t="s">
        <v>271</v>
      </c>
      <c r="AQ163" t="s">
        <v>271</v>
      </c>
      <c r="AR163" t="s">
        <v>271</v>
      </c>
      <c r="AS163" t="s">
        <v>271</v>
      </c>
      <c r="AT163" t="s">
        <v>271</v>
      </c>
      <c r="AU163" t="s">
        <v>271</v>
      </c>
      <c r="AV163" t="s">
        <v>271</v>
      </c>
      <c r="AW163" t="s">
        <v>271</v>
      </c>
      <c r="AX163" s="73"/>
      <c r="AY163" s="76"/>
      <c r="AZ163" s="76"/>
      <c r="BA163" s="76"/>
      <c r="BB163" s="76"/>
      <c r="BC163" s="76"/>
      <c r="BD163" s="76"/>
      <c r="BE163" s="76"/>
      <c r="BF163" s="76"/>
      <c r="BG163" s="76"/>
      <c r="BH163" s="76"/>
      <c r="BI163" s="76"/>
      <c r="BJ163" s="76"/>
      <c r="BK163" s="76"/>
      <c r="BL163" s="76"/>
      <c r="BM163" s="76"/>
      <c r="BN163" s="86" t="s">
        <v>271</v>
      </c>
      <c r="BO163" t="s">
        <v>271</v>
      </c>
      <c r="BP163" s="73" t="s">
        <v>271</v>
      </c>
      <c r="BQ163" s="86"/>
      <c r="BZ163" s="73"/>
      <c r="CA163" s="86"/>
      <c r="CP163" t="s">
        <v>271</v>
      </c>
      <c r="CQ163" t="s">
        <v>271</v>
      </c>
      <c r="CR163" t="s">
        <v>271</v>
      </c>
      <c r="CS163" t="s">
        <v>271</v>
      </c>
      <c r="CT163" t="s">
        <v>271</v>
      </c>
      <c r="CU163" t="s">
        <v>271</v>
      </c>
      <c r="CV163" t="s">
        <v>271</v>
      </c>
      <c r="CW163" t="s">
        <v>271</v>
      </c>
      <c r="CX163" t="s">
        <v>271</v>
      </c>
      <c r="CY163" t="s">
        <v>271</v>
      </c>
      <c r="CZ163" s="73"/>
      <c r="DA163" s="91"/>
      <c r="DB163" s="86"/>
      <c r="EY163" t="s">
        <v>271</v>
      </c>
      <c r="GK163" s="73"/>
      <c r="GL163" s="86"/>
      <c r="HJ163" t="s">
        <v>271</v>
      </c>
      <c r="HK163" t="s">
        <v>271</v>
      </c>
      <c r="HL163" t="s">
        <v>271</v>
      </c>
      <c r="HM163" t="s">
        <v>271</v>
      </c>
      <c r="HN163" t="s">
        <v>271</v>
      </c>
      <c r="HO163" t="s">
        <v>271</v>
      </c>
      <c r="HP163" t="s">
        <v>271</v>
      </c>
      <c r="HQ163" t="s">
        <v>271</v>
      </c>
      <c r="HR163" t="s">
        <v>271</v>
      </c>
      <c r="HS163" t="s">
        <v>271</v>
      </c>
      <c r="HT163" t="s">
        <v>271</v>
      </c>
      <c r="HU163" t="s">
        <v>271</v>
      </c>
      <c r="HV163" t="s">
        <v>271</v>
      </c>
      <c r="HW163" t="s">
        <v>271</v>
      </c>
      <c r="HX163" t="s">
        <v>271</v>
      </c>
      <c r="HY163" t="s">
        <v>271</v>
      </c>
      <c r="HZ163" t="s">
        <v>271</v>
      </c>
      <c r="IA163" t="s">
        <v>271</v>
      </c>
      <c r="IB163" t="s">
        <v>271</v>
      </c>
      <c r="IC163" t="s">
        <v>271</v>
      </c>
      <c r="ID163" s="73"/>
      <c r="IE163" s="86"/>
      <c r="JC163" s="73"/>
      <c r="JD163" t="s">
        <v>271</v>
      </c>
      <c r="JE163" t="s">
        <v>271</v>
      </c>
      <c r="JQ163" s="73"/>
      <c r="JR163" s="86"/>
      <c r="KQ163" s="73"/>
      <c r="KR163" s="86"/>
      <c r="LI163" s="73"/>
      <c r="LJ163" s="86" t="s">
        <v>271</v>
      </c>
      <c r="LK163" t="s">
        <v>271</v>
      </c>
      <c r="LL163" t="s">
        <v>271</v>
      </c>
      <c r="LM163" t="s">
        <v>271</v>
      </c>
      <c r="LN163" t="s">
        <v>271</v>
      </c>
      <c r="LO163" t="s">
        <v>271</v>
      </c>
      <c r="LP163" t="s">
        <v>271</v>
      </c>
      <c r="LQ163" t="s">
        <v>271</v>
      </c>
      <c r="LR163" t="s">
        <v>271</v>
      </c>
      <c r="LS163" t="s">
        <v>271</v>
      </c>
      <c r="LT163" t="s">
        <v>271</v>
      </c>
      <c r="LU163" t="s">
        <v>271</v>
      </c>
      <c r="LV163" t="s">
        <v>271</v>
      </c>
      <c r="LW163" t="s">
        <v>271</v>
      </c>
      <c r="LX163" t="s">
        <v>271</v>
      </c>
      <c r="LY163" t="s">
        <v>271</v>
      </c>
      <c r="LZ163" t="s">
        <v>271</v>
      </c>
      <c r="MA163" t="s">
        <v>271</v>
      </c>
      <c r="MB163" t="s">
        <v>271</v>
      </c>
      <c r="MC163" t="s">
        <v>271</v>
      </c>
      <c r="MD163" t="s">
        <v>271</v>
      </c>
      <c r="ME163" t="s">
        <v>271</v>
      </c>
      <c r="MF163" t="s">
        <v>271</v>
      </c>
      <c r="MG163" t="s">
        <v>271</v>
      </c>
      <c r="MH163" t="s">
        <v>271</v>
      </c>
      <c r="MI163" t="s">
        <v>271</v>
      </c>
      <c r="MJ163" t="s">
        <v>271</v>
      </c>
      <c r="MK163" t="s">
        <v>271</v>
      </c>
      <c r="ML163" t="s">
        <v>271</v>
      </c>
      <c r="MM163" s="73"/>
      <c r="MN163" s="93"/>
      <c r="MO163" s="93"/>
      <c r="MP163" s="93"/>
      <c r="MQ163" s="93"/>
      <c r="MR163" s="93" t="s">
        <v>271</v>
      </c>
      <c r="MS163" s="93" t="s">
        <v>271</v>
      </c>
      <c r="MT163" s="93" t="s">
        <v>271</v>
      </c>
      <c r="MU163" s="93" t="s">
        <v>271</v>
      </c>
      <c r="MV163" s="93" t="s">
        <v>271</v>
      </c>
      <c r="MW163" s="93" t="s">
        <v>271</v>
      </c>
      <c r="MX163" s="93" t="s">
        <v>271</v>
      </c>
      <c r="MY163" s="93" t="s">
        <v>271</v>
      </c>
      <c r="MZ163" s="93" t="s">
        <v>271</v>
      </c>
      <c r="NA163" s="93" t="s">
        <v>271</v>
      </c>
      <c r="NB163" s="93" t="s">
        <v>271</v>
      </c>
      <c r="NC163" s="93" t="s">
        <v>271</v>
      </c>
      <c r="ND163" s="93" t="s">
        <v>271</v>
      </c>
      <c r="NE163" s="93" t="s">
        <v>271</v>
      </c>
      <c r="NF163" s="93" t="s">
        <v>271</v>
      </c>
      <c r="NG163" s="93" t="s">
        <v>271</v>
      </c>
      <c r="NH163" s="93" t="s">
        <v>271</v>
      </c>
      <c r="NI163" s="93" t="s">
        <v>271</v>
      </c>
      <c r="NJ163" s="93" t="s">
        <v>271</v>
      </c>
      <c r="NK163" s="93" t="s">
        <v>271</v>
      </c>
      <c r="NL163" s="73"/>
      <c r="NM163" s="93" t="s">
        <v>271</v>
      </c>
      <c r="NN163" s="93" t="s">
        <v>271</v>
      </c>
      <c r="NO163" s="93" t="s">
        <v>271</v>
      </c>
      <c r="NP163" s="93" t="s">
        <v>271</v>
      </c>
      <c r="NQ163" s="93" t="s">
        <v>271</v>
      </c>
      <c r="NR163" s="93" t="s">
        <v>271</v>
      </c>
      <c r="NS163" s="93" t="s">
        <v>271</v>
      </c>
      <c r="NT163" s="93" t="s">
        <v>271</v>
      </c>
      <c r="NU163" s="93" t="s">
        <v>271</v>
      </c>
      <c r="NV163" s="93" t="s">
        <v>271</v>
      </c>
      <c r="NW163" s="93" t="s">
        <v>271</v>
      </c>
      <c r="NX163" s="73"/>
      <c r="NY163" s="86"/>
      <c r="NZ163" s="93"/>
      <c r="OA163" s="93"/>
      <c r="OB163" s="93"/>
    </row>
    <row r="164" spans="1:392" x14ac:dyDescent="0.3">
      <c r="A164" s="38" t="s">
        <v>223</v>
      </c>
      <c r="B164" s="25" t="s">
        <v>213</v>
      </c>
      <c r="C164" s="25"/>
      <c r="D164" s="26">
        <v>43910</v>
      </c>
      <c r="AD164" t="s">
        <v>271</v>
      </c>
      <c r="AE164" t="s">
        <v>271</v>
      </c>
      <c r="AF164" t="s">
        <v>271</v>
      </c>
      <c r="AG164" t="s">
        <v>271</v>
      </c>
      <c r="AH164" t="s">
        <v>271</v>
      </c>
      <c r="AI164" t="s">
        <v>271</v>
      </c>
      <c r="AJ164" t="s">
        <v>271</v>
      </c>
      <c r="AK164" t="s">
        <v>271</v>
      </c>
      <c r="AL164" t="s">
        <v>271</v>
      </c>
      <c r="AM164" t="s">
        <v>271</v>
      </c>
      <c r="AN164" t="s">
        <v>271</v>
      </c>
      <c r="AO164" t="s">
        <v>271</v>
      </c>
      <c r="AP164" t="s">
        <v>271</v>
      </c>
      <c r="AQ164" t="s">
        <v>271</v>
      </c>
      <c r="AR164" t="s">
        <v>271</v>
      </c>
      <c r="AS164" t="s">
        <v>271</v>
      </c>
      <c r="AT164" t="s">
        <v>271</v>
      </c>
      <c r="AU164" t="s">
        <v>271</v>
      </c>
      <c r="AV164" t="s">
        <v>271</v>
      </c>
      <c r="AW164" t="s">
        <v>271</v>
      </c>
      <c r="AX164" s="73"/>
      <c r="AY164" s="76"/>
      <c r="AZ164" s="76"/>
      <c r="BA164" s="76"/>
      <c r="BB164" s="76"/>
      <c r="BC164" s="76"/>
      <c r="BD164" s="76"/>
      <c r="BE164" s="76"/>
      <c r="BF164" s="76"/>
      <c r="BG164" s="76"/>
      <c r="BH164" s="76"/>
      <c r="BI164" s="76"/>
      <c r="BJ164" s="76"/>
      <c r="BK164" s="76"/>
      <c r="BL164" s="76"/>
      <c r="BM164" s="76"/>
      <c r="BN164" s="86" t="s">
        <v>271</v>
      </c>
      <c r="BO164" t="s">
        <v>271</v>
      </c>
      <c r="BP164" s="73" t="s">
        <v>271</v>
      </c>
      <c r="BQ164" s="86"/>
      <c r="BZ164" s="73"/>
      <c r="CA164" s="86"/>
      <c r="CP164" t="s">
        <v>271</v>
      </c>
      <c r="CQ164" t="s">
        <v>271</v>
      </c>
      <c r="CR164" t="s">
        <v>271</v>
      </c>
      <c r="CS164" t="s">
        <v>271</v>
      </c>
      <c r="CT164" t="s">
        <v>271</v>
      </c>
      <c r="CU164" t="s">
        <v>271</v>
      </c>
      <c r="CV164" t="s">
        <v>271</v>
      </c>
      <c r="CW164" t="s">
        <v>271</v>
      </c>
      <c r="CX164" t="s">
        <v>271</v>
      </c>
      <c r="CY164" t="s">
        <v>271</v>
      </c>
      <c r="CZ164" s="73"/>
      <c r="DA164" s="91"/>
      <c r="DB164" s="86"/>
      <c r="EZ164" t="s">
        <v>271</v>
      </c>
      <c r="GK164" s="73"/>
      <c r="GL164" s="86"/>
      <c r="HJ164" t="s">
        <v>271</v>
      </c>
      <c r="HK164" t="s">
        <v>271</v>
      </c>
      <c r="HL164" t="s">
        <v>271</v>
      </c>
      <c r="HM164" t="s">
        <v>271</v>
      </c>
      <c r="HN164" t="s">
        <v>271</v>
      </c>
      <c r="HO164" t="s">
        <v>271</v>
      </c>
      <c r="HP164" t="s">
        <v>271</v>
      </c>
      <c r="HQ164" t="s">
        <v>271</v>
      </c>
      <c r="HR164" t="s">
        <v>271</v>
      </c>
      <c r="HS164" t="s">
        <v>271</v>
      </c>
      <c r="HT164" t="s">
        <v>271</v>
      </c>
      <c r="HU164" t="s">
        <v>271</v>
      </c>
      <c r="HV164" t="s">
        <v>271</v>
      </c>
      <c r="HW164" t="s">
        <v>271</v>
      </c>
      <c r="HX164" t="s">
        <v>271</v>
      </c>
      <c r="HY164" t="s">
        <v>271</v>
      </c>
      <c r="HZ164" t="s">
        <v>271</v>
      </c>
      <c r="IA164" t="s">
        <v>271</v>
      </c>
      <c r="IB164" t="s">
        <v>271</v>
      </c>
      <c r="IC164" t="s">
        <v>271</v>
      </c>
      <c r="ID164" s="73"/>
      <c r="IE164" s="86"/>
      <c r="JC164" s="73"/>
      <c r="JD164" t="s">
        <v>271</v>
      </c>
      <c r="JE164" t="s">
        <v>271</v>
      </c>
      <c r="JQ164" s="73"/>
      <c r="JR164" s="86"/>
      <c r="KQ164" s="73"/>
      <c r="KR164" s="86"/>
      <c r="LI164" s="73"/>
      <c r="LJ164" s="86" t="s">
        <v>271</v>
      </c>
      <c r="LK164" t="s">
        <v>271</v>
      </c>
      <c r="LL164" t="s">
        <v>271</v>
      </c>
      <c r="LM164" t="s">
        <v>271</v>
      </c>
      <c r="LN164" t="s">
        <v>271</v>
      </c>
      <c r="LO164" t="s">
        <v>271</v>
      </c>
      <c r="LP164" t="s">
        <v>271</v>
      </c>
      <c r="LQ164" t="s">
        <v>271</v>
      </c>
      <c r="LR164" t="s">
        <v>271</v>
      </c>
      <c r="LS164" t="s">
        <v>271</v>
      </c>
      <c r="LT164" t="s">
        <v>271</v>
      </c>
      <c r="LU164" t="s">
        <v>271</v>
      </c>
      <c r="LV164" t="s">
        <v>271</v>
      </c>
      <c r="LW164" t="s">
        <v>271</v>
      </c>
      <c r="LX164" t="s">
        <v>271</v>
      </c>
      <c r="LY164" t="s">
        <v>271</v>
      </c>
      <c r="LZ164" t="s">
        <v>271</v>
      </c>
      <c r="MA164" t="s">
        <v>271</v>
      </c>
      <c r="MB164" t="s">
        <v>271</v>
      </c>
      <c r="MC164" t="s">
        <v>271</v>
      </c>
      <c r="MD164" t="s">
        <v>271</v>
      </c>
      <c r="ME164" t="s">
        <v>271</v>
      </c>
      <c r="MF164" t="s">
        <v>271</v>
      </c>
      <c r="MG164" t="s">
        <v>271</v>
      </c>
      <c r="MH164" t="s">
        <v>271</v>
      </c>
      <c r="MI164" t="s">
        <v>271</v>
      </c>
      <c r="MJ164" t="s">
        <v>271</v>
      </c>
      <c r="MK164" t="s">
        <v>271</v>
      </c>
      <c r="ML164" t="s">
        <v>271</v>
      </c>
      <c r="MM164" s="73"/>
      <c r="MN164" s="93"/>
      <c r="MO164" s="93"/>
      <c r="MP164" s="93"/>
      <c r="MQ164" s="93"/>
      <c r="MR164" s="93"/>
      <c r="MS164" s="93" t="s">
        <v>271</v>
      </c>
      <c r="MT164" s="93" t="s">
        <v>271</v>
      </c>
      <c r="MU164" s="93" t="s">
        <v>271</v>
      </c>
      <c r="MV164" s="93" t="s">
        <v>271</v>
      </c>
      <c r="MW164" s="93" t="s">
        <v>271</v>
      </c>
      <c r="MX164" s="93" t="s">
        <v>271</v>
      </c>
      <c r="MY164" s="93" t="s">
        <v>271</v>
      </c>
      <c r="MZ164" s="93" t="s">
        <v>271</v>
      </c>
      <c r="NA164" s="93" t="s">
        <v>271</v>
      </c>
      <c r="NB164" s="93" t="s">
        <v>271</v>
      </c>
      <c r="NC164" s="93" t="s">
        <v>271</v>
      </c>
      <c r="ND164" s="93" t="s">
        <v>271</v>
      </c>
      <c r="NE164" s="93" t="s">
        <v>271</v>
      </c>
      <c r="NF164" s="93" t="s">
        <v>271</v>
      </c>
      <c r="NG164" s="93" t="s">
        <v>271</v>
      </c>
      <c r="NH164" s="93" t="s">
        <v>271</v>
      </c>
      <c r="NI164" s="93" t="s">
        <v>271</v>
      </c>
      <c r="NJ164" s="93" t="s">
        <v>271</v>
      </c>
      <c r="NK164" s="93" t="s">
        <v>271</v>
      </c>
      <c r="NL164" s="73"/>
      <c r="NM164" s="93" t="s">
        <v>271</v>
      </c>
      <c r="NN164" s="93" t="s">
        <v>271</v>
      </c>
      <c r="NO164" s="93" t="s">
        <v>271</v>
      </c>
      <c r="NP164" s="93" t="s">
        <v>271</v>
      </c>
      <c r="NQ164" s="93" t="s">
        <v>271</v>
      </c>
      <c r="NR164" s="93" t="s">
        <v>271</v>
      </c>
      <c r="NS164" s="93" t="s">
        <v>271</v>
      </c>
      <c r="NT164" s="93" t="s">
        <v>271</v>
      </c>
      <c r="NU164" s="93" t="s">
        <v>271</v>
      </c>
      <c r="NV164" s="93" t="s">
        <v>271</v>
      </c>
      <c r="NW164" s="93" t="s">
        <v>271</v>
      </c>
      <c r="NX164" s="73"/>
      <c r="NY164" s="86"/>
      <c r="NZ164" s="93"/>
      <c r="OA164" s="93"/>
      <c r="OB164" s="93"/>
    </row>
    <row r="165" spans="1:392" x14ac:dyDescent="0.3">
      <c r="A165" s="38" t="s">
        <v>224</v>
      </c>
      <c r="B165" s="25" t="s">
        <v>215</v>
      </c>
      <c r="C165" s="25" t="s">
        <v>941</v>
      </c>
      <c r="D165" s="26">
        <v>43951</v>
      </c>
      <c r="AD165" t="s">
        <v>271</v>
      </c>
      <c r="AE165" t="s">
        <v>271</v>
      </c>
      <c r="AF165" t="s">
        <v>271</v>
      </c>
      <c r="AG165" t="s">
        <v>271</v>
      </c>
      <c r="AH165" t="s">
        <v>271</v>
      </c>
      <c r="AI165" t="s">
        <v>271</v>
      </c>
      <c r="AJ165" t="s">
        <v>271</v>
      </c>
      <c r="AK165" t="s">
        <v>271</v>
      </c>
      <c r="AL165" t="s">
        <v>271</v>
      </c>
      <c r="AM165" t="s">
        <v>271</v>
      </c>
      <c r="AN165" t="s">
        <v>271</v>
      </c>
      <c r="AO165" t="s">
        <v>271</v>
      </c>
      <c r="AP165" t="s">
        <v>271</v>
      </c>
      <c r="AQ165" t="s">
        <v>271</v>
      </c>
      <c r="AR165" t="s">
        <v>271</v>
      </c>
      <c r="AS165" t="s">
        <v>271</v>
      </c>
      <c r="AT165" t="s">
        <v>271</v>
      </c>
      <c r="AU165" t="s">
        <v>271</v>
      </c>
      <c r="AV165" t="s">
        <v>271</v>
      </c>
      <c r="AW165" t="s">
        <v>271</v>
      </c>
      <c r="AX165" s="73"/>
      <c r="AY165" s="76"/>
      <c r="AZ165" s="76"/>
      <c r="BA165" s="76"/>
      <c r="BB165" s="76"/>
      <c r="BC165" s="76"/>
      <c r="BD165" s="76"/>
      <c r="BE165" s="76"/>
      <c r="BF165" s="76"/>
      <c r="BG165" s="76"/>
      <c r="BH165" s="76"/>
      <c r="BI165" s="76"/>
      <c r="BJ165" s="76"/>
      <c r="BK165" s="76"/>
      <c r="BL165" s="76"/>
      <c r="BM165" s="76"/>
      <c r="BN165" s="86" t="s">
        <v>271</v>
      </c>
      <c r="BO165" t="s">
        <v>271</v>
      </c>
      <c r="BP165" s="73" t="s">
        <v>271</v>
      </c>
      <c r="BQ165" s="86"/>
      <c r="BZ165" s="73"/>
      <c r="CA165" s="86"/>
      <c r="CP165" t="s">
        <v>271</v>
      </c>
      <c r="CQ165" t="s">
        <v>271</v>
      </c>
      <c r="CR165" t="s">
        <v>271</v>
      </c>
      <c r="CS165" t="s">
        <v>271</v>
      </c>
      <c r="CT165" t="s">
        <v>271</v>
      </c>
      <c r="CU165" t="s">
        <v>271</v>
      </c>
      <c r="CV165" t="s">
        <v>271</v>
      </c>
      <c r="CW165" t="s">
        <v>271</v>
      </c>
      <c r="CX165" t="s">
        <v>271</v>
      </c>
      <c r="CY165" t="s">
        <v>271</v>
      </c>
      <c r="CZ165" s="73"/>
      <c r="DA165" s="91"/>
      <c r="DB165" s="86"/>
      <c r="EZ165" t="s">
        <v>272</v>
      </c>
      <c r="FA165" t="s">
        <v>271</v>
      </c>
      <c r="FB165" t="s">
        <v>272</v>
      </c>
      <c r="FC165" t="s">
        <v>272</v>
      </c>
      <c r="GK165" s="73"/>
      <c r="GL165" s="86"/>
      <c r="HJ165" t="s">
        <v>271</v>
      </c>
      <c r="HK165" t="s">
        <v>271</v>
      </c>
      <c r="HL165" t="s">
        <v>271</v>
      </c>
      <c r="HM165" t="s">
        <v>271</v>
      </c>
      <c r="HN165" t="s">
        <v>271</v>
      </c>
      <c r="HO165" t="s">
        <v>271</v>
      </c>
      <c r="HP165" t="s">
        <v>271</v>
      </c>
      <c r="HQ165" t="s">
        <v>271</v>
      </c>
      <c r="HR165" t="s">
        <v>271</v>
      </c>
      <c r="HS165" t="s">
        <v>271</v>
      </c>
      <c r="HT165" t="s">
        <v>271</v>
      </c>
      <c r="HU165" t="s">
        <v>271</v>
      </c>
      <c r="HV165" t="s">
        <v>271</v>
      </c>
      <c r="HW165" t="s">
        <v>271</v>
      </c>
      <c r="HX165" t="s">
        <v>271</v>
      </c>
      <c r="HY165" t="s">
        <v>271</v>
      </c>
      <c r="HZ165" t="s">
        <v>271</v>
      </c>
      <c r="IA165" t="s">
        <v>271</v>
      </c>
      <c r="IB165" t="s">
        <v>271</v>
      </c>
      <c r="IC165" t="s">
        <v>271</v>
      </c>
      <c r="ID165" s="73"/>
      <c r="IE165" s="86"/>
      <c r="JC165" s="73"/>
      <c r="JD165" t="s">
        <v>271</v>
      </c>
      <c r="JE165" t="s">
        <v>271</v>
      </c>
      <c r="JQ165" s="73"/>
      <c r="JR165" s="86"/>
      <c r="KQ165" s="73"/>
      <c r="KR165" s="86"/>
      <c r="LI165" s="73"/>
      <c r="LJ165" s="86" t="s">
        <v>271</v>
      </c>
      <c r="LK165" t="s">
        <v>271</v>
      </c>
      <c r="LL165" t="s">
        <v>271</v>
      </c>
      <c r="LM165" t="s">
        <v>271</v>
      </c>
      <c r="LN165" t="s">
        <v>271</v>
      </c>
      <c r="LO165" t="s">
        <v>271</v>
      </c>
      <c r="LP165" t="s">
        <v>271</v>
      </c>
      <c r="LQ165" t="s">
        <v>271</v>
      </c>
      <c r="LR165" t="s">
        <v>271</v>
      </c>
      <c r="LS165" t="s">
        <v>271</v>
      </c>
      <c r="LT165" t="s">
        <v>271</v>
      </c>
      <c r="LU165" t="s">
        <v>271</v>
      </c>
      <c r="LV165" t="s">
        <v>271</v>
      </c>
      <c r="LW165" t="s">
        <v>271</v>
      </c>
      <c r="LX165" t="s">
        <v>271</v>
      </c>
      <c r="LY165" t="s">
        <v>271</v>
      </c>
      <c r="LZ165" t="s">
        <v>271</v>
      </c>
      <c r="MA165" t="s">
        <v>271</v>
      </c>
      <c r="MB165" t="s">
        <v>271</v>
      </c>
      <c r="MC165" t="s">
        <v>271</v>
      </c>
      <c r="MD165" t="s">
        <v>271</v>
      </c>
      <c r="ME165" t="s">
        <v>271</v>
      </c>
      <c r="MF165" t="s">
        <v>271</v>
      </c>
      <c r="MG165" t="s">
        <v>271</v>
      </c>
      <c r="MH165" t="s">
        <v>271</v>
      </c>
      <c r="MI165" t="s">
        <v>271</v>
      </c>
      <c r="MJ165" t="s">
        <v>271</v>
      </c>
      <c r="MK165" t="s">
        <v>271</v>
      </c>
      <c r="ML165" t="s">
        <v>271</v>
      </c>
      <c r="MM165" s="73"/>
      <c r="MN165" s="93"/>
      <c r="MO165" s="93"/>
      <c r="MP165" s="93"/>
      <c r="MQ165" s="93"/>
      <c r="MR165" s="93"/>
      <c r="MS165" s="93" t="s">
        <v>271</v>
      </c>
      <c r="MT165" s="93" t="s">
        <v>271</v>
      </c>
      <c r="MU165" s="93" t="s">
        <v>271</v>
      </c>
      <c r="MV165" s="93" t="s">
        <v>271</v>
      </c>
      <c r="MW165" s="93" t="s">
        <v>271</v>
      </c>
      <c r="MX165" s="93" t="s">
        <v>271</v>
      </c>
      <c r="MY165" s="93" t="s">
        <v>271</v>
      </c>
      <c r="MZ165" s="93" t="s">
        <v>271</v>
      </c>
      <c r="NA165" s="93" t="s">
        <v>271</v>
      </c>
      <c r="NB165" s="93" t="s">
        <v>271</v>
      </c>
      <c r="NC165" s="93" t="s">
        <v>271</v>
      </c>
      <c r="ND165" s="93" t="s">
        <v>271</v>
      </c>
      <c r="NE165" s="93" t="s">
        <v>271</v>
      </c>
      <c r="NF165" s="93" t="s">
        <v>271</v>
      </c>
      <c r="NG165" s="93" t="s">
        <v>271</v>
      </c>
      <c r="NH165" s="93" t="s">
        <v>271</v>
      </c>
      <c r="NI165" s="93" t="s">
        <v>271</v>
      </c>
      <c r="NJ165" s="93" t="s">
        <v>271</v>
      </c>
      <c r="NK165" s="93" t="s">
        <v>271</v>
      </c>
      <c r="NL165" s="73"/>
      <c r="NM165" s="93" t="s">
        <v>271</v>
      </c>
      <c r="NN165" s="93" t="s">
        <v>271</v>
      </c>
      <c r="NO165" s="93" t="s">
        <v>271</v>
      </c>
      <c r="NP165" s="93" t="s">
        <v>271</v>
      </c>
      <c r="NQ165" s="93" t="s">
        <v>271</v>
      </c>
      <c r="NR165" s="93" t="s">
        <v>271</v>
      </c>
      <c r="NS165" s="93" t="s">
        <v>271</v>
      </c>
      <c r="NT165" s="93" t="s">
        <v>271</v>
      </c>
      <c r="NU165" s="93" t="s">
        <v>271</v>
      </c>
      <c r="NV165" s="93" t="s">
        <v>271</v>
      </c>
      <c r="NW165" s="93" t="s">
        <v>271</v>
      </c>
      <c r="NX165" s="73"/>
      <c r="NY165" s="86"/>
      <c r="NZ165" s="93"/>
      <c r="OA165" s="93"/>
      <c r="OB165" s="93"/>
    </row>
    <row r="166" spans="1:392" x14ac:dyDescent="0.3">
      <c r="A166" s="38" t="s">
        <v>438</v>
      </c>
      <c r="B166" s="25" t="s">
        <v>439</v>
      </c>
      <c r="C166" s="25" t="s">
        <v>942</v>
      </c>
      <c r="D166" s="26">
        <v>44019</v>
      </c>
      <c r="AD166" t="s">
        <v>271</v>
      </c>
      <c r="AE166" t="s">
        <v>271</v>
      </c>
      <c r="AF166" t="s">
        <v>271</v>
      </c>
      <c r="AG166" t="s">
        <v>271</v>
      </c>
      <c r="AH166" t="s">
        <v>271</v>
      </c>
      <c r="AI166" t="s">
        <v>271</v>
      </c>
      <c r="AJ166" t="s">
        <v>271</v>
      </c>
      <c r="AK166" t="s">
        <v>271</v>
      </c>
      <c r="AL166" t="s">
        <v>271</v>
      </c>
      <c r="AM166" t="s">
        <v>271</v>
      </c>
      <c r="AN166" t="s">
        <v>271</v>
      </c>
      <c r="AO166" t="s">
        <v>271</v>
      </c>
      <c r="AP166" t="s">
        <v>271</v>
      </c>
      <c r="AQ166" t="s">
        <v>271</v>
      </c>
      <c r="AR166" t="s">
        <v>271</v>
      </c>
      <c r="AS166" t="s">
        <v>271</v>
      </c>
      <c r="AT166" t="s">
        <v>271</v>
      </c>
      <c r="AU166" t="s">
        <v>271</v>
      </c>
      <c r="AV166" t="s">
        <v>271</v>
      </c>
      <c r="AW166" t="s">
        <v>271</v>
      </c>
      <c r="AX166" s="73"/>
      <c r="AY166" s="76"/>
      <c r="AZ166" s="76"/>
      <c r="BA166" s="76"/>
      <c r="BB166" s="76"/>
      <c r="BC166" s="76"/>
      <c r="BD166" s="76"/>
      <c r="BE166" s="76"/>
      <c r="BF166" s="76"/>
      <c r="BG166" s="76"/>
      <c r="BH166" s="76"/>
      <c r="BI166" s="76"/>
      <c r="BJ166" s="76"/>
      <c r="BK166" s="76"/>
      <c r="BL166" s="76"/>
      <c r="BM166" s="76"/>
      <c r="BN166" s="86" t="s">
        <v>271</v>
      </c>
      <c r="BO166" t="s">
        <v>271</v>
      </c>
      <c r="BP166" s="73" t="s">
        <v>271</v>
      </c>
      <c r="BQ166" s="86"/>
      <c r="BZ166" s="73"/>
      <c r="CA166" s="86"/>
      <c r="CP166" t="s">
        <v>271</v>
      </c>
      <c r="CQ166" t="s">
        <v>271</v>
      </c>
      <c r="CR166" t="s">
        <v>271</v>
      </c>
      <c r="CS166" t="s">
        <v>271</v>
      </c>
      <c r="CT166" t="s">
        <v>271</v>
      </c>
      <c r="CU166" t="s">
        <v>271</v>
      </c>
      <c r="CV166" t="s">
        <v>271</v>
      </c>
      <c r="CW166" t="s">
        <v>271</v>
      </c>
      <c r="CX166" t="s">
        <v>271</v>
      </c>
      <c r="CY166" t="s">
        <v>271</v>
      </c>
      <c r="CZ166" s="73"/>
      <c r="DA166" s="91"/>
      <c r="DB166" s="86"/>
      <c r="EZ166" t="s">
        <v>272</v>
      </c>
      <c r="FA166" t="s">
        <v>272</v>
      </c>
      <c r="FB166" t="s">
        <v>271</v>
      </c>
      <c r="FC166" t="s">
        <v>272</v>
      </c>
      <c r="GK166" s="73"/>
      <c r="GL166" s="86"/>
      <c r="HJ166" t="s">
        <v>271</v>
      </c>
      <c r="HK166" t="s">
        <v>271</v>
      </c>
      <c r="HL166" t="s">
        <v>271</v>
      </c>
      <c r="HM166" t="s">
        <v>271</v>
      </c>
      <c r="HN166" t="s">
        <v>271</v>
      </c>
      <c r="HO166" t="s">
        <v>271</v>
      </c>
      <c r="HP166" t="s">
        <v>271</v>
      </c>
      <c r="HQ166" t="s">
        <v>271</v>
      </c>
      <c r="HR166" t="s">
        <v>271</v>
      </c>
      <c r="HS166" t="s">
        <v>271</v>
      </c>
      <c r="HT166" t="s">
        <v>271</v>
      </c>
      <c r="HU166" t="s">
        <v>271</v>
      </c>
      <c r="HV166" t="s">
        <v>271</v>
      </c>
      <c r="HW166" t="s">
        <v>271</v>
      </c>
      <c r="HX166" t="s">
        <v>271</v>
      </c>
      <c r="HY166" t="s">
        <v>271</v>
      </c>
      <c r="HZ166" t="s">
        <v>271</v>
      </c>
      <c r="IA166" t="s">
        <v>271</v>
      </c>
      <c r="IB166" t="s">
        <v>271</v>
      </c>
      <c r="IC166" t="s">
        <v>271</v>
      </c>
      <c r="ID166" s="73"/>
      <c r="IE166" s="86"/>
      <c r="JC166" s="73"/>
      <c r="JD166" t="s">
        <v>271</v>
      </c>
      <c r="JE166" t="s">
        <v>271</v>
      </c>
      <c r="JQ166" s="73"/>
      <c r="JR166" s="86"/>
      <c r="KQ166" s="73"/>
      <c r="KR166" s="86"/>
      <c r="LI166" s="73"/>
      <c r="LJ166" s="86" t="s">
        <v>271</v>
      </c>
      <c r="LK166" t="s">
        <v>271</v>
      </c>
      <c r="LL166" t="s">
        <v>271</v>
      </c>
      <c r="LM166" t="s">
        <v>271</v>
      </c>
      <c r="LN166" t="s">
        <v>271</v>
      </c>
      <c r="LO166" t="s">
        <v>271</v>
      </c>
      <c r="LP166" t="s">
        <v>271</v>
      </c>
      <c r="LQ166" t="s">
        <v>271</v>
      </c>
      <c r="LR166" t="s">
        <v>271</v>
      </c>
      <c r="LS166" t="s">
        <v>271</v>
      </c>
      <c r="LT166" t="s">
        <v>271</v>
      </c>
      <c r="LU166" t="s">
        <v>271</v>
      </c>
      <c r="LV166" t="s">
        <v>271</v>
      </c>
      <c r="LW166" t="s">
        <v>271</v>
      </c>
      <c r="LX166" t="s">
        <v>271</v>
      </c>
      <c r="LY166" t="s">
        <v>271</v>
      </c>
      <c r="LZ166" t="s">
        <v>271</v>
      </c>
      <c r="MA166" t="s">
        <v>271</v>
      </c>
      <c r="MB166" t="s">
        <v>271</v>
      </c>
      <c r="MC166" t="s">
        <v>271</v>
      </c>
      <c r="MD166" t="s">
        <v>271</v>
      </c>
      <c r="ME166" t="s">
        <v>271</v>
      </c>
      <c r="MF166" t="s">
        <v>271</v>
      </c>
      <c r="MG166" t="s">
        <v>271</v>
      </c>
      <c r="MH166" t="s">
        <v>271</v>
      </c>
      <c r="MI166" t="s">
        <v>271</v>
      </c>
      <c r="MJ166" t="s">
        <v>271</v>
      </c>
      <c r="MK166" t="s">
        <v>271</v>
      </c>
      <c r="ML166" t="s">
        <v>271</v>
      </c>
      <c r="MM166" s="73"/>
      <c r="MN166" s="93"/>
      <c r="MO166" s="93"/>
      <c r="MP166" s="93"/>
      <c r="MQ166" s="93"/>
      <c r="MR166" s="93"/>
      <c r="MS166" s="93" t="s">
        <v>271</v>
      </c>
      <c r="MT166" s="93" t="s">
        <v>271</v>
      </c>
      <c r="MU166" s="93" t="s">
        <v>271</v>
      </c>
      <c r="MV166" s="93" t="s">
        <v>271</v>
      </c>
      <c r="MW166" s="93" t="s">
        <v>271</v>
      </c>
      <c r="MX166" s="93" t="s">
        <v>271</v>
      </c>
      <c r="MY166" s="93" t="s">
        <v>271</v>
      </c>
      <c r="MZ166" s="93" t="s">
        <v>271</v>
      </c>
      <c r="NA166" s="93" t="s">
        <v>271</v>
      </c>
      <c r="NB166" s="93" t="s">
        <v>271</v>
      </c>
      <c r="NC166" s="93" t="s">
        <v>271</v>
      </c>
      <c r="ND166" s="93" t="s">
        <v>271</v>
      </c>
      <c r="NE166" s="93" t="s">
        <v>271</v>
      </c>
      <c r="NF166" s="93" t="s">
        <v>271</v>
      </c>
      <c r="NG166" s="93" t="s">
        <v>271</v>
      </c>
      <c r="NH166" s="93" t="s">
        <v>271</v>
      </c>
      <c r="NI166" s="93" t="s">
        <v>271</v>
      </c>
      <c r="NJ166" s="93" t="s">
        <v>271</v>
      </c>
      <c r="NK166" s="93" t="s">
        <v>271</v>
      </c>
      <c r="NL166" s="73"/>
      <c r="NM166" s="93" t="s">
        <v>271</v>
      </c>
      <c r="NN166" s="93" t="s">
        <v>271</v>
      </c>
      <c r="NO166" s="93" t="s">
        <v>271</v>
      </c>
      <c r="NP166" s="93" t="s">
        <v>271</v>
      </c>
      <c r="NQ166" s="93" t="s">
        <v>271</v>
      </c>
      <c r="NR166" s="93" t="s">
        <v>271</v>
      </c>
      <c r="NS166" s="93" t="s">
        <v>271</v>
      </c>
      <c r="NT166" s="93" t="s">
        <v>271</v>
      </c>
      <c r="NU166" s="93" t="s">
        <v>271</v>
      </c>
      <c r="NV166" s="93" t="s">
        <v>271</v>
      </c>
      <c r="NW166" s="93" t="s">
        <v>271</v>
      </c>
      <c r="NX166" s="73"/>
      <c r="NY166" s="86"/>
      <c r="NZ166" s="93"/>
      <c r="OA166" s="93"/>
      <c r="OB166" s="93"/>
    </row>
    <row r="167" spans="1:392" hidden="1" x14ac:dyDescent="0.3">
      <c r="A167" s="38" t="s">
        <v>438</v>
      </c>
      <c r="B167" s="25" t="s">
        <v>439</v>
      </c>
      <c r="C167" s="25"/>
      <c r="D167" s="26">
        <v>44012</v>
      </c>
      <c r="AD167" t="s">
        <v>271</v>
      </c>
      <c r="AE167" t="s">
        <v>271</v>
      </c>
      <c r="AF167" t="s">
        <v>271</v>
      </c>
      <c r="AG167" t="s">
        <v>271</v>
      </c>
      <c r="AH167" t="s">
        <v>271</v>
      </c>
      <c r="AI167" t="s">
        <v>271</v>
      </c>
      <c r="AJ167" t="s">
        <v>271</v>
      </c>
      <c r="AK167" t="s">
        <v>271</v>
      </c>
      <c r="AL167" t="s">
        <v>271</v>
      </c>
      <c r="AM167" t="s">
        <v>271</v>
      </c>
      <c r="AN167" t="s">
        <v>271</v>
      </c>
      <c r="AO167" t="s">
        <v>271</v>
      </c>
      <c r="AP167" t="s">
        <v>271</v>
      </c>
      <c r="AQ167" t="s">
        <v>271</v>
      </c>
      <c r="AR167" t="s">
        <v>271</v>
      </c>
      <c r="AS167" t="s">
        <v>271</v>
      </c>
      <c r="AT167" t="s">
        <v>271</v>
      </c>
      <c r="AU167" t="s">
        <v>271</v>
      </c>
      <c r="AV167" t="s">
        <v>271</v>
      </c>
      <c r="AW167" t="s">
        <v>271</v>
      </c>
      <c r="AX167" s="73" t="s">
        <v>271</v>
      </c>
      <c r="AY167" s="76"/>
      <c r="AZ167" s="76"/>
      <c r="BA167" s="76"/>
      <c r="BB167" s="76"/>
      <c r="BC167" s="76"/>
      <c r="BD167" s="76"/>
      <c r="BE167" s="76"/>
      <c r="BF167" s="76"/>
      <c r="BG167" s="76"/>
      <c r="BH167" s="76"/>
      <c r="BI167" s="76"/>
      <c r="BJ167" s="76"/>
      <c r="BK167" s="76"/>
      <c r="BL167" s="76"/>
      <c r="BM167" s="76"/>
      <c r="BN167" s="86" t="s">
        <v>271</v>
      </c>
      <c r="BO167" t="s">
        <v>271</v>
      </c>
      <c r="BP167" s="73" t="s">
        <v>271</v>
      </c>
      <c r="BQ167" s="86"/>
      <c r="BZ167" s="73"/>
      <c r="CA167" s="86"/>
      <c r="CP167" t="s">
        <v>271</v>
      </c>
      <c r="CQ167" t="s">
        <v>271</v>
      </c>
      <c r="CR167" t="s">
        <v>271</v>
      </c>
      <c r="CS167" t="s">
        <v>271</v>
      </c>
      <c r="CT167" t="s">
        <v>271</v>
      </c>
      <c r="CU167" t="s">
        <v>271</v>
      </c>
      <c r="CV167" t="s">
        <v>271</v>
      </c>
      <c r="CW167" t="s">
        <v>271</v>
      </c>
      <c r="CX167" t="s">
        <v>271</v>
      </c>
      <c r="CY167" t="s">
        <v>271</v>
      </c>
      <c r="CZ167" s="73" t="s">
        <v>271</v>
      </c>
      <c r="DA167" s="91"/>
      <c r="DB167" s="86"/>
      <c r="EZ167" t="s">
        <v>272</v>
      </c>
      <c r="FA167" t="s">
        <v>272</v>
      </c>
      <c r="FB167" t="s">
        <v>272</v>
      </c>
      <c r="FC167" t="s">
        <v>271</v>
      </c>
      <c r="GK167" s="73"/>
      <c r="GL167" s="86"/>
      <c r="HJ167" t="s">
        <v>271</v>
      </c>
      <c r="HK167" t="s">
        <v>271</v>
      </c>
      <c r="HL167" t="s">
        <v>271</v>
      </c>
      <c r="HM167" t="s">
        <v>271</v>
      </c>
      <c r="HN167" t="s">
        <v>271</v>
      </c>
      <c r="HO167" t="s">
        <v>271</v>
      </c>
      <c r="HP167" t="s">
        <v>271</v>
      </c>
      <c r="HQ167" t="s">
        <v>271</v>
      </c>
      <c r="HR167" t="s">
        <v>271</v>
      </c>
      <c r="HS167" t="s">
        <v>271</v>
      </c>
      <c r="HT167" t="s">
        <v>271</v>
      </c>
      <c r="HU167" t="s">
        <v>271</v>
      </c>
      <c r="HV167" t="s">
        <v>271</v>
      </c>
      <c r="HW167" t="s">
        <v>271</v>
      </c>
      <c r="HX167" t="s">
        <v>271</v>
      </c>
      <c r="HY167" t="s">
        <v>271</v>
      </c>
      <c r="HZ167" t="s">
        <v>271</v>
      </c>
      <c r="IA167" t="s">
        <v>271</v>
      </c>
      <c r="IB167" t="s">
        <v>271</v>
      </c>
      <c r="IC167" t="s">
        <v>271</v>
      </c>
      <c r="ID167" s="73"/>
      <c r="IE167" s="86"/>
      <c r="JC167" s="73"/>
      <c r="JD167" t="s">
        <v>271</v>
      </c>
      <c r="JE167" t="s">
        <v>271</v>
      </c>
      <c r="JQ167" s="73"/>
      <c r="JR167" s="86"/>
      <c r="KQ167" s="73"/>
      <c r="KR167" s="86"/>
      <c r="LI167" s="73"/>
      <c r="LJ167" s="86" t="s">
        <v>271</v>
      </c>
      <c r="LK167" t="s">
        <v>271</v>
      </c>
      <c r="LL167" t="s">
        <v>271</v>
      </c>
      <c r="LM167" t="s">
        <v>271</v>
      </c>
      <c r="LN167" t="s">
        <v>271</v>
      </c>
      <c r="LO167" t="s">
        <v>271</v>
      </c>
      <c r="LP167" t="s">
        <v>271</v>
      </c>
      <c r="LQ167" t="s">
        <v>271</v>
      </c>
      <c r="LR167" t="s">
        <v>271</v>
      </c>
      <c r="LS167" t="s">
        <v>271</v>
      </c>
      <c r="LT167" t="s">
        <v>271</v>
      </c>
      <c r="LU167" t="s">
        <v>271</v>
      </c>
      <c r="LV167" t="s">
        <v>271</v>
      </c>
      <c r="LW167" t="s">
        <v>271</v>
      </c>
      <c r="LX167" t="s">
        <v>271</v>
      </c>
      <c r="LY167" t="s">
        <v>271</v>
      </c>
      <c r="LZ167" t="s">
        <v>271</v>
      </c>
      <c r="MA167" t="s">
        <v>271</v>
      </c>
      <c r="MB167" t="s">
        <v>271</v>
      </c>
      <c r="MC167" t="s">
        <v>271</v>
      </c>
      <c r="MD167" t="s">
        <v>271</v>
      </c>
      <c r="ME167" t="s">
        <v>271</v>
      </c>
      <c r="MF167" t="s">
        <v>271</v>
      </c>
      <c r="MG167" t="s">
        <v>271</v>
      </c>
      <c r="MH167" t="s">
        <v>271</v>
      </c>
      <c r="MI167" t="s">
        <v>271</v>
      </c>
      <c r="MJ167" t="s">
        <v>271</v>
      </c>
      <c r="MK167" t="s">
        <v>271</v>
      </c>
      <c r="ML167" t="s">
        <v>271</v>
      </c>
      <c r="MM167" s="73" t="s">
        <v>271</v>
      </c>
      <c r="MN167" s="93"/>
      <c r="MO167" s="93"/>
      <c r="MP167" s="93"/>
      <c r="MQ167" s="93"/>
      <c r="MR167" s="93"/>
      <c r="MS167" s="93"/>
      <c r="MT167" s="93" t="s">
        <v>271</v>
      </c>
      <c r="MU167" s="93" t="s">
        <v>271</v>
      </c>
      <c r="MV167" s="93" t="s">
        <v>271</v>
      </c>
      <c r="MW167" s="93" t="s">
        <v>271</v>
      </c>
      <c r="MX167" s="93" t="s">
        <v>271</v>
      </c>
      <c r="MY167" s="93" t="s">
        <v>271</v>
      </c>
      <c r="MZ167" s="93" t="s">
        <v>271</v>
      </c>
      <c r="NA167" s="93" t="s">
        <v>271</v>
      </c>
      <c r="NB167" s="93" t="s">
        <v>271</v>
      </c>
      <c r="NC167" s="93" t="s">
        <v>271</v>
      </c>
      <c r="ND167" s="93" t="s">
        <v>271</v>
      </c>
      <c r="NE167" s="93" t="s">
        <v>271</v>
      </c>
      <c r="NF167" s="93" t="s">
        <v>271</v>
      </c>
      <c r="NG167" s="93" t="s">
        <v>271</v>
      </c>
      <c r="NH167" s="93" t="s">
        <v>271</v>
      </c>
      <c r="NI167" s="93" t="s">
        <v>271</v>
      </c>
      <c r="NJ167" s="93" t="s">
        <v>271</v>
      </c>
      <c r="NK167" s="93" t="s">
        <v>271</v>
      </c>
      <c r="NL167" s="73" t="s">
        <v>271</v>
      </c>
      <c r="NM167" s="93" t="s">
        <v>271</v>
      </c>
      <c r="NN167" s="93" t="s">
        <v>271</v>
      </c>
      <c r="NO167" s="93" t="s">
        <v>271</v>
      </c>
      <c r="NP167" s="93" t="s">
        <v>271</v>
      </c>
      <c r="NQ167" s="93" t="s">
        <v>271</v>
      </c>
      <c r="NR167" s="93" t="s">
        <v>271</v>
      </c>
      <c r="NS167" s="93" t="s">
        <v>271</v>
      </c>
      <c r="NT167" s="93" t="s">
        <v>271</v>
      </c>
      <c r="NU167" s="93" t="s">
        <v>271</v>
      </c>
      <c r="NV167" s="93" t="s">
        <v>271</v>
      </c>
      <c r="NW167" s="93" t="s">
        <v>271</v>
      </c>
      <c r="NX167" s="73" t="s">
        <v>271</v>
      </c>
      <c r="NY167" s="86"/>
      <c r="NZ167" s="93"/>
      <c r="OA167" s="93"/>
      <c r="OB167" s="93"/>
    </row>
    <row r="168" spans="1:392" x14ac:dyDescent="0.3">
      <c r="A168" s="39" t="s">
        <v>94</v>
      </c>
      <c r="B168" s="25" t="s">
        <v>80</v>
      </c>
      <c r="C168" s="25" t="s">
        <v>936</v>
      </c>
      <c r="D168" s="26">
        <v>43888</v>
      </c>
      <c r="AD168" t="s">
        <v>271</v>
      </c>
      <c r="AE168" t="s">
        <v>271</v>
      </c>
      <c r="AF168" t="s">
        <v>271</v>
      </c>
      <c r="AG168" t="s">
        <v>271</v>
      </c>
      <c r="AH168" t="s">
        <v>271</v>
      </c>
      <c r="AI168" t="s">
        <v>271</v>
      </c>
      <c r="AJ168" t="s">
        <v>271</v>
      </c>
      <c r="AK168" t="s">
        <v>271</v>
      </c>
      <c r="AL168" t="s">
        <v>271</v>
      </c>
      <c r="AM168" t="s">
        <v>271</v>
      </c>
      <c r="AN168" t="s">
        <v>271</v>
      </c>
      <c r="AO168" t="s">
        <v>271</v>
      </c>
      <c r="AP168" t="s">
        <v>271</v>
      </c>
      <c r="AQ168" t="s">
        <v>271</v>
      </c>
      <c r="AR168" t="s">
        <v>271</v>
      </c>
      <c r="AS168" t="s">
        <v>271</v>
      </c>
      <c r="AT168" t="s">
        <v>271</v>
      </c>
      <c r="AU168" t="s">
        <v>271</v>
      </c>
      <c r="AV168" t="s">
        <v>271</v>
      </c>
      <c r="AW168" t="s">
        <v>271</v>
      </c>
      <c r="AX168" s="73" t="s">
        <v>271</v>
      </c>
      <c r="AY168" s="93" t="s">
        <v>271</v>
      </c>
      <c r="AZ168" s="93"/>
      <c r="BA168" s="93"/>
      <c r="BB168" s="93"/>
      <c r="BC168" s="93"/>
      <c r="BD168" s="93"/>
      <c r="BE168" s="93"/>
      <c r="BF168" s="93"/>
      <c r="BG168" s="93"/>
      <c r="BH168" s="93"/>
      <c r="BI168" s="93"/>
      <c r="BJ168" s="93"/>
      <c r="BK168" s="93"/>
      <c r="BL168" s="93"/>
      <c r="BM168" s="93"/>
      <c r="BN168" s="86" t="s">
        <v>271</v>
      </c>
      <c r="BO168" t="s">
        <v>271</v>
      </c>
      <c r="BP168" s="73" t="s">
        <v>271</v>
      </c>
      <c r="BQ168" s="86"/>
      <c r="BZ168" s="73"/>
      <c r="CA168" s="86"/>
      <c r="CP168" t="s">
        <v>271</v>
      </c>
      <c r="CQ168" t="s">
        <v>271</v>
      </c>
      <c r="CR168" t="s">
        <v>271</v>
      </c>
      <c r="CS168" t="s">
        <v>271</v>
      </c>
      <c r="CT168" t="s">
        <v>271</v>
      </c>
      <c r="CU168" t="s">
        <v>271</v>
      </c>
      <c r="CV168" t="s">
        <v>271</v>
      </c>
      <c r="CW168" t="s">
        <v>271</v>
      </c>
      <c r="CX168" t="s">
        <v>271</v>
      </c>
      <c r="CY168" t="s">
        <v>271</v>
      </c>
      <c r="CZ168" s="73"/>
      <c r="DA168" s="91"/>
      <c r="DB168" s="86"/>
      <c r="FD168" t="s">
        <v>271</v>
      </c>
      <c r="GK168" s="73"/>
      <c r="GL168" s="86"/>
      <c r="HJ168" t="s">
        <v>271</v>
      </c>
      <c r="HK168" t="s">
        <v>271</v>
      </c>
      <c r="HL168" t="s">
        <v>271</v>
      </c>
      <c r="HM168" t="s">
        <v>271</v>
      </c>
      <c r="HN168" t="s">
        <v>271</v>
      </c>
      <c r="HO168" t="s">
        <v>271</v>
      </c>
      <c r="HP168" t="s">
        <v>271</v>
      </c>
      <c r="HQ168" t="s">
        <v>271</v>
      </c>
      <c r="HR168" t="s">
        <v>271</v>
      </c>
      <c r="HS168" t="s">
        <v>271</v>
      </c>
      <c r="HT168" t="s">
        <v>271</v>
      </c>
      <c r="HU168" t="s">
        <v>271</v>
      </c>
      <c r="HV168" t="s">
        <v>271</v>
      </c>
      <c r="HW168" t="s">
        <v>271</v>
      </c>
      <c r="HX168" t="s">
        <v>271</v>
      </c>
      <c r="HY168" t="s">
        <v>271</v>
      </c>
      <c r="HZ168" t="s">
        <v>271</v>
      </c>
      <c r="IA168" t="s">
        <v>271</v>
      </c>
      <c r="IB168" t="s">
        <v>271</v>
      </c>
      <c r="IC168" t="s">
        <v>271</v>
      </c>
      <c r="ID168" s="73" t="s">
        <v>271</v>
      </c>
      <c r="IE168" s="86"/>
      <c r="JC168" s="73"/>
      <c r="JF168" t="s">
        <v>271</v>
      </c>
      <c r="JG168" t="s">
        <v>271</v>
      </c>
      <c r="JQ168" s="73"/>
      <c r="JR168" s="86"/>
      <c r="KQ168" s="73"/>
      <c r="KR168" s="86"/>
      <c r="LI168" s="73"/>
      <c r="LJ168" s="86" t="s">
        <v>271</v>
      </c>
      <c r="LK168" t="s">
        <v>271</v>
      </c>
      <c r="LL168" t="s">
        <v>271</v>
      </c>
      <c r="LM168" t="s">
        <v>271</v>
      </c>
      <c r="LN168" t="s">
        <v>271</v>
      </c>
      <c r="LO168" t="s">
        <v>271</v>
      </c>
      <c r="LP168" t="s">
        <v>271</v>
      </c>
      <c r="LQ168" t="s">
        <v>271</v>
      </c>
      <c r="LR168" t="s">
        <v>271</v>
      </c>
      <c r="LS168" t="s">
        <v>271</v>
      </c>
      <c r="LT168" t="s">
        <v>271</v>
      </c>
      <c r="LU168" t="s">
        <v>271</v>
      </c>
      <c r="LV168" t="s">
        <v>271</v>
      </c>
      <c r="LW168" t="s">
        <v>271</v>
      </c>
      <c r="LX168" t="s">
        <v>271</v>
      </c>
      <c r="LY168" t="s">
        <v>271</v>
      </c>
      <c r="LZ168" t="s">
        <v>271</v>
      </c>
      <c r="MA168" t="s">
        <v>271</v>
      </c>
      <c r="MB168" t="s">
        <v>271</v>
      </c>
      <c r="MC168" t="s">
        <v>271</v>
      </c>
      <c r="MD168" t="s">
        <v>271</v>
      </c>
      <c r="ME168" t="s">
        <v>271</v>
      </c>
      <c r="MF168" t="s">
        <v>271</v>
      </c>
      <c r="MG168" t="s">
        <v>271</v>
      </c>
      <c r="MH168" t="s">
        <v>271</v>
      </c>
      <c r="MI168" t="s">
        <v>271</v>
      </c>
      <c r="MJ168" t="s">
        <v>271</v>
      </c>
      <c r="MK168" t="s">
        <v>271</v>
      </c>
      <c r="ML168" t="s">
        <v>271</v>
      </c>
      <c r="MM168" s="73" t="s">
        <v>271</v>
      </c>
      <c r="MN168" s="93"/>
      <c r="MO168" s="93"/>
      <c r="MP168" s="93"/>
      <c r="MQ168" s="93"/>
      <c r="MR168" s="93"/>
      <c r="MS168" s="93"/>
      <c r="MT168" s="93" t="s">
        <v>271</v>
      </c>
      <c r="MU168" s="93" t="s">
        <v>271</v>
      </c>
      <c r="MV168" s="93" t="s">
        <v>271</v>
      </c>
      <c r="MW168" s="93" t="s">
        <v>271</v>
      </c>
      <c r="MX168" s="93" t="s">
        <v>271</v>
      </c>
      <c r="MY168" s="93" t="s">
        <v>271</v>
      </c>
      <c r="MZ168" s="93" t="s">
        <v>271</v>
      </c>
      <c r="NA168" s="93" t="s">
        <v>271</v>
      </c>
      <c r="NB168" s="93" t="s">
        <v>271</v>
      </c>
      <c r="NC168" s="93" t="s">
        <v>271</v>
      </c>
      <c r="ND168" s="93" t="s">
        <v>271</v>
      </c>
      <c r="NE168" s="93" t="s">
        <v>271</v>
      </c>
      <c r="NF168" s="93" t="s">
        <v>271</v>
      </c>
      <c r="NG168" s="93" t="s">
        <v>271</v>
      </c>
      <c r="NH168" s="93" t="s">
        <v>271</v>
      </c>
      <c r="NI168" s="93" t="s">
        <v>271</v>
      </c>
      <c r="NJ168" s="93" t="s">
        <v>271</v>
      </c>
      <c r="NK168" s="93" t="s">
        <v>271</v>
      </c>
      <c r="NL168" s="73" t="s">
        <v>271</v>
      </c>
      <c r="NM168" s="93"/>
      <c r="NN168" s="93" t="s">
        <v>271</v>
      </c>
      <c r="NO168" s="93" t="s">
        <v>271</v>
      </c>
      <c r="NP168" s="93" t="s">
        <v>271</v>
      </c>
      <c r="NQ168" s="93" t="s">
        <v>271</v>
      </c>
      <c r="NR168" s="93" t="s">
        <v>271</v>
      </c>
      <c r="NS168" s="93" t="s">
        <v>271</v>
      </c>
      <c r="NT168" s="93" t="s">
        <v>271</v>
      </c>
      <c r="NU168" s="93" t="s">
        <v>271</v>
      </c>
      <c r="NV168" s="93" t="s">
        <v>271</v>
      </c>
      <c r="NW168" s="93" t="s">
        <v>271</v>
      </c>
      <c r="NX168" s="73" t="s">
        <v>271</v>
      </c>
      <c r="NY168" s="86"/>
      <c r="NZ168" s="93"/>
      <c r="OA168" s="93"/>
      <c r="OB168" s="93"/>
    </row>
    <row r="169" spans="1:392" x14ac:dyDescent="0.3">
      <c r="A169" s="40" t="s">
        <v>95</v>
      </c>
      <c r="B169" s="27" t="s">
        <v>96</v>
      </c>
      <c r="C169" s="27" t="s">
        <v>943</v>
      </c>
      <c r="D169" s="52">
        <v>43878</v>
      </c>
      <c r="AD169" t="s">
        <v>271</v>
      </c>
      <c r="AE169" t="s">
        <v>271</v>
      </c>
      <c r="AF169" t="s">
        <v>271</v>
      </c>
      <c r="AG169" t="s">
        <v>271</v>
      </c>
      <c r="AH169" t="s">
        <v>271</v>
      </c>
      <c r="AI169" t="s">
        <v>271</v>
      </c>
      <c r="AJ169" t="s">
        <v>271</v>
      </c>
      <c r="AK169" t="s">
        <v>271</v>
      </c>
      <c r="AL169" t="s">
        <v>271</v>
      </c>
      <c r="AM169" t="s">
        <v>271</v>
      </c>
      <c r="AN169" t="s">
        <v>271</v>
      </c>
      <c r="AO169" t="s">
        <v>271</v>
      </c>
      <c r="AP169" t="s">
        <v>271</v>
      </c>
      <c r="AQ169" t="s">
        <v>271</v>
      </c>
      <c r="AR169" t="s">
        <v>271</v>
      </c>
      <c r="AS169" t="s">
        <v>271</v>
      </c>
      <c r="AT169" t="s">
        <v>271</v>
      </c>
      <c r="AU169" t="s">
        <v>271</v>
      </c>
      <c r="AV169" t="s">
        <v>271</v>
      </c>
      <c r="AW169" t="s">
        <v>271</v>
      </c>
      <c r="AX169" s="73" t="s">
        <v>271</v>
      </c>
      <c r="AY169" s="76"/>
      <c r="AZ169" s="93" t="s">
        <v>271</v>
      </c>
      <c r="BA169" s="93" t="s">
        <v>271</v>
      </c>
      <c r="BB169" s="93"/>
      <c r="BC169" s="93"/>
      <c r="BD169" s="93"/>
      <c r="BE169" s="93"/>
      <c r="BF169" s="93"/>
      <c r="BG169" s="93"/>
      <c r="BH169" s="93"/>
      <c r="BI169" s="93"/>
      <c r="BJ169" s="93"/>
      <c r="BK169" s="93"/>
      <c r="BL169" s="93"/>
      <c r="BM169" s="93"/>
      <c r="BN169" s="86" t="s">
        <v>271</v>
      </c>
      <c r="BO169" t="s">
        <v>271</v>
      </c>
      <c r="BP169" s="73" t="s">
        <v>271</v>
      </c>
      <c r="BQ169" s="86"/>
      <c r="BZ169" s="73"/>
      <c r="CA169" s="86"/>
      <c r="CP169" t="s">
        <v>271</v>
      </c>
      <c r="CQ169" t="s">
        <v>271</v>
      </c>
      <c r="CR169" t="s">
        <v>271</v>
      </c>
      <c r="CS169" t="s">
        <v>271</v>
      </c>
      <c r="CT169" t="s">
        <v>271</v>
      </c>
      <c r="CU169" t="s">
        <v>271</v>
      </c>
      <c r="CV169" t="s">
        <v>271</v>
      </c>
      <c r="CW169" t="s">
        <v>271</v>
      </c>
      <c r="CX169" t="s">
        <v>271</v>
      </c>
      <c r="CY169" t="s">
        <v>271</v>
      </c>
      <c r="CZ169" s="73"/>
      <c r="DA169" s="91"/>
      <c r="DB169" s="86"/>
      <c r="FE169" t="s">
        <v>271</v>
      </c>
      <c r="GK169" s="73"/>
      <c r="GL169" s="86"/>
      <c r="HJ169" t="s">
        <v>271</v>
      </c>
      <c r="HK169" t="s">
        <v>271</v>
      </c>
      <c r="HL169" t="s">
        <v>271</v>
      </c>
      <c r="HM169" t="s">
        <v>271</v>
      </c>
      <c r="HN169" t="s">
        <v>271</v>
      </c>
      <c r="HO169" t="s">
        <v>271</v>
      </c>
      <c r="HP169" t="s">
        <v>271</v>
      </c>
      <c r="HQ169" t="s">
        <v>271</v>
      </c>
      <c r="HR169" t="s">
        <v>271</v>
      </c>
      <c r="HS169" t="s">
        <v>271</v>
      </c>
      <c r="HT169" t="s">
        <v>271</v>
      </c>
      <c r="HU169" t="s">
        <v>271</v>
      </c>
      <c r="HV169" t="s">
        <v>271</v>
      </c>
      <c r="HW169" t="s">
        <v>271</v>
      </c>
      <c r="HX169" t="s">
        <v>271</v>
      </c>
      <c r="HY169" t="s">
        <v>271</v>
      </c>
      <c r="HZ169" t="s">
        <v>271</v>
      </c>
      <c r="IA169" t="s">
        <v>271</v>
      </c>
      <c r="IB169" t="s">
        <v>271</v>
      </c>
      <c r="IC169" t="s">
        <v>271</v>
      </c>
      <c r="ID169" s="73" t="s">
        <v>271</v>
      </c>
      <c r="IE169" s="86"/>
      <c r="JC169" s="73"/>
      <c r="JF169" t="s">
        <v>271</v>
      </c>
      <c r="JG169" t="s">
        <v>271</v>
      </c>
      <c r="JQ169" s="73"/>
      <c r="JR169" s="86"/>
      <c r="JW169" t="s">
        <v>271</v>
      </c>
      <c r="JX169" t="s">
        <v>271</v>
      </c>
      <c r="JY169" t="s">
        <v>271</v>
      </c>
      <c r="KQ169" s="73"/>
      <c r="KR169" s="86"/>
      <c r="LI169" s="73"/>
      <c r="LJ169" s="86" t="s">
        <v>271</v>
      </c>
      <c r="LK169" t="s">
        <v>271</v>
      </c>
      <c r="LL169" t="s">
        <v>271</v>
      </c>
      <c r="LM169" t="s">
        <v>271</v>
      </c>
      <c r="LN169" t="s">
        <v>271</v>
      </c>
      <c r="LO169" t="s">
        <v>271</v>
      </c>
      <c r="LP169" t="s">
        <v>271</v>
      </c>
      <c r="LQ169" t="s">
        <v>271</v>
      </c>
      <c r="LR169" t="s">
        <v>271</v>
      </c>
      <c r="LS169" t="s">
        <v>271</v>
      </c>
      <c r="LT169" t="s">
        <v>271</v>
      </c>
      <c r="LU169" t="s">
        <v>271</v>
      </c>
      <c r="LV169" t="s">
        <v>271</v>
      </c>
      <c r="LW169" t="s">
        <v>271</v>
      </c>
      <c r="LX169" t="s">
        <v>271</v>
      </c>
      <c r="LY169" t="s">
        <v>271</v>
      </c>
      <c r="LZ169" t="s">
        <v>271</v>
      </c>
      <c r="MA169" t="s">
        <v>271</v>
      </c>
      <c r="MB169" t="s">
        <v>271</v>
      </c>
      <c r="MC169" t="s">
        <v>271</v>
      </c>
      <c r="MD169" t="s">
        <v>271</v>
      </c>
      <c r="ME169" t="s">
        <v>271</v>
      </c>
      <c r="MF169" t="s">
        <v>271</v>
      </c>
      <c r="MG169" t="s">
        <v>271</v>
      </c>
      <c r="MH169" t="s">
        <v>271</v>
      </c>
      <c r="MI169" t="s">
        <v>271</v>
      </c>
      <c r="MJ169" t="s">
        <v>271</v>
      </c>
      <c r="MK169" t="s">
        <v>271</v>
      </c>
      <c r="ML169" t="s">
        <v>271</v>
      </c>
      <c r="MM169" s="73" t="s">
        <v>271</v>
      </c>
      <c r="MN169" s="93"/>
      <c r="MO169" s="93"/>
      <c r="MP169" s="93"/>
      <c r="MQ169" s="93"/>
      <c r="MR169" s="93"/>
      <c r="MS169" s="93"/>
      <c r="MT169" s="93" t="s">
        <v>271</v>
      </c>
      <c r="MU169" s="93" t="s">
        <v>271</v>
      </c>
      <c r="MV169" s="93" t="s">
        <v>271</v>
      </c>
      <c r="MW169" s="93" t="s">
        <v>271</v>
      </c>
      <c r="MX169" s="93" t="s">
        <v>271</v>
      </c>
      <c r="MY169" s="93" t="s">
        <v>271</v>
      </c>
      <c r="MZ169" s="93" t="s">
        <v>271</v>
      </c>
      <c r="NA169" s="93" t="s">
        <v>271</v>
      </c>
      <c r="NB169" s="93" t="s">
        <v>271</v>
      </c>
      <c r="NC169" s="93" t="s">
        <v>271</v>
      </c>
      <c r="ND169" s="93" t="s">
        <v>271</v>
      </c>
      <c r="NE169" s="93" t="s">
        <v>271</v>
      </c>
      <c r="NF169" s="93" t="s">
        <v>271</v>
      </c>
      <c r="NG169" s="93" t="s">
        <v>271</v>
      </c>
      <c r="NH169" s="93" t="s">
        <v>271</v>
      </c>
      <c r="NI169" s="93" t="s">
        <v>271</v>
      </c>
      <c r="NJ169" s="93" t="s">
        <v>271</v>
      </c>
      <c r="NK169" s="93" t="s">
        <v>271</v>
      </c>
      <c r="NL169" s="73" t="s">
        <v>271</v>
      </c>
      <c r="NM169" s="93"/>
      <c r="NN169" s="93" t="s">
        <v>271</v>
      </c>
      <c r="NO169" s="93" t="s">
        <v>271</v>
      </c>
      <c r="NP169" s="93" t="s">
        <v>271</v>
      </c>
      <c r="NQ169" s="93" t="s">
        <v>271</v>
      </c>
      <c r="NR169" s="93" t="s">
        <v>271</v>
      </c>
      <c r="NS169" s="93" t="s">
        <v>271</v>
      </c>
      <c r="NT169" s="93" t="s">
        <v>271</v>
      </c>
      <c r="NU169" s="93" t="s">
        <v>271</v>
      </c>
      <c r="NV169" s="93" t="s">
        <v>271</v>
      </c>
      <c r="NW169" s="93" t="s">
        <v>271</v>
      </c>
      <c r="NX169" s="73" t="s">
        <v>271</v>
      </c>
      <c r="NY169" s="86"/>
      <c r="NZ169" s="93"/>
      <c r="OA169" s="93"/>
      <c r="OB169" s="93"/>
    </row>
    <row r="170" spans="1:392" x14ac:dyDescent="0.3">
      <c r="A170" s="38" t="s">
        <v>132</v>
      </c>
      <c r="B170" s="25" t="s">
        <v>131</v>
      </c>
      <c r="C170" s="25" t="s">
        <v>951</v>
      </c>
      <c r="D170" s="26">
        <v>43910</v>
      </c>
      <c r="AD170" t="s">
        <v>271</v>
      </c>
      <c r="AE170" t="s">
        <v>271</v>
      </c>
      <c r="AF170" t="s">
        <v>271</v>
      </c>
      <c r="AG170" t="s">
        <v>271</v>
      </c>
      <c r="AH170" t="s">
        <v>271</v>
      </c>
      <c r="AI170" t="s">
        <v>271</v>
      </c>
      <c r="AJ170" t="s">
        <v>271</v>
      </c>
      <c r="AK170" t="s">
        <v>271</v>
      </c>
      <c r="AL170" t="s">
        <v>271</v>
      </c>
      <c r="AM170" t="s">
        <v>271</v>
      </c>
      <c r="AN170" t="s">
        <v>271</v>
      </c>
      <c r="AO170" t="s">
        <v>271</v>
      </c>
      <c r="AP170" t="s">
        <v>271</v>
      </c>
      <c r="AQ170" t="s">
        <v>271</v>
      </c>
      <c r="AR170" t="s">
        <v>271</v>
      </c>
      <c r="AS170" t="s">
        <v>271</v>
      </c>
      <c r="AT170" t="s">
        <v>271</v>
      </c>
      <c r="AU170" t="s">
        <v>271</v>
      </c>
      <c r="AV170" t="s">
        <v>271</v>
      </c>
      <c r="AW170" t="s">
        <v>271</v>
      </c>
      <c r="AX170" s="73" t="s">
        <v>271</v>
      </c>
      <c r="AY170" s="76"/>
      <c r="AZ170" s="93" t="s">
        <v>271</v>
      </c>
      <c r="BA170" s="93" t="s">
        <v>271</v>
      </c>
      <c r="BB170" s="93"/>
      <c r="BC170" s="93"/>
      <c r="BD170" s="93"/>
      <c r="BE170" s="93"/>
      <c r="BF170" s="93"/>
      <c r="BG170" s="93"/>
      <c r="BH170" s="93"/>
      <c r="BI170" s="93"/>
      <c r="BJ170" s="93"/>
      <c r="BK170" s="93"/>
      <c r="BL170" s="93"/>
      <c r="BM170" s="93"/>
      <c r="BN170" s="86" t="s">
        <v>271</v>
      </c>
      <c r="BO170" t="s">
        <v>271</v>
      </c>
      <c r="BP170" s="73" t="s">
        <v>271</v>
      </c>
      <c r="BQ170" s="86"/>
      <c r="BZ170" s="73"/>
      <c r="CA170" s="86"/>
      <c r="CP170" t="s">
        <v>271</v>
      </c>
      <c r="CQ170" t="s">
        <v>271</v>
      </c>
      <c r="CR170" t="s">
        <v>271</v>
      </c>
      <c r="CS170" t="s">
        <v>271</v>
      </c>
      <c r="CT170" t="s">
        <v>271</v>
      </c>
      <c r="CU170" t="s">
        <v>271</v>
      </c>
      <c r="CV170" t="s">
        <v>271</v>
      </c>
      <c r="CW170" t="s">
        <v>271</v>
      </c>
      <c r="CX170" t="s">
        <v>271</v>
      </c>
      <c r="CY170" t="s">
        <v>271</v>
      </c>
      <c r="CZ170" s="73"/>
      <c r="DA170" s="91"/>
      <c r="DB170" s="86"/>
      <c r="FF170" t="s">
        <v>271</v>
      </c>
      <c r="FG170" t="s">
        <v>272</v>
      </c>
      <c r="FH170" t="s">
        <v>272</v>
      </c>
      <c r="FI170" t="s">
        <v>272</v>
      </c>
      <c r="FJ170" t="s">
        <v>272</v>
      </c>
      <c r="FK170" t="s">
        <v>272</v>
      </c>
      <c r="FL170" t="s">
        <v>272</v>
      </c>
      <c r="FM170" t="s">
        <v>272</v>
      </c>
      <c r="FN170" t="s">
        <v>272</v>
      </c>
      <c r="FO170" t="s">
        <v>272</v>
      </c>
      <c r="FP170" t="s">
        <v>272</v>
      </c>
      <c r="FQ170" t="s">
        <v>272</v>
      </c>
      <c r="FR170" t="s">
        <v>272</v>
      </c>
      <c r="FS170" t="s">
        <v>272</v>
      </c>
      <c r="FT170" t="s">
        <v>272</v>
      </c>
      <c r="FU170" t="s">
        <v>272</v>
      </c>
      <c r="FV170" t="s">
        <v>272</v>
      </c>
      <c r="FW170" t="s">
        <v>272</v>
      </c>
      <c r="FX170" t="s">
        <v>272</v>
      </c>
      <c r="FY170" t="s">
        <v>272</v>
      </c>
      <c r="FZ170" t="s">
        <v>272</v>
      </c>
      <c r="GA170" t="s">
        <v>272</v>
      </c>
      <c r="GB170" t="s">
        <v>272</v>
      </c>
      <c r="GC170" t="s">
        <v>272</v>
      </c>
      <c r="GD170" t="s">
        <v>272</v>
      </c>
      <c r="GE170" t="s">
        <v>272</v>
      </c>
      <c r="GF170" t="s">
        <v>272</v>
      </c>
      <c r="GG170" t="s">
        <v>272</v>
      </c>
      <c r="GH170" t="s">
        <v>272</v>
      </c>
      <c r="GI170" t="s">
        <v>272</v>
      </c>
      <c r="GJ170" t="s">
        <v>272</v>
      </c>
      <c r="GK170" s="73"/>
      <c r="GL170" s="86"/>
      <c r="HJ170" t="s">
        <v>271</v>
      </c>
      <c r="HK170" t="s">
        <v>271</v>
      </c>
      <c r="HL170" t="s">
        <v>271</v>
      </c>
      <c r="HM170" t="s">
        <v>271</v>
      </c>
      <c r="HN170" t="s">
        <v>271</v>
      </c>
      <c r="HO170" t="s">
        <v>271</v>
      </c>
      <c r="HP170" t="s">
        <v>271</v>
      </c>
      <c r="HQ170" t="s">
        <v>271</v>
      </c>
      <c r="HR170" t="s">
        <v>271</v>
      </c>
      <c r="HS170" t="s">
        <v>271</v>
      </c>
      <c r="HT170" t="s">
        <v>271</v>
      </c>
      <c r="HU170" t="s">
        <v>271</v>
      </c>
      <c r="HV170" t="s">
        <v>271</v>
      </c>
      <c r="HW170" t="s">
        <v>271</v>
      </c>
      <c r="HX170" t="s">
        <v>271</v>
      </c>
      <c r="HY170" t="s">
        <v>271</v>
      </c>
      <c r="HZ170" t="s">
        <v>271</v>
      </c>
      <c r="IA170" t="s">
        <v>271</v>
      </c>
      <c r="IB170" t="s">
        <v>271</v>
      </c>
      <c r="IC170" t="s">
        <v>271</v>
      </c>
      <c r="ID170" s="73" t="s">
        <v>271</v>
      </c>
      <c r="IE170" s="86"/>
      <c r="JC170" s="73"/>
      <c r="JF170" t="s">
        <v>271</v>
      </c>
      <c r="JG170" t="s">
        <v>271</v>
      </c>
      <c r="JQ170" s="73"/>
      <c r="JR170" s="86"/>
      <c r="JW170" t="s">
        <v>271</v>
      </c>
      <c r="JX170" t="s">
        <v>271</v>
      </c>
      <c r="JY170" t="s">
        <v>271</v>
      </c>
      <c r="KQ170" s="73"/>
      <c r="KR170" s="86"/>
      <c r="LI170" s="73"/>
      <c r="LJ170" s="86" t="s">
        <v>271</v>
      </c>
      <c r="LK170" t="s">
        <v>271</v>
      </c>
      <c r="LL170" t="s">
        <v>271</v>
      </c>
      <c r="LM170" t="s">
        <v>271</v>
      </c>
      <c r="LN170" t="s">
        <v>271</v>
      </c>
      <c r="LO170" t="s">
        <v>271</v>
      </c>
      <c r="LP170" t="s">
        <v>271</v>
      </c>
      <c r="LQ170" t="s">
        <v>271</v>
      </c>
      <c r="LR170" t="s">
        <v>271</v>
      </c>
      <c r="LS170" t="s">
        <v>271</v>
      </c>
      <c r="LT170" t="s">
        <v>271</v>
      </c>
      <c r="LU170" t="s">
        <v>271</v>
      </c>
      <c r="LV170" t="s">
        <v>271</v>
      </c>
      <c r="LW170" t="s">
        <v>271</v>
      </c>
      <c r="LX170" t="s">
        <v>271</v>
      </c>
      <c r="LY170" t="s">
        <v>271</v>
      </c>
      <c r="LZ170" t="s">
        <v>271</v>
      </c>
      <c r="MA170" t="s">
        <v>271</v>
      </c>
      <c r="MB170" t="s">
        <v>271</v>
      </c>
      <c r="MC170" t="s">
        <v>271</v>
      </c>
      <c r="MD170" t="s">
        <v>271</v>
      </c>
      <c r="ME170" t="s">
        <v>271</v>
      </c>
      <c r="MF170" t="s">
        <v>271</v>
      </c>
      <c r="MG170" t="s">
        <v>271</v>
      </c>
      <c r="MH170" t="s">
        <v>271</v>
      </c>
      <c r="MI170" t="s">
        <v>271</v>
      </c>
      <c r="MJ170" t="s">
        <v>271</v>
      </c>
      <c r="MK170" t="s">
        <v>271</v>
      </c>
      <c r="ML170" t="s">
        <v>271</v>
      </c>
      <c r="MM170" s="73" t="s">
        <v>271</v>
      </c>
      <c r="MN170" s="93"/>
      <c r="MO170" s="93"/>
      <c r="MP170" s="93"/>
      <c r="MQ170" s="93"/>
      <c r="MR170" s="93"/>
      <c r="MS170" s="93"/>
      <c r="MT170" s="93"/>
      <c r="MU170" s="93" t="s">
        <v>271</v>
      </c>
      <c r="MV170" s="93" t="s">
        <v>271</v>
      </c>
      <c r="MW170" s="93" t="s">
        <v>271</v>
      </c>
      <c r="MX170" s="93" t="s">
        <v>271</v>
      </c>
      <c r="MY170" s="93" t="s">
        <v>271</v>
      </c>
      <c r="MZ170" s="93" t="s">
        <v>271</v>
      </c>
      <c r="NA170" s="93" t="s">
        <v>271</v>
      </c>
      <c r="NB170" s="93" t="s">
        <v>271</v>
      </c>
      <c r="NC170" s="93" t="s">
        <v>271</v>
      </c>
      <c r="ND170" s="93" t="s">
        <v>271</v>
      </c>
      <c r="NE170" s="93" t="s">
        <v>271</v>
      </c>
      <c r="NF170" s="93" t="s">
        <v>271</v>
      </c>
      <c r="NG170" s="93" t="s">
        <v>271</v>
      </c>
      <c r="NH170" s="93" t="s">
        <v>271</v>
      </c>
      <c r="NI170" s="93" t="s">
        <v>271</v>
      </c>
      <c r="NJ170" s="93" t="s">
        <v>271</v>
      </c>
      <c r="NK170" s="93" t="s">
        <v>271</v>
      </c>
      <c r="NL170" s="73" t="s">
        <v>271</v>
      </c>
      <c r="NM170" s="93"/>
      <c r="NN170" s="93" t="s">
        <v>271</v>
      </c>
      <c r="NO170" s="93" t="s">
        <v>271</v>
      </c>
      <c r="NP170" s="93" t="s">
        <v>271</v>
      </c>
      <c r="NQ170" s="93" t="s">
        <v>271</v>
      </c>
      <c r="NR170" s="93" t="s">
        <v>271</v>
      </c>
      <c r="NS170" s="93" t="s">
        <v>271</v>
      </c>
      <c r="NT170" s="93" t="s">
        <v>271</v>
      </c>
      <c r="NU170" s="93" t="s">
        <v>271</v>
      </c>
      <c r="NV170" s="93" t="s">
        <v>271</v>
      </c>
      <c r="NW170" s="93" t="s">
        <v>271</v>
      </c>
      <c r="NX170" s="73" t="s">
        <v>271</v>
      </c>
      <c r="NY170" s="86"/>
      <c r="NZ170" s="93"/>
      <c r="OA170" s="93"/>
      <c r="OB170" s="93"/>
    </row>
    <row r="171" spans="1:392" x14ac:dyDescent="0.3">
      <c r="A171" s="38" t="s">
        <v>225</v>
      </c>
      <c r="B171" s="25" t="s">
        <v>219</v>
      </c>
      <c r="C171" s="25" t="s">
        <v>944</v>
      </c>
      <c r="D171" s="26">
        <v>43951</v>
      </c>
      <c r="AD171" t="s">
        <v>271</v>
      </c>
      <c r="AE171" t="s">
        <v>271</v>
      </c>
      <c r="AF171" t="s">
        <v>271</v>
      </c>
      <c r="AG171" t="s">
        <v>271</v>
      </c>
      <c r="AH171" t="s">
        <v>271</v>
      </c>
      <c r="AI171" t="s">
        <v>271</v>
      </c>
      <c r="AJ171" t="s">
        <v>271</v>
      </c>
      <c r="AK171" t="s">
        <v>271</v>
      </c>
      <c r="AL171" t="s">
        <v>271</v>
      </c>
      <c r="AM171" t="s">
        <v>271</v>
      </c>
      <c r="AN171" t="s">
        <v>271</v>
      </c>
      <c r="AO171" t="s">
        <v>271</v>
      </c>
      <c r="AP171" t="s">
        <v>271</v>
      </c>
      <c r="AQ171" t="s">
        <v>271</v>
      </c>
      <c r="AR171" t="s">
        <v>271</v>
      </c>
      <c r="AS171" t="s">
        <v>271</v>
      </c>
      <c r="AT171" t="s">
        <v>271</v>
      </c>
      <c r="AU171" t="s">
        <v>271</v>
      </c>
      <c r="AV171" t="s">
        <v>271</v>
      </c>
      <c r="AW171" t="s">
        <v>271</v>
      </c>
      <c r="AX171" s="73" t="s">
        <v>271</v>
      </c>
      <c r="AY171" s="76"/>
      <c r="AZ171" s="93" t="s">
        <v>271</v>
      </c>
      <c r="BA171" s="93" t="s">
        <v>271</v>
      </c>
      <c r="BB171" s="93"/>
      <c r="BC171" s="93"/>
      <c r="BD171" s="93"/>
      <c r="BE171" s="93"/>
      <c r="BF171" s="93"/>
      <c r="BG171" s="93"/>
      <c r="BH171" s="93"/>
      <c r="BI171" s="93"/>
      <c r="BJ171" s="93"/>
      <c r="BK171" s="93"/>
      <c r="BL171" s="93"/>
      <c r="BM171" s="93"/>
      <c r="BN171" s="86" t="s">
        <v>271</v>
      </c>
      <c r="BO171" t="s">
        <v>271</v>
      </c>
      <c r="BP171" s="73" t="s">
        <v>271</v>
      </c>
      <c r="BQ171" s="86"/>
      <c r="BZ171" s="73"/>
      <c r="CA171" s="86"/>
      <c r="CP171" t="s">
        <v>271</v>
      </c>
      <c r="CQ171" t="s">
        <v>271</v>
      </c>
      <c r="CR171" t="s">
        <v>271</v>
      </c>
      <c r="CS171" t="s">
        <v>271</v>
      </c>
      <c r="CT171" t="s">
        <v>271</v>
      </c>
      <c r="CU171" t="s">
        <v>271</v>
      </c>
      <c r="CV171" t="s">
        <v>271</v>
      </c>
      <c r="CW171" t="s">
        <v>271</v>
      </c>
      <c r="CX171" t="s">
        <v>271</v>
      </c>
      <c r="CY171" t="s">
        <v>271</v>
      </c>
      <c r="CZ171" s="73"/>
      <c r="DA171" s="91"/>
      <c r="DB171" s="86"/>
      <c r="FG171" t="s">
        <v>271</v>
      </c>
      <c r="FH171" t="s">
        <v>272</v>
      </c>
      <c r="FI171" t="s">
        <v>272</v>
      </c>
      <c r="FJ171" t="s">
        <v>272</v>
      </c>
      <c r="FK171" t="s">
        <v>272</v>
      </c>
      <c r="FL171" t="s">
        <v>272</v>
      </c>
      <c r="FM171" t="s">
        <v>272</v>
      </c>
      <c r="FN171" t="s">
        <v>272</v>
      </c>
      <c r="FO171" t="s">
        <v>272</v>
      </c>
      <c r="FP171" t="s">
        <v>272</v>
      </c>
      <c r="FQ171" t="s">
        <v>272</v>
      </c>
      <c r="FR171" t="s">
        <v>272</v>
      </c>
      <c r="FS171" t="s">
        <v>272</v>
      </c>
      <c r="FT171" t="s">
        <v>272</v>
      </c>
      <c r="FU171" t="s">
        <v>272</v>
      </c>
      <c r="FV171" t="s">
        <v>272</v>
      </c>
      <c r="FW171" t="s">
        <v>272</v>
      </c>
      <c r="FX171" t="s">
        <v>272</v>
      </c>
      <c r="FY171" t="s">
        <v>272</v>
      </c>
      <c r="FZ171" t="s">
        <v>272</v>
      </c>
      <c r="GA171" t="s">
        <v>272</v>
      </c>
      <c r="GB171" t="s">
        <v>272</v>
      </c>
      <c r="GC171" t="s">
        <v>272</v>
      </c>
      <c r="GD171" t="s">
        <v>272</v>
      </c>
      <c r="GE171" t="s">
        <v>272</v>
      </c>
      <c r="GF171" t="s">
        <v>272</v>
      </c>
      <c r="GG171" t="s">
        <v>272</v>
      </c>
      <c r="GH171" t="s">
        <v>272</v>
      </c>
      <c r="GI171" t="s">
        <v>272</v>
      </c>
      <c r="GJ171" t="s">
        <v>272</v>
      </c>
      <c r="GK171" s="73" t="s">
        <v>272</v>
      </c>
      <c r="GL171" s="86"/>
      <c r="HJ171" t="s">
        <v>271</v>
      </c>
      <c r="HK171" t="s">
        <v>271</v>
      </c>
      <c r="HL171" t="s">
        <v>271</v>
      </c>
      <c r="HM171" t="s">
        <v>271</v>
      </c>
      <c r="HN171" t="s">
        <v>271</v>
      </c>
      <c r="HO171" t="s">
        <v>271</v>
      </c>
      <c r="HP171" t="s">
        <v>271</v>
      </c>
      <c r="HQ171" t="s">
        <v>271</v>
      </c>
      <c r="HR171" t="s">
        <v>271</v>
      </c>
      <c r="HS171" t="s">
        <v>271</v>
      </c>
      <c r="HT171" t="s">
        <v>271</v>
      </c>
      <c r="HU171" t="s">
        <v>271</v>
      </c>
      <c r="HV171" t="s">
        <v>271</v>
      </c>
      <c r="HW171" t="s">
        <v>271</v>
      </c>
      <c r="HX171" t="s">
        <v>271</v>
      </c>
      <c r="HY171" t="s">
        <v>271</v>
      </c>
      <c r="HZ171" t="s">
        <v>271</v>
      </c>
      <c r="IA171" t="s">
        <v>271</v>
      </c>
      <c r="IB171" t="s">
        <v>271</v>
      </c>
      <c r="IC171" t="s">
        <v>271</v>
      </c>
      <c r="ID171" s="73" t="s">
        <v>271</v>
      </c>
      <c r="IE171" s="86"/>
      <c r="JC171" s="73"/>
      <c r="JF171" t="s">
        <v>271</v>
      </c>
      <c r="JG171" t="s">
        <v>271</v>
      </c>
      <c r="JQ171" s="73"/>
      <c r="JR171" s="86"/>
      <c r="JW171" t="s">
        <v>271</v>
      </c>
      <c r="JX171" t="s">
        <v>271</v>
      </c>
      <c r="JY171" t="s">
        <v>271</v>
      </c>
      <c r="KQ171" s="73"/>
      <c r="KR171" s="86"/>
      <c r="LI171" s="73"/>
      <c r="LJ171" s="86" t="s">
        <v>271</v>
      </c>
      <c r="LK171" t="s">
        <v>271</v>
      </c>
      <c r="LL171" t="s">
        <v>271</v>
      </c>
      <c r="LM171" t="s">
        <v>271</v>
      </c>
      <c r="LN171" t="s">
        <v>271</v>
      </c>
      <c r="LO171" t="s">
        <v>271</v>
      </c>
      <c r="LP171" t="s">
        <v>271</v>
      </c>
      <c r="LQ171" t="s">
        <v>271</v>
      </c>
      <c r="LR171" t="s">
        <v>271</v>
      </c>
      <c r="LS171" t="s">
        <v>271</v>
      </c>
      <c r="LT171" t="s">
        <v>271</v>
      </c>
      <c r="LU171" t="s">
        <v>271</v>
      </c>
      <c r="LV171" t="s">
        <v>271</v>
      </c>
      <c r="LW171" t="s">
        <v>271</v>
      </c>
      <c r="LX171" t="s">
        <v>271</v>
      </c>
      <c r="LY171" t="s">
        <v>271</v>
      </c>
      <c r="LZ171" t="s">
        <v>271</v>
      </c>
      <c r="MA171" t="s">
        <v>271</v>
      </c>
      <c r="MB171" t="s">
        <v>271</v>
      </c>
      <c r="MC171" t="s">
        <v>271</v>
      </c>
      <c r="MD171" t="s">
        <v>271</v>
      </c>
      <c r="ME171" t="s">
        <v>271</v>
      </c>
      <c r="MF171" t="s">
        <v>271</v>
      </c>
      <c r="MG171" t="s">
        <v>271</v>
      </c>
      <c r="MH171" t="s">
        <v>271</v>
      </c>
      <c r="MI171" t="s">
        <v>271</v>
      </c>
      <c r="MJ171" t="s">
        <v>271</v>
      </c>
      <c r="MK171" t="s">
        <v>271</v>
      </c>
      <c r="ML171" t="s">
        <v>271</v>
      </c>
      <c r="MM171" s="73" t="s">
        <v>271</v>
      </c>
      <c r="MN171" s="93"/>
      <c r="MO171" s="93"/>
      <c r="MP171" s="93"/>
      <c r="MQ171" s="93"/>
      <c r="MR171" s="93"/>
      <c r="MS171" s="93"/>
      <c r="MT171" s="93"/>
      <c r="MU171" s="93"/>
      <c r="MV171" s="93" t="s">
        <v>271</v>
      </c>
      <c r="MW171" s="93" t="s">
        <v>271</v>
      </c>
      <c r="MX171" s="93" t="s">
        <v>271</v>
      </c>
      <c r="MY171" s="93" t="s">
        <v>271</v>
      </c>
      <c r="MZ171" s="93" t="s">
        <v>271</v>
      </c>
      <c r="NA171" s="93" t="s">
        <v>271</v>
      </c>
      <c r="NB171" s="93" t="s">
        <v>271</v>
      </c>
      <c r="NC171" s="93" t="s">
        <v>271</v>
      </c>
      <c r="ND171" s="93" t="s">
        <v>271</v>
      </c>
      <c r="NE171" s="93" t="s">
        <v>271</v>
      </c>
      <c r="NF171" s="93" t="s">
        <v>271</v>
      </c>
      <c r="NG171" s="93" t="s">
        <v>271</v>
      </c>
      <c r="NH171" s="93" t="s">
        <v>271</v>
      </c>
      <c r="NI171" s="93" t="s">
        <v>271</v>
      </c>
      <c r="NJ171" s="93" t="s">
        <v>271</v>
      </c>
      <c r="NK171" s="93" t="s">
        <v>271</v>
      </c>
      <c r="NL171" s="73" t="s">
        <v>271</v>
      </c>
      <c r="NM171" s="93"/>
      <c r="NN171" s="93" t="s">
        <v>271</v>
      </c>
      <c r="NO171" s="93" t="s">
        <v>271</v>
      </c>
      <c r="NP171" s="93" t="s">
        <v>271</v>
      </c>
      <c r="NQ171" s="93" t="s">
        <v>271</v>
      </c>
      <c r="NR171" s="93" t="s">
        <v>271</v>
      </c>
      <c r="NS171" s="93" t="s">
        <v>271</v>
      </c>
      <c r="NT171" s="93" t="s">
        <v>271</v>
      </c>
      <c r="NU171" s="93" t="s">
        <v>271</v>
      </c>
      <c r="NV171" s="93" t="s">
        <v>271</v>
      </c>
      <c r="NW171" s="93" t="s">
        <v>271</v>
      </c>
      <c r="NX171" s="73" t="s">
        <v>271</v>
      </c>
      <c r="NY171" s="86"/>
      <c r="NZ171" s="93"/>
      <c r="OA171" s="93"/>
      <c r="OB171" s="93"/>
    </row>
    <row r="172" spans="1:392" x14ac:dyDescent="0.3">
      <c r="A172" s="38" t="s">
        <v>289</v>
      </c>
      <c r="B172" s="25" t="s">
        <v>269</v>
      </c>
      <c r="C172" s="25" t="s">
        <v>945</v>
      </c>
      <c r="D172" s="26">
        <v>44019</v>
      </c>
      <c r="AD172" t="s">
        <v>271</v>
      </c>
      <c r="AE172" t="s">
        <v>271</v>
      </c>
      <c r="AF172" t="s">
        <v>271</v>
      </c>
      <c r="AG172" t="s">
        <v>271</v>
      </c>
      <c r="AH172" t="s">
        <v>271</v>
      </c>
      <c r="AI172" t="s">
        <v>271</v>
      </c>
      <c r="AJ172" t="s">
        <v>271</v>
      </c>
      <c r="AK172" t="s">
        <v>271</v>
      </c>
      <c r="AL172" t="s">
        <v>271</v>
      </c>
      <c r="AM172" t="s">
        <v>271</v>
      </c>
      <c r="AN172" t="s">
        <v>271</v>
      </c>
      <c r="AO172" t="s">
        <v>271</v>
      </c>
      <c r="AP172" t="s">
        <v>271</v>
      </c>
      <c r="AQ172" t="s">
        <v>271</v>
      </c>
      <c r="AR172" t="s">
        <v>271</v>
      </c>
      <c r="AS172" t="s">
        <v>271</v>
      </c>
      <c r="AT172" t="s">
        <v>271</v>
      </c>
      <c r="AU172" t="s">
        <v>271</v>
      </c>
      <c r="AV172" t="s">
        <v>271</v>
      </c>
      <c r="AW172" t="s">
        <v>271</v>
      </c>
      <c r="AX172" s="73" t="s">
        <v>271</v>
      </c>
      <c r="AY172" s="76"/>
      <c r="AZ172" s="93" t="s">
        <v>271</v>
      </c>
      <c r="BA172" s="93" t="s">
        <v>271</v>
      </c>
      <c r="BB172" s="93"/>
      <c r="BC172" s="93"/>
      <c r="BD172" s="93"/>
      <c r="BE172" s="93"/>
      <c r="BF172" s="93"/>
      <c r="BG172" s="93"/>
      <c r="BH172" s="93"/>
      <c r="BI172" s="93"/>
      <c r="BJ172" s="93"/>
      <c r="BK172" s="93"/>
      <c r="BL172" s="93"/>
      <c r="BM172" s="93"/>
      <c r="BN172" s="86" t="s">
        <v>271</v>
      </c>
      <c r="BO172" t="s">
        <v>271</v>
      </c>
      <c r="BP172" s="73" t="s">
        <v>271</v>
      </c>
      <c r="BQ172" s="86"/>
      <c r="BZ172" s="73"/>
      <c r="CA172" s="86"/>
      <c r="CP172" t="s">
        <v>271</v>
      </c>
      <c r="CQ172" t="s">
        <v>271</v>
      </c>
      <c r="CR172" t="s">
        <v>271</v>
      </c>
      <c r="CS172" t="s">
        <v>271</v>
      </c>
      <c r="CT172" t="s">
        <v>271</v>
      </c>
      <c r="CU172" t="s">
        <v>271</v>
      </c>
      <c r="CV172" t="s">
        <v>271</v>
      </c>
      <c r="CW172" t="s">
        <v>271</v>
      </c>
      <c r="CX172" t="s">
        <v>271</v>
      </c>
      <c r="CY172" t="s">
        <v>271</v>
      </c>
      <c r="CZ172" s="73"/>
      <c r="DA172" s="91"/>
      <c r="DB172" s="86"/>
      <c r="FG172" t="s">
        <v>272</v>
      </c>
      <c r="FH172" t="s">
        <v>271</v>
      </c>
      <c r="FI172" t="s">
        <v>272</v>
      </c>
      <c r="FJ172" t="s">
        <v>272</v>
      </c>
      <c r="FK172" t="s">
        <v>272</v>
      </c>
      <c r="FL172" t="s">
        <v>272</v>
      </c>
      <c r="FM172" t="s">
        <v>272</v>
      </c>
      <c r="FN172" t="s">
        <v>272</v>
      </c>
      <c r="FO172" t="s">
        <v>272</v>
      </c>
      <c r="FP172" t="s">
        <v>272</v>
      </c>
      <c r="FQ172" t="s">
        <v>272</v>
      </c>
      <c r="FR172" t="s">
        <v>272</v>
      </c>
      <c r="FS172" t="s">
        <v>272</v>
      </c>
      <c r="FT172" t="s">
        <v>272</v>
      </c>
      <c r="FU172" t="s">
        <v>272</v>
      </c>
      <c r="FV172" t="s">
        <v>272</v>
      </c>
      <c r="FW172" t="s">
        <v>272</v>
      </c>
      <c r="FX172" t="s">
        <v>272</v>
      </c>
      <c r="FY172" t="s">
        <v>272</v>
      </c>
      <c r="FZ172" t="s">
        <v>272</v>
      </c>
      <c r="GA172" t="s">
        <v>272</v>
      </c>
      <c r="GB172" t="s">
        <v>272</v>
      </c>
      <c r="GC172" t="s">
        <v>272</v>
      </c>
      <c r="GD172" t="s">
        <v>272</v>
      </c>
      <c r="GE172" t="s">
        <v>272</v>
      </c>
      <c r="GF172" t="s">
        <v>272</v>
      </c>
      <c r="GG172" t="s">
        <v>272</v>
      </c>
      <c r="GH172" t="s">
        <v>272</v>
      </c>
      <c r="GI172" t="s">
        <v>272</v>
      </c>
      <c r="GJ172" t="s">
        <v>272</v>
      </c>
      <c r="GK172" s="73" t="s">
        <v>272</v>
      </c>
      <c r="GL172" s="86"/>
      <c r="HJ172" t="s">
        <v>271</v>
      </c>
      <c r="HK172" t="s">
        <v>271</v>
      </c>
      <c r="HL172" t="s">
        <v>271</v>
      </c>
      <c r="HM172" t="s">
        <v>271</v>
      </c>
      <c r="HN172" t="s">
        <v>271</v>
      </c>
      <c r="HO172" t="s">
        <v>271</v>
      </c>
      <c r="HP172" t="s">
        <v>271</v>
      </c>
      <c r="HQ172" t="s">
        <v>271</v>
      </c>
      <c r="HR172" t="s">
        <v>271</v>
      </c>
      <c r="HS172" t="s">
        <v>271</v>
      </c>
      <c r="HT172" t="s">
        <v>271</v>
      </c>
      <c r="HU172" t="s">
        <v>271</v>
      </c>
      <c r="HV172" t="s">
        <v>271</v>
      </c>
      <c r="HW172" t="s">
        <v>271</v>
      </c>
      <c r="HX172" t="s">
        <v>271</v>
      </c>
      <c r="HY172" t="s">
        <v>271</v>
      </c>
      <c r="HZ172" t="s">
        <v>271</v>
      </c>
      <c r="IA172" t="s">
        <v>271</v>
      </c>
      <c r="IB172" t="s">
        <v>271</v>
      </c>
      <c r="IC172" t="s">
        <v>271</v>
      </c>
      <c r="ID172" s="73" t="s">
        <v>271</v>
      </c>
      <c r="IE172" s="86"/>
      <c r="JC172" s="73"/>
      <c r="JF172" t="s">
        <v>271</v>
      </c>
      <c r="JG172" t="s">
        <v>271</v>
      </c>
      <c r="JQ172" s="73"/>
      <c r="JR172" s="86"/>
      <c r="JW172" t="s">
        <v>271</v>
      </c>
      <c r="JX172" t="s">
        <v>271</v>
      </c>
      <c r="JY172" t="s">
        <v>271</v>
      </c>
      <c r="KQ172" s="73"/>
      <c r="KR172" s="86"/>
      <c r="LI172" s="73"/>
      <c r="LJ172" s="86" t="s">
        <v>271</v>
      </c>
      <c r="LK172" t="s">
        <v>271</v>
      </c>
      <c r="LL172" t="s">
        <v>271</v>
      </c>
      <c r="LM172" t="s">
        <v>271</v>
      </c>
      <c r="LN172" t="s">
        <v>271</v>
      </c>
      <c r="LO172" t="s">
        <v>271</v>
      </c>
      <c r="LP172" t="s">
        <v>271</v>
      </c>
      <c r="LQ172" t="s">
        <v>271</v>
      </c>
      <c r="LR172" t="s">
        <v>271</v>
      </c>
      <c r="LS172" t="s">
        <v>271</v>
      </c>
      <c r="LT172" t="s">
        <v>271</v>
      </c>
      <c r="LU172" t="s">
        <v>271</v>
      </c>
      <c r="LV172" t="s">
        <v>271</v>
      </c>
      <c r="LW172" t="s">
        <v>271</v>
      </c>
      <c r="LX172" t="s">
        <v>271</v>
      </c>
      <c r="LY172" t="s">
        <v>271</v>
      </c>
      <c r="LZ172" t="s">
        <v>271</v>
      </c>
      <c r="MA172" t="s">
        <v>271</v>
      </c>
      <c r="MB172" t="s">
        <v>271</v>
      </c>
      <c r="MC172" t="s">
        <v>271</v>
      </c>
      <c r="MD172" t="s">
        <v>271</v>
      </c>
      <c r="ME172" t="s">
        <v>271</v>
      </c>
      <c r="MF172" t="s">
        <v>271</v>
      </c>
      <c r="MG172" t="s">
        <v>271</v>
      </c>
      <c r="MH172" t="s">
        <v>271</v>
      </c>
      <c r="MI172" t="s">
        <v>271</v>
      </c>
      <c r="MJ172" t="s">
        <v>271</v>
      </c>
      <c r="MK172" t="s">
        <v>271</v>
      </c>
      <c r="ML172" t="s">
        <v>271</v>
      </c>
      <c r="MM172" s="73" t="s">
        <v>271</v>
      </c>
      <c r="MN172" s="93"/>
      <c r="MO172" s="93"/>
      <c r="MP172" s="93"/>
      <c r="MQ172" s="93"/>
      <c r="MR172" s="93"/>
      <c r="MS172" s="93"/>
      <c r="MT172" s="93"/>
      <c r="MU172" s="93"/>
      <c r="MV172" s="93"/>
      <c r="MW172" s="93" t="s">
        <v>271</v>
      </c>
      <c r="MX172" s="93" t="s">
        <v>271</v>
      </c>
      <c r="MY172" s="93" t="s">
        <v>271</v>
      </c>
      <c r="MZ172" s="93" t="s">
        <v>271</v>
      </c>
      <c r="NA172" s="93" t="s">
        <v>271</v>
      </c>
      <c r="NB172" s="93" t="s">
        <v>271</v>
      </c>
      <c r="NC172" s="93" t="s">
        <v>271</v>
      </c>
      <c r="ND172" s="93" t="s">
        <v>271</v>
      </c>
      <c r="NE172" s="93" t="s">
        <v>271</v>
      </c>
      <c r="NF172" s="93" t="s">
        <v>271</v>
      </c>
      <c r="NG172" s="93" t="s">
        <v>271</v>
      </c>
      <c r="NH172" s="93" t="s">
        <v>271</v>
      </c>
      <c r="NI172" s="93" t="s">
        <v>271</v>
      </c>
      <c r="NJ172" s="93" t="s">
        <v>271</v>
      </c>
      <c r="NK172" s="93" t="s">
        <v>271</v>
      </c>
      <c r="NL172" s="73" t="s">
        <v>271</v>
      </c>
      <c r="NM172" s="93"/>
      <c r="NN172" s="93" t="s">
        <v>271</v>
      </c>
      <c r="NO172" s="93" t="s">
        <v>271</v>
      </c>
      <c r="NP172" s="93" t="s">
        <v>271</v>
      </c>
      <c r="NQ172" s="93" t="s">
        <v>271</v>
      </c>
      <c r="NR172" s="93" t="s">
        <v>271</v>
      </c>
      <c r="NS172" s="93" t="s">
        <v>271</v>
      </c>
      <c r="NT172" s="93" t="s">
        <v>271</v>
      </c>
      <c r="NU172" s="93" t="s">
        <v>271</v>
      </c>
      <c r="NV172" s="93" t="s">
        <v>271</v>
      </c>
      <c r="NW172" s="93" t="s">
        <v>271</v>
      </c>
      <c r="NX172" s="73" t="s">
        <v>271</v>
      </c>
      <c r="NY172" s="86"/>
      <c r="NZ172" s="93"/>
      <c r="OA172" s="93"/>
      <c r="OB172" s="93"/>
    </row>
    <row r="173" spans="1:392" x14ac:dyDescent="0.3">
      <c r="A173" s="38" t="s">
        <v>484</v>
      </c>
      <c r="B173" s="25" t="s">
        <v>473</v>
      </c>
      <c r="C173" s="25" t="s">
        <v>946</v>
      </c>
      <c r="D173" s="26">
        <v>44061</v>
      </c>
      <c r="AD173" t="s">
        <v>271</v>
      </c>
      <c r="AE173" t="s">
        <v>271</v>
      </c>
      <c r="AF173" t="s">
        <v>271</v>
      </c>
      <c r="AG173" t="s">
        <v>271</v>
      </c>
      <c r="AH173" t="s">
        <v>271</v>
      </c>
      <c r="AI173" t="s">
        <v>271</v>
      </c>
      <c r="AJ173" t="s">
        <v>271</v>
      </c>
      <c r="AK173" t="s">
        <v>271</v>
      </c>
      <c r="AL173" t="s">
        <v>271</v>
      </c>
      <c r="AM173" t="s">
        <v>271</v>
      </c>
      <c r="AN173" t="s">
        <v>271</v>
      </c>
      <c r="AO173" t="s">
        <v>271</v>
      </c>
      <c r="AP173" t="s">
        <v>271</v>
      </c>
      <c r="AQ173" t="s">
        <v>271</v>
      </c>
      <c r="AR173" t="s">
        <v>271</v>
      </c>
      <c r="AS173" t="s">
        <v>271</v>
      </c>
      <c r="AT173" t="s">
        <v>271</v>
      </c>
      <c r="AU173" t="s">
        <v>271</v>
      </c>
      <c r="AV173" t="s">
        <v>271</v>
      </c>
      <c r="AW173" t="s">
        <v>271</v>
      </c>
      <c r="AX173" s="73" t="s">
        <v>271</v>
      </c>
      <c r="AY173" s="76"/>
      <c r="AZ173" s="93" t="s">
        <v>271</v>
      </c>
      <c r="BA173" s="93" t="s">
        <v>271</v>
      </c>
      <c r="BB173" s="93"/>
      <c r="BC173" s="93"/>
      <c r="BD173" s="93"/>
      <c r="BE173" s="93"/>
      <c r="BF173" s="93"/>
      <c r="BG173" s="93"/>
      <c r="BH173" s="93"/>
      <c r="BI173" s="93"/>
      <c r="BJ173" s="93"/>
      <c r="BK173" s="93"/>
      <c r="BL173" s="93"/>
      <c r="BM173" s="93"/>
      <c r="BN173" s="86" t="s">
        <v>271</v>
      </c>
      <c r="BO173" t="s">
        <v>271</v>
      </c>
      <c r="BP173" s="73" t="s">
        <v>271</v>
      </c>
      <c r="BQ173" s="86"/>
      <c r="BZ173" s="73"/>
      <c r="CA173" s="86"/>
      <c r="CP173" t="s">
        <v>271</v>
      </c>
      <c r="CQ173" t="s">
        <v>271</v>
      </c>
      <c r="CR173" t="s">
        <v>271</v>
      </c>
      <c r="CS173" t="s">
        <v>271</v>
      </c>
      <c r="CT173" t="s">
        <v>271</v>
      </c>
      <c r="CU173" t="s">
        <v>271</v>
      </c>
      <c r="CV173" t="s">
        <v>271</v>
      </c>
      <c r="CW173" t="s">
        <v>271</v>
      </c>
      <c r="CX173" t="s">
        <v>271</v>
      </c>
      <c r="CY173" t="s">
        <v>271</v>
      </c>
      <c r="CZ173" s="73"/>
      <c r="DA173" s="91"/>
      <c r="DB173" s="86"/>
      <c r="FG173" t="s">
        <v>272</v>
      </c>
      <c r="FH173" t="s">
        <v>272</v>
      </c>
      <c r="FI173" t="s">
        <v>271</v>
      </c>
      <c r="FJ173" t="s">
        <v>272</v>
      </c>
      <c r="FK173" t="s">
        <v>272</v>
      </c>
      <c r="FL173" t="s">
        <v>272</v>
      </c>
      <c r="FM173" t="s">
        <v>272</v>
      </c>
      <c r="FN173" t="s">
        <v>272</v>
      </c>
      <c r="FO173" t="s">
        <v>272</v>
      </c>
      <c r="FP173" t="s">
        <v>272</v>
      </c>
      <c r="FQ173" t="s">
        <v>272</v>
      </c>
      <c r="FR173" t="s">
        <v>272</v>
      </c>
      <c r="FS173" t="s">
        <v>272</v>
      </c>
      <c r="FT173" t="s">
        <v>272</v>
      </c>
      <c r="FU173" t="s">
        <v>272</v>
      </c>
      <c r="FV173" t="s">
        <v>272</v>
      </c>
      <c r="FW173" t="s">
        <v>272</v>
      </c>
      <c r="FX173" t="s">
        <v>272</v>
      </c>
      <c r="FY173" t="s">
        <v>272</v>
      </c>
      <c r="FZ173" t="s">
        <v>272</v>
      </c>
      <c r="GA173" t="s">
        <v>272</v>
      </c>
      <c r="GB173" t="s">
        <v>272</v>
      </c>
      <c r="GC173" t="s">
        <v>272</v>
      </c>
      <c r="GD173" t="s">
        <v>272</v>
      </c>
      <c r="GE173" t="s">
        <v>272</v>
      </c>
      <c r="GF173" t="s">
        <v>272</v>
      </c>
      <c r="GG173" t="s">
        <v>272</v>
      </c>
      <c r="GH173" t="s">
        <v>272</v>
      </c>
      <c r="GI173" t="s">
        <v>272</v>
      </c>
      <c r="GJ173" t="s">
        <v>272</v>
      </c>
      <c r="GK173" s="73" t="s">
        <v>272</v>
      </c>
      <c r="GL173" s="86"/>
      <c r="HJ173" t="s">
        <v>271</v>
      </c>
      <c r="HK173" t="s">
        <v>271</v>
      </c>
      <c r="HL173" t="s">
        <v>271</v>
      </c>
      <c r="HM173" t="s">
        <v>271</v>
      </c>
      <c r="HN173" t="s">
        <v>271</v>
      </c>
      <c r="HO173" t="s">
        <v>271</v>
      </c>
      <c r="HP173" t="s">
        <v>271</v>
      </c>
      <c r="HQ173" t="s">
        <v>271</v>
      </c>
      <c r="HR173" t="s">
        <v>271</v>
      </c>
      <c r="HS173" t="s">
        <v>271</v>
      </c>
      <c r="HT173" t="s">
        <v>271</v>
      </c>
      <c r="HU173" t="s">
        <v>271</v>
      </c>
      <c r="HV173" t="s">
        <v>271</v>
      </c>
      <c r="HW173" t="s">
        <v>271</v>
      </c>
      <c r="HX173" t="s">
        <v>271</v>
      </c>
      <c r="HY173" t="s">
        <v>271</v>
      </c>
      <c r="HZ173" t="s">
        <v>271</v>
      </c>
      <c r="IA173" t="s">
        <v>271</v>
      </c>
      <c r="IB173" t="s">
        <v>271</v>
      </c>
      <c r="IC173" t="s">
        <v>271</v>
      </c>
      <c r="ID173" s="73" t="s">
        <v>271</v>
      </c>
      <c r="IE173" s="86"/>
      <c r="JC173" s="73"/>
      <c r="JF173" t="s">
        <v>271</v>
      </c>
      <c r="JG173" t="s">
        <v>271</v>
      </c>
      <c r="JQ173" s="73"/>
      <c r="JR173" s="86"/>
      <c r="JW173" t="s">
        <v>271</v>
      </c>
      <c r="JX173" t="s">
        <v>271</v>
      </c>
      <c r="JY173" t="s">
        <v>271</v>
      </c>
      <c r="KQ173" s="73"/>
      <c r="KR173" s="86"/>
      <c r="LI173" s="73"/>
      <c r="LJ173" s="86" t="s">
        <v>271</v>
      </c>
      <c r="LK173" t="s">
        <v>271</v>
      </c>
      <c r="LL173" t="s">
        <v>271</v>
      </c>
      <c r="LM173" t="s">
        <v>271</v>
      </c>
      <c r="LN173" t="s">
        <v>271</v>
      </c>
      <c r="LO173" t="s">
        <v>271</v>
      </c>
      <c r="LP173" t="s">
        <v>271</v>
      </c>
      <c r="LQ173" t="s">
        <v>271</v>
      </c>
      <c r="LR173" t="s">
        <v>271</v>
      </c>
      <c r="LS173" t="s">
        <v>271</v>
      </c>
      <c r="LT173" t="s">
        <v>271</v>
      </c>
      <c r="LU173" t="s">
        <v>271</v>
      </c>
      <c r="LV173" t="s">
        <v>271</v>
      </c>
      <c r="LW173" t="s">
        <v>271</v>
      </c>
      <c r="LX173" t="s">
        <v>271</v>
      </c>
      <c r="LY173" t="s">
        <v>271</v>
      </c>
      <c r="LZ173" t="s">
        <v>271</v>
      </c>
      <c r="MA173" t="s">
        <v>271</v>
      </c>
      <c r="MB173" t="s">
        <v>271</v>
      </c>
      <c r="MC173" t="s">
        <v>271</v>
      </c>
      <c r="MD173" t="s">
        <v>271</v>
      </c>
      <c r="ME173" t="s">
        <v>271</v>
      </c>
      <c r="MF173" t="s">
        <v>271</v>
      </c>
      <c r="MG173" t="s">
        <v>271</v>
      </c>
      <c r="MH173" t="s">
        <v>271</v>
      </c>
      <c r="MI173" t="s">
        <v>271</v>
      </c>
      <c r="MJ173" t="s">
        <v>271</v>
      </c>
      <c r="MK173" t="s">
        <v>271</v>
      </c>
      <c r="ML173" t="s">
        <v>271</v>
      </c>
      <c r="MM173" s="73" t="s">
        <v>271</v>
      </c>
      <c r="MN173" s="93"/>
      <c r="MO173" s="93"/>
      <c r="MP173" s="93"/>
      <c r="MQ173" s="93"/>
      <c r="MR173" s="93"/>
      <c r="MS173" s="93"/>
      <c r="MT173" s="93"/>
      <c r="MU173" s="93"/>
      <c r="MV173" s="93"/>
      <c r="MW173" s="93"/>
      <c r="MX173" s="93" t="s">
        <v>271</v>
      </c>
      <c r="MY173" s="93" t="s">
        <v>271</v>
      </c>
      <c r="MZ173" s="93" t="s">
        <v>271</v>
      </c>
      <c r="NA173" s="93" t="s">
        <v>271</v>
      </c>
      <c r="NB173" s="93" t="s">
        <v>271</v>
      </c>
      <c r="NC173" s="93" t="s">
        <v>271</v>
      </c>
      <c r="ND173" s="93" t="s">
        <v>271</v>
      </c>
      <c r="NE173" s="93" t="s">
        <v>271</v>
      </c>
      <c r="NF173" s="93" t="s">
        <v>271</v>
      </c>
      <c r="NG173" s="93" t="s">
        <v>271</v>
      </c>
      <c r="NH173" s="93" t="s">
        <v>271</v>
      </c>
      <c r="NI173" s="93" t="s">
        <v>271</v>
      </c>
      <c r="NJ173" s="93" t="s">
        <v>271</v>
      </c>
      <c r="NK173" s="93" t="s">
        <v>271</v>
      </c>
      <c r="NL173" s="73" t="s">
        <v>271</v>
      </c>
      <c r="NM173" s="93"/>
      <c r="NN173" s="93" t="s">
        <v>271</v>
      </c>
      <c r="NO173" s="93" t="s">
        <v>271</v>
      </c>
      <c r="NP173" s="93" t="s">
        <v>271</v>
      </c>
      <c r="NQ173" s="93" t="s">
        <v>271</v>
      </c>
      <c r="NR173" s="93" t="s">
        <v>271</v>
      </c>
      <c r="NS173" s="93" t="s">
        <v>271</v>
      </c>
      <c r="NT173" s="93" t="s">
        <v>271</v>
      </c>
      <c r="NU173" s="93" t="s">
        <v>271</v>
      </c>
      <c r="NV173" s="93" t="s">
        <v>271</v>
      </c>
      <c r="NW173" s="93" t="s">
        <v>271</v>
      </c>
      <c r="NX173" s="73" t="s">
        <v>271</v>
      </c>
      <c r="NY173" s="86"/>
      <c r="NZ173" s="93"/>
      <c r="OA173" s="93"/>
      <c r="OB173" s="93"/>
    </row>
    <row r="174" spans="1:392" x14ac:dyDescent="0.3">
      <c r="A174" s="38" t="s">
        <v>528</v>
      </c>
      <c r="B174" s="25" t="s">
        <v>529</v>
      </c>
      <c r="C174" s="25" t="s">
        <v>947</v>
      </c>
      <c r="D174" s="26">
        <v>44099</v>
      </c>
      <c r="AD174" t="s">
        <v>271</v>
      </c>
      <c r="AE174" t="s">
        <v>271</v>
      </c>
      <c r="AF174" t="s">
        <v>271</v>
      </c>
      <c r="AG174" t="s">
        <v>271</v>
      </c>
      <c r="AH174" t="s">
        <v>271</v>
      </c>
      <c r="AI174" t="s">
        <v>271</v>
      </c>
      <c r="AJ174" t="s">
        <v>271</v>
      </c>
      <c r="AK174" t="s">
        <v>271</v>
      </c>
      <c r="AL174" t="s">
        <v>271</v>
      </c>
      <c r="AM174" t="s">
        <v>271</v>
      </c>
      <c r="AN174" t="s">
        <v>271</v>
      </c>
      <c r="AO174" t="s">
        <v>271</v>
      </c>
      <c r="AP174" t="s">
        <v>271</v>
      </c>
      <c r="AQ174" t="s">
        <v>271</v>
      </c>
      <c r="AR174" t="s">
        <v>271</v>
      </c>
      <c r="AS174" t="s">
        <v>271</v>
      </c>
      <c r="AT174" t="s">
        <v>271</v>
      </c>
      <c r="AU174" t="s">
        <v>271</v>
      </c>
      <c r="AV174" t="s">
        <v>271</v>
      </c>
      <c r="AW174" t="s">
        <v>271</v>
      </c>
      <c r="AX174" s="73" t="s">
        <v>271</v>
      </c>
      <c r="AY174" s="76"/>
      <c r="AZ174" s="93" t="s">
        <v>271</v>
      </c>
      <c r="BA174" s="93" t="s">
        <v>271</v>
      </c>
      <c r="BB174" s="93"/>
      <c r="BC174" s="93"/>
      <c r="BD174" s="93"/>
      <c r="BE174" s="93"/>
      <c r="BF174" s="93"/>
      <c r="BG174" s="93"/>
      <c r="BH174" s="93"/>
      <c r="BI174" s="93"/>
      <c r="BJ174" s="93"/>
      <c r="BK174" s="93"/>
      <c r="BL174" s="93"/>
      <c r="BM174" s="93" t="s">
        <v>272</v>
      </c>
      <c r="BN174" s="86" t="s">
        <v>271</v>
      </c>
      <c r="BO174" t="s">
        <v>271</v>
      </c>
      <c r="BP174" s="73" t="s">
        <v>271</v>
      </c>
      <c r="BQ174" s="86"/>
      <c r="BZ174" s="73"/>
      <c r="CA174" s="86"/>
      <c r="CP174" t="s">
        <v>271</v>
      </c>
      <c r="CQ174" t="s">
        <v>271</v>
      </c>
      <c r="CR174" t="s">
        <v>271</v>
      </c>
      <c r="CS174" t="s">
        <v>271</v>
      </c>
      <c r="CT174" t="s">
        <v>271</v>
      </c>
      <c r="CU174" t="s">
        <v>271</v>
      </c>
      <c r="CV174" t="s">
        <v>271</v>
      </c>
      <c r="CW174" t="s">
        <v>271</v>
      </c>
      <c r="CX174" t="s">
        <v>271</v>
      </c>
      <c r="CY174" t="s">
        <v>271</v>
      </c>
      <c r="CZ174" s="73"/>
      <c r="DA174" s="91"/>
      <c r="DB174" s="86"/>
      <c r="FG174" t="s">
        <v>272</v>
      </c>
      <c r="FH174" t="s">
        <v>272</v>
      </c>
      <c r="FI174" t="s">
        <v>272</v>
      </c>
      <c r="FJ174" t="s">
        <v>271</v>
      </c>
      <c r="FK174" t="s">
        <v>272</v>
      </c>
      <c r="FL174" t="s">
        <v>272</v>
      </c>
      <c r="FM174" t="s">
        <v>272</v>
      </c>
      <c r="FN174" t="s">
        <v>272</v>
      </c>
      <c r="FO174" t="s">
        <v>272</v>
      </c>
      <c r="FP174" t="s">
        <v>272</v>
      </c>
      <c r="FQ174" t="s">
        <v>272</v>
      </c>
      <c r="FR174" t="s">
        <v>272</v>
      </c>
      <c r="FS174" t="s">
        <v>272</v>
      </c>
      <c r="FT174" t="s">
        <v>272</v>
      </c>
      <c r="FU174" t="s">
        <v>272</v>
      </c>
      <c r="FV174" t="s">
        <v>272</v>
      </c>
      <c r="FW174" t="s">
        <v>272</v>
      </c>
      <c r="FX174" t="s">
        <v>272</v>
      </c>
      <c r="FY174" t="s">
        <v>272</v>
      </c>
      <c r="FZ174" t="s">
        <v>272</v>
      </c>
      <c r="GA174" t="s">
        <v>272</v>
      </c>
      <c r="GB174" t="s">
        <v>272</v>
      </c>
      <c r="GC174" t="s">
        <v>272</v>
      </c>
      <c r="GD174" t="s">
        <v>272</v>
      </c>
      <c r="GE174" t="s">
        <v>272</v>
      </c>
      <c r="GF174" t="s">
        <v>272</v>
      </c>
      <c r="GG174" t="s">
        <v>272</v>
      </c>
      <c r="GH174" t="s">
        <v>272</v>
      </c>
      <c r="GI174" t="s">
        <v>272</v>
      </c>
      <c r="GJ174" t="s">
        <v>272</v>
      </c>
      <c r="GK174" s="73" t="s">
        <v>272</v>
      </c>
      <c r="GL174" s="86"/>
      <c r="HJ174" t="s">
        <v>271</v>
      </c>
      <c r="HK174" t="s">
        <v>271</v>
      </c>
      <c r="HL174" t="s">
        <v>271</v>
      </c>
      <c r="HM174" t="s">
        <v>271</v>
      </c>
      <c r="HN174" t="s">
        <v>271</v>
      </c>
      <c r="HO174" t="s">
        <v>271</v>
      </c>
      <c r="HP174" t="s">
        <v>271</v>
      </c>
      <c r="HQ174" t="s">
        <v>271</v>
      </c>
      <c r="HR174" t="s">
        <v>271</v>
      </c>
      <c r="HS174" t="s">
        <v>271</v>
      </c>
      <c r="HT174" t="s">
        <v>271</v>
      </c>
      <c r="HU174" t="s">
        <v>271</v>
      </c>
      <c r="HV174" t="s">
        <v>271</v>
      </c>
      <c r="HW174" t="s">
        <v>271</v>
      </c>
      <c r="HX174" t="s">
        <v>271</v>
      </c>
      <c r="HY174" t="s">
        <v>271</v>
      </c>
      <c r="HZ174" t="s">
        <v>271</v>
      </c>
      <c r="IA174" t="s">
        <v>271</v>
      </c>
      <c r="IB174" t="s">
        <v>271</v>
      </c>
      <c r="IC174" t="s">
        <v>271</v>
      </c>
      <c r="ID174" s="73" t="s">
        <v>271</v>
      </c>
      <c r="IE174" s="86"/>
      <c r="JC174" s="73"/>
      <c r="JF174" t="s">
        <v>271</v>
      </c>
      <c r="JG174" t="s">
        <v>271</v>
      </c>
      <c r="JQ174" s="73"/>
      <c r="JR174" s="86"/>
      <c r="JW174" t="s">
        <v>271</v>
      </c>
      <c r="JX174" t="s">
        <v>271</v>
      </c>
      <c r="JY174" t="s">
        <v>271</v>
      </c>
      <c r="KQ174" s="73"/>
      <c r="KR174" s="86"/>
      <c r="LI174" s="73"/>
      <c r="LJ174" s="86" t="s">
        <v>271</v>
      </c>
      <c r="LK174" t="s">
        <v>271</v>
      </c>
      <c r="LL174" t="s">
        <v>271</v>
      </c>
      <c r="LM174" t="s">
        <v>271</v>
      </c>
      <c r="LN174" t="s">
        <v>271</v>
      </c>
      <c r="LO174" t="s">
        <v>271</v>
      </c>
      <c r="LP174" t="s">
        <v>271</v>
      </c>
      <c r="LQ174" t="s">
        <v>271</v>
      </c>
      <c r="LR174" t="s">
        <v>271</v>
      </c>
      <c r="LS174" t="s">
        <v>271</v>
      </c>
      <c r="LT174" t="s">
        <v>271</v>
      </c>
      <c r="LU174" t="s">
        <v>271</v>
      </c>
      <c r="LV174" t="s">
        <v>271</v>
      </c>
      <c r="LW174" t="s">
        <v>271</v>
      </c>
      <c r="LX174" t="s">
        <v>271</v>
      </c>
      <c r="LY174" t="s">
        <v>271</v>
      </c>
      <c r="LZ174" t="s">
        <v>271</v>
      </c>
      <c r="MA174" t="s">
        <v>271</v>
      </c>
      <c r="MB174" t="s">
        <v>271</v>
      </c>
      <c r="MC174" t="s">
        <v>271</v>
      </c>
      <c r="MD174" t="s">
        <v>271</v>
      </c>
      <c r="ME174" t="s">
        <v>271</v>
      </c>
      <c r="MF174" t="s">
        <v>271</v>
      </c>
      <c r="MG174" t="s">
        <v>271</v>
      </c>
      <c r="MH174" t="s">
        <v>271</v>
      </c>
      <c r="MI174" t="s">
        <v>271</v>
      </c>
      <c r="MJ174" t="s">
        <v>271</v>
      </c>
      <c r="MK174" t="s">
        <v>271</v>
      </c>
      <c r="ML174" t="s">
        <v>271</v>
      </c>
      <c r="MM174" s="73" t="s">
        <v>271</v>
      </c>
      <c r="MN174" s="93"/>
      <c r="MO174" s="93"/>
      <c r="MP174" s="93"/>
      <c r="MQ174" s="93"/>
      <c r="MR174" s="93"/>
      <c r="MS174" s="93"/>
      <c r="MT174" s="93"/>
      <c r="MU174" s="93"/>
      <c r="MV174" s="93"/>
      <c r="MW174" s="93"/>
      <c r="MX174" s="93"/>
      <c r="MY174" s="93" t="s">
        <v>271</v>
      </c>
      <c r="MZ174" s="93" t="s">
        <v>271</v>
      </c>
      <c r="NA174" s="93" t="s">
        <v>271</v>
      </c>
      <c r="NB174" s="93" t="s">
        <v>271</v>
      </c>
      <c r="NC174" s="93" t="s">
        <v>271</v>
      </c>
      <c r="ND174" s="93" t="s">
        <v>271</v>
      </c>
      <c r="NE174" s="93" t="s">
        <v>271</v>
      </c>
      <c r="NF174" s="93" t="s">
        <v>271</v>
      </c>
      <c r="NG174" s="93" t="s">
        <v>271</v>
      </c>
      <c r="NH174" s="93" t="s">
        <v>271</v>
      </c>
      <c r="NI174" s="93" t="s">
        <v>271</v>
      </c>
      <c r="NJ174" s="93" t="s">
        <v>271</v>
      </c>
      <c r="NK174" s="93" t="s">
        <v>271</v>
      </c>
      <c r="NL174" s="73" t="s">
        <v>271</v>
      </c>
      <c r="NM174" s="93"/>
      <c r="NN174" s="93" t="s">
        <v>271</v>
      </c>
      <c r="NO174" s="93" t="s">
        <v>271</v>
      </c>
      <c r="NP174" s="93" t="s">
        <v>271</v>
      </c>
      <c r="NQ174" s="93" t="s">
        <v>271</v>
      </c>
      <c r="NR174" s="93" t="s">
        <v>271</v>
      </c>
      <c r="NS174" s="93" t="s">
        <v>271</v>
      </c>
      <c r="NT174" s="93" t="s">
        <v>271</v>
      </c>
      <c r="NU174" s="93" t="s">
        <v>271</v>
      </c>
      <c r="NV174" s="93" t="s">
        <v>271</v>
      </c>
      <c r="NW174" s="93" t="s">
        <v>271</v>
      </c>
      <c r="NX174" s="73" t="s">
        <v>271</v>
      </c>
      <c r="NY174" s="86"/>
      <c r="NZ174" s="93"/>
      <c r="OA174" s="93"/>
      <c r="OB174" s="93"/>
    </row>
    <row r="175" spans="1:392" x14ac:dyDescent="0.3">
      <c r="A175" s="38" t="s">
        <v>564</v>
      </c>
      <c r="B175" s="25" t="s">
        <v>548</v>
      </c>
      <c r="C175" s="25" t="s">
        <v>948</v>
      </c>
      <c r="D175" s="26">
        <v>44144</v>
      </c>
      <c r="AD175" t="s">
        <v>271</v>
      </c>
      <c r="AE175" t="s">
        <v>271</v>
      </c>
      <c r="AF175" t="s">
        <v>271</v>
      </c>
      <c r="AG175" t="s">
        <v>271</v>
      </c>
      <c r="AH175" t="s">
        <v>271</v>
      </c>
      <c r="AI175" t="s">
        <v>271</v>
      </c>
      <c r="AJ175" t="s">
        <v>271</v>
      </c>
      <c r="AK175" t="s">
        <v>271</v>
      </c>
      <c r="AL175" t="s">
        <v>271</v>
      </c>
      <c r="AM175" t="s">
        <v>271</v>
      </c>
      <c r="AN175" t="s">
        <v>271</v>
      </c>
      <c r="AO175" t="s">
        <v>271</v>
      </c>
      <c r="AP175" t="s">
        <v>271</v>
      </c>
      <c r="AQ175" t="s">
        <v>271</v>
      </c>
      <c r="AR175" t="s">
        <v>271</v>
      </c>
      <c r="AS175" t="s">
        <v>271</v>
      </c>
      <c r="AT175" t="s">
        <v>271</v>
      </c>
      <c r="AU175" t="s">
        <v>271</v>
      </c>
      <c r="AV175" t="s">
        <v>271</v>
      </c>
      <c r="AW175" t="s">
        <v>271</v>
      </c>
      <c r="AX175" s="73" t="s">
        <v>271</v>
      </c>
      <c r="AY175" s="76"/>
      <c r="AZ175" s="93" t="s">
        <v>271</v>
      </c>
      <c r="BA175" s="93" t="s">
        <v>271</v>
      </c>
      <c r="BB175" s="93"/>
      <c r="BC175" s="93"/>
      <c r="BD175" s="93"/>
      <c r="BE175" s="93"/>
      <c r="BF175" s="93"/>
      <c r="BG175" s="93"/>
      <c r="BH175" s="93"/>
      <c r="BI175" s="93"/>
      <c r="BJ175" s="93"/>
      <c r="BK175" s="93"/>
      <c r="BL175" s="93"/>
      <c r="BM175" s="93" t="s">
        <v>272</v>
      </c>
      <c r="BN175" s="86" t="s">
        <v>271</v>
      </c>
      <c r="BO175" t="s">
        <v>271</v>
      </c>
      <c r="BP175" s="73" t="s">
        <v>271</v>
      </c>
      <c r="BQ175" s="86"/>
      <c r="BZ175" s="73"/>
      <c r="CA175" s="86"/>
      <c r="CP175" t="s">
        <v>271</v>
      </c>
      <c r="CQ175" t="s">
        <v>271</v>
      </c>
      <c r="CR175" t="s">
        <v>271</v>
      </c>
      <c r="CS175" t="s">
        <v>271</v>
      </c>
      <c r="CT175" t="s">
        <v>271</v>
      </c>
      <c r="CU175" t="s">
        <v>271</v>
      </c>
      <c r="CV175" t="s">
        <v>271</v>
      </c>
      <c r="CW175" t="s">
        <v>271</v>
      </c>
      <c r="CX175" t="s">
        <v>271</v>
      </c>
      <c r="CY175" t="s">
        <v>271</v>
      </c>
      <c r="CZ175" s="73"/>
      <c r="DA175" s="91"/>
      <c r="DB175" s="86"/>
      <c r="FG175" t="s">
        <v>272</v>
      </c>
      <c r="FH175" t="s">
        <v>272</v>
      </c>
      <c r="FI175" t="s">
        <v>272</v>
      </c>
      <c r="FJ175" t="s">
        <v>272</v>
      </c>
      <c r="FK175" t="s">
        <v>271</v>
      </c>
      <c r="FL175" t="s">
        <v>272</v>
      </c>
      <c r="FM175" t="s">
        <v>272</v>
      </c>
      <c r="FN175" t="s">
        <v>272</v>
      </c>
      <c r="FO175" t="s">
        <v>272</v>
      </c>
      <c r="FP175" t="s">
        <v>272</v>
      </c>
      <c r="FQ175" t="s">
        <v>272</v>
      </c>
      <c r="FR175" t="s">
        <v>272</v>
      </c>
      <c r="FS175" t="s">
        <v>272</v>
      </c>
      <c r="FT175" t="s">
        <v>272</v>
      </c>
      <c r="FU175" t="s">
        <v>272</v>
      </c>
      <c r="FV175" t="s">
        <v>272</v>
      </c>
      <c r="FW175" t="s">
        <v>272</v>
      </c>
      <c r="FX175" t="s">
        <v>272</v>
      </c>
      <c r="FY175" t="s">
        <v>272</v>
      </c>
      <c r="FZ175" t="s">
        <v>272</v>
      </c>
      <c r="GA175" t="s">
        <v>272</v>
      </c>
      <c r="GB175" t="s">
        <v>272</v>
      </c>
      <c r="GC175" t="s">
        <v>272</v>
      </c>
      <c r="GD175" t="s">
        <v>272</v>
      </c>
      <c r="GE175" t="s">
        <v>272</v>
      </c>
      <c r="GF175" t="s">
        <v>272</v>
      </c>
      <c r="GG175" t="s">
        <v>272</v>
      </c>
      <c r="GH175" t="s">
        <v>272</v>
      </c>
      <c r="GI175" t="s">
        <v>272</v>
      </c>
      <c r="GJ175" t="s">
        <v>272</v>
      </c>
      <c r="GK175" s="73" t="s">
        <v>272</v>
      </c>
      <c r="GL175" s="86"/>
      <c r="HJ175" t="s">
        <v>271</v>
      </c>
      <c r="HK175" t="s">
        <v>271</v>
      </c>
      <c r="HL175" t="s">
        <v>271</v>
      </c>
      <c r="HM175" t="s">
        <v>271</v>
      </c>
      <c r="HN175" t="s">
        <v>271</v>
      </c>
      <c r="HO175" t="s">
        <v>271</v>
      </c>
      <c r="HP175" t="s">
        <v>271</v>
      </c>
      <c r="HQ175" t="s">
        <v>271</v>
      </c>
      <c r="HR175" t="s">
        <v>271</v>
      </c>
      <c r="HS175" t="s">
        <v>271</v>
      </c>
      <c r="HT175" t="s">
        <v>271</v>
      </c>
      <c r="HU175" t="s">
        <v>271</v>
      </c>
      <c r="HV175" t="s">
        <v>271</v>
      </c>
      <c r="HW175" t="s">
        <v>271</v>
      </c>
      <c r="HX175" t="s">
        <v>271</v>
      </c>
      <c r="HY175" t="s">
        <v>271</v>
      </c>
      <c r="HZ175" t="s">
        <v>271</v>
      </c>
      <c r="IA175" t="s">
        <v>271</v>
      </c>
      <c r="IB175" t="s">
        <v>271</v>
      </c>
      <c r="IC175" t="s">
        <v>271</v>
      </c>
      <c r="ID175" s="73" t="s">
        <v>271</v>
      </c>
      <c r="IE175" s="86"/>
      <c r="JC175" s="73"/>
      <c r="JF175" t="s">
        <v>271</v>
      </c>
      <c r="JG175" t="s">
        <v>271</v>
      </c>
      <c r="JQ175" s="73"/>
      <c r="JR175" s="86"/>
      <c r="JW175" t="s">
        <v>271</v>
      </c>
      <c r="JX175" t="s">
        <v>271</v>
      </c>
      <c r="JY175" t="s">
        <v>271</v>
      </c>
      <c r="KQ175" s="73"/>
      <c r="KR175" s="86"/>
      <c r="LI175" s="73"/>
      <c r="LJ175" s="86" t="s">
        <v>271</v>
      </c>
      <c r="LK175" t="s">
        <v>271</v>
      </c>
      <c r="LL175" t="s">
        <v>271</v>
      </c>
      <c r="LM175" t="s">
        <v>271</v>
      </c>
      <c r="LN175" t="s">
        <v>271</v>
      </c>
      <c r="LO175" t="s">
        <v>271</v>
      </c>
      <c r="LP175" t="s">
        <v>271</v>
      </c>
      <c r="LQ175" t="s">
        <v>271</v>
      </c>
      <c r="LR175" t="s">
        <v>271</v>
      </c>
      <c r="LS175" t="s">
        <v>271</v>
      </c>
      <c r="LT175" t="s">
        <v>271</v>
      </c>
      <c r="LU175" t="s">
        <v>271</v>
      </c>
      <c r="LV175" t="s">
        <v>271</v>
      </c>
      <c r="LW175" t="s">
        <v>271</v>
      </c>
      <c r="LX175" t="s">
        <v>271</v>
      </c>
      <c r="LY175" t="s">
        <v>271</v>
      </c>
      <c r="LZ175" t="s">
        <v>271</v>
      </c>
      <c r="MA175" t="s">
        <v>271</v>
      </c>
      <c r="MB175" t="s">
        <v>271</v>
      </c>
      <c r="MC175" t="s">
        <v>271</v>
      </c>
      <c r="MD175" t="s">
        <v>271</v>
      </c>
      <c r="ME175" t="s">
        <v>271</v>
      </c>
      <c r="MF175" t="s">
        <v>271</v>
      </c>
      <c r="MG175" t="s">
        <v>271</v>
      </c>
      <c r="MH175" t="s">
        <v>271</v>
      </c>
      <c r="MI175" t="s">
        <v>271</v>
      </c>
      <c r="MJ175" t="s">
        <v>271</v>
      </c>
      <c r="MK175" t="s">
        <v>271</v>
      </c>
      <c r="ML175" t="s">
        <v>271</v>
      </c>
      <c r="MM175" s="73" t="s">
        <v>271</v>
      </c>
      <c r="MN175" s="93"/>
      <c r="MO175" s="93"/>
      <c r="MP175" s="93"/>
      <c r="MQ175" s="93"/>
      <c r="MR175" s="93"/>
      <c r="MS175" s="93"/>
      <c r="MT175" s="93"/>
      <c r="MU175" s="93"/>
      <c r="MV175" s="93"/>
      <c r="MW175" s="93"/>
      <c r="MX175" s="93"/>
      <c r="MY175" s="93"/>
      <c r="MZ175" s="93" t="s">
        <v>271</v>
      </c>
      <c r="NA175" s="93" t="s">
        <v>271</v>
      </c>
      <c r="NB175" s="93" t="s">
        <v>271</v>
      </c>
      <c r="NC175" s="93" t="s">
        <v>271</v>
      </c>
      <c r="ND175" s="93" t="s">
        <v>271</v>
      </c>
      <c r="NE175" s="93" t="s">
        <v>271</v>
      </c>
      <c r="NF175" s="93" t="s">
        <v>271</v>
      </c>
      <c r="NG175" s="93" t="s">
        <v>271</v>
      </c>
      <c r="NH175" s="93" t="s">
        <v>271</v>
      </c>
      <c r="NI175" s="93" t="s">
        <v>271</v>
      </c>
      <c r="NJ175" s="93" t="s">
        <v>271</v>
      </c>
      <c r="NK175" s="93" t="s">
        <v>271</v>
      </c>
      <c r="NL175" s="73" t="s">
        <v>271</v>
      </c>
      <c r="NM175" s="93"/>
      <c r="NN175" s="93" t="s">
        <v>271</v>
      </c>
      <c r="NO175" s="93" t="s">
        <v>271</v>
      </c>
      <c r="NP175" s="93" t="s">
        <v>271</v>
      </c>
      <c r="NQ175" s="93" t="s">
        <v>271</v>
      </c>
      <c r="NR175" s="93" t="s">
        <v>271</v>
      </c>
      <c r="NS175" s="93" t="s">
        <v>271</v>
      </c>
      <c r="NT175" s="93" t="s">
        <v>271</v>
      </c>
      <c r="NU175" s="93" t="s">
        <v>271</v>
      </c>
      <c r="NV175" s="93" t="s">
        <v>271</v>
      </c>
      <c r="NW175" s="93" t="s">
        <v>271</v>
      </c>
      <c r="NX175" s="73" t="s">
        <v>271</v>
      </c>
      <c r="NY175" s="86"/>
      <c r="NZ175" s="93"/>
      <c r="OA175" s="93"/>
      <c r="OB175" s="93"/>
    </row>
    <row r="176" spans="1:392" x14ac:dyDescent="0.3">
      <c r="A176" s="38" t="s">
        <v>623</v>
      </c>
      <c r="B176" s="25" t="s">
        <v>622</v>
      </c>
      <c r="C176" t="s">
        <v>949</v>
      </c>
      <c r="D176" s="26">
        <v>44229</v>
      </c>
      <c r="AD176" t="s">
        <v>271</v>
      </c>
      <c r="AE176" t="s">
        <v>271</v>
      </c>
      <c r="AF176" t="s">
        <v>271</v>
      </c>
      <c r="AG176" t="s">
        <v>271</v>
      </c>
      <c r="AH176" t="s">
        <v>271</v>
      </c>
      <c r="AI176" t="s">
        <v>271</v>
      </c>
      <c r="AJ176" t="s">
        <v>271</v>
      </c>
      <c r="AK176" t="s">
        <v>271</v>
      </c>
      <c r="AL176" t="s">
        <v>271</v>
      </c>
      <c r="AM176" t="s">
        <v>271</v>
      </c>
      <c r="AN176" t="s">
        <v>271</v>
      </c>
      <c r="AO176" t="s">
        <v>271</v>
      </c>
      <c r="AP176" t="s">
        <v>271</v>
      </c>
      <c r="AQ176" t="s">
        <v>271</v>
      </c>
      <c r="AR176" t="s">
        <v>271</v>
      </c>
      <c r="AS176" t="s">
        <v>271</v>
      </c>
      <c r="AT176" t="s">
        <v>271</v>
      </c>
      <c r="AU176" t="s">
        <v>271</v>
      </c>
      <c r="AV176" t="s">
        <v>271</v>
      </c>
      <c r="AW176" t="s">
        <v>271</v>
      </c>
      <c r="AX176" s="73" t="s">
        <v>271</v>
      </c>
      <c r="AY176" s="76"/>
      <c r="AZ176" s="93" t="s">
        <v>271</v>
      </c>
      <c r="BA176" s="93" t="s">
        <v>271</v>
      </c>
      <c r="BB176" s="93"/>
      <c r="BC176" s="93"/>
      <c r="BD176" s="93"/>
      <c r="BE176" s="93"/>
      <c r="BF176" s="93"/>
      <c r="BG176" s="93"/>
      <c r="BH176" s="93"/>
      <c r="BI176" s="93"/>
      <c r="BJ176" s="93"/>
      <c r="BK176" s="93"/>
      <c r="BL176" s="93"/>
      <c r="BM176" s="93" t="s">
        <v>272</v>
      </c>
      <c r="BN176" s="86" t="s">
        <v>271</v>
      </c>
      <c r="BO176" t="s">
        <v>271</v>
      </c>
      <c r="BP176" s="73" t="s">
        <v>271</v>
      </c>
      <c r="BQ176" s="86"/>
      <c r="BZ176" s="73"/>
      <c r="CA176" s="86"/>
      <c r="CP176" t="s">
        <v>271</v>
      </c>
      <c r="CQ176" t="s">
        <v>271</v>
      </c>
      <c r="CR176" t="s">
        <v>271</v>
      </c>
      <c r="CS176" t="s">
        <v>271</v>
      </c>
      <c r="CT176" t="s">
        <v>271</v>
      </c>
      <c r="CU176" t="s">
        <v>271</v>
      </c>
      <c r="CV176" t="s">
        <v>271</v>
      </c>
      <c r="CW176" t="s">
        <v>271</v>
      </c>
      <c r="CX176" t="s">
        <v>271</v>
      </c>
      <c r="CY176" t="s">
        <v>271</v>
      </c>
      <c r="CZ176" s="73"/>
      <c r="DA176" s="91"/>
      <c r="DB176" s="86"/>
      <c r="FG176" t="s">
        <v>272</v>
      </c>
      <c r="FH176" t="s">
        <v>272</v>
      </c>
      <c r="FI176" t="s">
        <v>272</v>
      </c>
      <c r="FJ176" t="s">
        <v>272</v>
      </c>
      <c r="FK176" t="s">
        <v>272</v>
      </c>
      <c r="FL176" t="s">
        <v>271</v>
      </c>
      <c r="FM176" t="s">
        <v>272</v>
      </c>
      <c r="FN176" t="s">
        <v>272</v>
      </c>
      <c r="FO176" t="s">
        <v>272</v>
      </c>
      <c r="FP176" t="s">
        <v>272</v>
      </c>
      <c r="FQ176" t="s">
        <v>272</v>
      </c>
      <c r="FR176" t="s">
        <v>272</v>
      </c>
      <c r="FS176" t="s">
        <v>272</v>
      </c>
      <c r="FT176" t="s">
        <v>272</v>
      </c>
      <c r="FU176" t="s">
        <v>272</v>
      </c>
      <c r="FV176" t="s">
        <v>272</v>
      </c>
      <c r="FW176" t="s">
        <v>272</v>
      </c>
      <c r="FX176" t="s">
        <v>272</v>
      </c>
      <c r="FY176" t="s">
        <v>272</v>
      </c>
      <c r="FZ176" t="s">
        <v>272</v>
      </c>
      <c r="GA176" t="s">
        <v>272</v>
      </c>
      <c r="GB176" t="s">
        <v>272</v>
      </c>
      <c r="GC176" t="s">
        <v>272</v>
      </c>
      <c r="GD176" t="s">
        <v>272</v>
      </c>
      <c r="GE176" t="s">
        <v>272</v>
      </c>
      <c r="GF176" t="s">
        <v>272</v>
      </c>
      <c r="GG176" t="s">
        <v>272</v>
      </c>
      <c r="GH176" t="s">
        <v>272</v>
      </c>
      <c r="GI176" t="s">
        <v>272</v>
      </c>
      <c r="GJ176" t="s">
        <v>272</v>
      </c>
      <c r="GK176" s="73" t="s">
        <v>272</v>
      </c>
      <c r="GL176" s="86"/>
      <c r="HJ176" t="s">
        <v>271</v>
      </c>
      <c r="HK176" t="s">
        <v>271</v>
      </c>
      <c r="HL176" t="s">
        <v>271</v>
      </c>
      <c r="HM176" t="s">
        <v>271</v>
      </c>
      <c r="HN176" t="s">
        <v>271</v>
      </c>
      <c r="HO176" t="s">
        <v>271</v>
      </c>
      <c r="HP176" t="s">
        <v>271</v>
      </c>
      <c r="HQ176" t="s">
        <v>271</v>
      </c>
      <c r="HR176" t="s">
        <v>271</v>
      </c>
      <c r="HS176" t="s">
        <v>271</v>
      </c>
      <c r="HT176" t="s">
        <v>271</v>
      </c>
      <c r="HU176" t="s">
        <v>271</v>
      </c>
      <c r="HV176" t="s">
        <v>271</v>
      </c>
      <c r="HW176" t="s">
        <v>271</v>
      </c>
      <c r="HX176" t="s">
        <v>271</v>
      </c>
      <c r="HY176" t="s">
        <v>271</v>
      </c>
      <c r="HZ176" t="s">
        <v>271</v>
      </c>
      <c r="IA176" t="s">
        <v>271</v>
      </c>
      <c r="IB176" t="s">
        <v>271</v>
      </c>
      <c r="IC176" t="s">
        <v>271</v>
      </c>
      <c r="ID176" s="73" t="s">
        <v>271</v>
      </c>
      <c r="IE176" s="86"/>
      <c r="JC176" s="73"/>
      <c r="JF176" t="s">
        <v>272</v>
      </c>
      <c r="JG176" t="s">
        <v>272</v>
      </c>
      <c r="JH176" t="s">
        <v>271</v>
      </c>
      <c r="JQ176" s="73"/>
      <c r="JR176" s="86"/>
      <c r="JW176" t="s">
        <v>271</v>
      </c>
      <c r="JX176" t="s">
        <v>271</v>
      </c>
      <c r="JY176" t="s">
        <v>271</v>
      </c>
      <c r="KQ176" s="73"/>
      <c r="KR176" s="86"/>
      <c r="LI176" s="73"/>
      <c r="LJ176" s="86" t="s">
        <v>271</v>
      </c>
      <c r="LK176" t="s">
        <v>271</v>
      </c>
      <c r="LL176" t="s">
        <v>271</v>
      </c>
      <c r="LM176" t="s">
        <v>271</v>
      </c>
      <c r="LN176" t="s">
        <v>271</v>
      </c>
      <c r="LO176" t="s">
        <v>271</v>
      </c>
      <c r="LP176" t="s">
        <v>271</v>
      </c>
      <c r="LQ176" t="s">
        <v>271</v>
      </c>
      <c r="LR176" t="s">
        <v>271</v>
      </c>
      <c r="LS176" t="s">
        <v>271</v>
      </c>
      <c r="LT176" t="s">
        <v>271</v>
      </c>
      <c r="LU176" t="s">
        <v>271</v>
      </c>
      <c r="LV176" t="s">
        <v>271</v>
      </c>
      <c r="LW176" t="s">
        <v>271</v>
      </c>
      <c r="LX176" t="s">
        <v>271</v>
      </c>
      <c r="LY176" t="s">
        <v>271</v>
      </c>
      <c r="LZ176" t="s">
        <v>271</v>
      </c>
      <c r="MA176" t="s">
        <v>271</v>
      </c>
      <c r="MB176" t="s">
        <v>271</v>
      </c>
      <c r="MC176" t="s">
        <v>271</v>
      </c>
      <c r="MD176" t="s">
        <v>271</v>
      </c>
      <c r="ME176" t="s">
        <v>271</v>
      </c>
      <c r="MF176" t="s">
        <v>271</v>
      </c>
      <c r="MG176" t="s">
        <v>271</v>
      </c>
      <c r="MH176" t="s">
        <v>271</v>
      </c>
      <c r="MI176" t="s">
        <v>271</v>
      </c>
      <c r="MJ176" t="s">
        <v>271</v>
      </c>
      <c r="MK176" t="s">
        <v>271</v>
      </c>
      <c r="ML176" t="s">
        <v>271</v>
      </c>
      <c r="MM176" s="73" t="s">
        <v>271</v>
      </c>
      <c r="MN176" s="93"/>
      <c r="MO176" s="93"/>
      <c r="MP176" s="93"/>
      <c r="MQ176" s="93"/>
      <c r="MR176" s="93"/>
      <c r="MS176" s="93"/>
      <c r="MT176" s="93"/>
      <c r="MU176" s="93"/>
      <c r="MV176" s="93"/>
      <c r="MW176" s="93"/>
      <c r="MX176" s="93"/>
      <c r="MY176" s="93"/>
      <c r="MZ176" s="93" t="s">
        <v>271</v>
      </c>
      <c r="NA176" s="93" t="s">
        <v>271</v>
      </c>
      <c r="NB176" s="93" t="s">
        <v>271</v>
      </c>
      <c r="NC176" s="93" t="s">
        <v>271</v>
      </c>
      <c r="ND176" s="93" t="s">
        <v>271</v>
      </c>
      <c r="NE176" s="93" t="s">
        <v>271</v>
      </c>
      <c r="NF176" s="93" t="s">
        <v>271</v>
      </c>
      <c r="NG176" s="93" t="s">
        <v>271</v>
      </c>
      <c r="NH176" s="93" t="s">
        <v>271</v>
      </c>
      <c r="NI176" s="93" t="s">
        <v>271</v>
      </c>
      <c r="NJ176" s="93" t="s">
        <v>271</v>
      </c>
      <c r="NK176" s="93" t="s">
        <v>271</v>
      </c>
      <c r="NL176" s="73" t="s">
        <v>271</v>
      </c>
      <c r="NM176" s="93"/>
      <c r="NN176" s="93" t="s">
        <v>271</v>
      </c>
      <c r="NO176" s="93" t="s">
        <v>271</v>
      </c>
      <c r="NP176" s="93" t="s">
        <v>271</v>
      </c>
      <c r="NQ176" s="93" t="s">
        <v>271</v>
      </c>
      <c r="NR176" s="93" t="s">
        <v>271</v>
      </c>
      <c r="NS176" s="93" t="s">
        <v>271</v>
      </c>
      <c r="NT176" s="93" t="s">
        <v>271</v>
      </c>
      <c r="NU176" s="93" t="s">
        <v>271</v>
      </c>
      <c r="NV176" s="93" t="s">
        <v>271</v>
      </c>
      <c r="NW176" s="93" t="s">
        <v>271</v>
      </c>
      <c r="NX176" s="73" t="s">
        <v>271</v>
      </c>
      <c r="NY176" s="86"/>
      <c r="NZ176" s="93"/>
      <c r="OA176" s="93"/>
      <c r="OB176" s="93"/>
    </row>
    <row r="177" spans="1:392" x14ac:dyDescent="0.3">
      <c r="A177" s="38" t="s">
        <v>712</v>
      </c>
      <c r="B177" s="25" t="s">
        <v>713</v>
      </c>
      <c r="C177" s="25" t="s">
        <v>950</v>
      </c>
      <c r="D177" s="26">
        <v>44312</v>
      </c>
      <c r="AD177" t="s">
        <v>271</v>
      </c>
      <c r="AE177" t="s">
        <v>271</v>
      </c>
      <c r="AF177" t="s">
        <v>271</v>
      </c>
      <c r="AG177" t="s">
        <v>271</v>
      </c>
      <c r="AH177" t="s">
        <v>271</v>
      </c>
      <c r="AI177" t="s">
        <v>271</v>
      </c>
      <c r="AJ177" t="s">
        <v>271</v>
      </c>
      <c r="AK177" t="s">
        <v>271</v>
      </c>
      <c r="AL177" t="s">
        <v>271</v>
      </c>
      <c r="AM177" t="s">
        <v>271</v>
      </c>
      <c r="AN177" t="s">
        <v>271</v>
      </c>
      <c r="AO177" t="s">
        <v>271</v>
      </c>
      <c r="AP177" t="s">
        <v>271</v>
      </c>
      <c r="AQ177" t="s">
        <v>271</v>
      </c>
      <c r="AR177" t="s">
        <v>271</v>
      </c>
      <c r="AS177" t="s">
        <v>271</v>
      </c>
      <c r="AT177" t="s">
        <v>271</v>
      </c>
      <c r="AU177" t="s">
        <v>271</v>
      </c>
      <c r="AV177" t="s">
        <v>271</v>
      </c>
      <c r="AW177" t="s">
        <v>271</v>
      </c>
      <c r="AX177" s="73" t="s">
        <v>271</v>
      </c>
      <c r="AY177" s="76"/>
      <c r="AZ177" s="93" t="s">
        <v>271</v>
      </c>
      <c r="BA177" s="93" t="s">
        <v>271</v>
      </c>
      <c r="BB177" s="93"/>
      <c r="BC177" s="93"/>
      <c r="BD177" s="93"/>
      <c r="BE177" s="93"/>
      <c r="BF177" s="93"/>
      <c r="BG177" s="93"/>
      <c r="BH177" s="93"/>
      <c r="BI177" s="93"/>
      <c r="BJ177" s="93"/>
      <c r="BK177" s="93"/>
      <c r="BL177" s="93"/>
      <c r="BM177" s="93" t="s">
        <v>272</v>
      </c>
      <c r="BN177" s="86" t="s">
        <v>271</v>
      </c>
      <c r="BO177" t="s">
        <v>271</v>
      </c>
      <c r="BP177" s="73" t="s">
        <v>271</v>
      </c>
      <c r="BQ177" s="86"/>
      <c r="BZ177" s="73"/>
      <c r="CA177" s="86"/>
      <c r="CP177" t="s">
        <v>271</v>
      </c>
      <c r="CQ177" t="s">
        <v>271</v>
      </c>
      <c r="CR177" t="s">
        <v>271</v>
      </c>
      <c r="CS177" t="s">
        <v>271</v>
      </c>
      <c r="CT177" t="s">
        <v>271</v>
      </c>
      <c r="CU177" t="s">
        <v>271</v>
      </c>
      <c r="CV177" t="s">
        <v>271</v>
      </c>
      <c r="CW177" t="s">
        <v>271</v>
      </c>
      <c r="CX177" t="s">
        <v>271</v>
      </c>
      <c r="CY177" t="s">
        <v>271</v>
      </c>
      <c r="CZ177" s="73"/>
      <c r="DA177" s="91"/>
      <c r="DB177" s="86"/>
      <c r="FG177" t="s">
        <v>272</v>
      </c>
      <c r="FH177" t="s">
        <v>272</v>
      </c>
      <c r="FI177" t="s">
        <v>272</v>
      </c>
      <c r="FJ177" t="s">
        <v>272</v>
      </c>
      <c r="FK177" t="s">
        <v>272</v>
      </c>
      <c r="FL177" t="s">
        <v>272</v>
      </c>
      <c r="FM177" t="s">
        <v>271</v>
      </c>
      <c r="FN177" t="s">
        <v>272</v>
      </c>
      <c r="FO177" t="s">
        <v>272</v>
      </c>
      <c r="FP177" t="s">
        <v>272</v>
      </c>
      <c r="FQ177" t="s">
        <v>272</v>
      </c>
      <c r="FR177" t="s">
        <v>272</v>
      </c>
      <c r="FS177" t="s">
        <v>272</v>
      </c>
      <c r="FT177" t="s">
        <v>272</v>
      </c>
      <c r="FU177" t="s">
        <v>272</v>
      </c>
      <c r="FV177" t="s">
        <v>272</v>
      </c>
      <c r="FW177" t="s">
        <v>272</v>
      </c>
      <c r="FX177" t="s">
        <v>272</v>
      </c>
      <c r="FY177" t="s">
        <v>272</v>
      </c>
      <c r="FZ177" t="s">
        <v>272</v>
      </c>
      <c r="GA177" t="s">
        <v>272</v>
      </c>
      <c r="GB177" t="s">
        <v>272</v>
      </c>
      <c r="GC177" t="s">
        <v>272</v>
      </c>
      <c r="GD177" t="s">
        <v>272</v>
      </c>
      <c r="GE177" t="s">
        <v>272</v>
      </c>
      <c r="GF177" t="s">
        <v>272</v>
      </c>
      <c r="GG177" t="s">
        <v>272</v>
      </c>
      <c r="GH177" t="s">
        <v>272</v>
      </c>
      <c r="GI177" t="s">
        <v>272</v>
      </c>
      <c r="GJ177" t="s">
        <v>272</v>
      </c>
      <c r="GK177" s="73" t="s">
        <v>272</v>
      </c>
      <c r="GL177" s="86"/>
      <c r="HJ177" t="s">
        <v>271</v>
      </c>
      <c r="HK177" t="s">
        <v>271</v>
      </c>
      <c r="HL177" t="s">
        <v>271</v>
      </c>
      <c r="HM177" t="s">
        <v>271</v>
      </c>
      <c r="HN177" t="s">
        <v>271</v>
      </c>
      <c r="HO177" t="s">
        <v>271</v>
      </c>
      <c r="HP177" t="s">
        <v>271</v>
      </c>
      <c r="HQ177" t="s">
        <v>271</v>
      </c>
      <c r="HR177" t="s">
        <v>271</v>
      </c>
      <c r="HS177" t="s">
        <v>271</v>
      </c>
      <c r="HT177" t="s">
        <v>271</v>
      </c>
      <c r="HU177" t="s">
        <v>271</v>
      </c>
      <c r="HV177" t="s">
        <v>271</v>
      </c>
      <c r="HW177" t="s">
        <v>271</v>
      </c>
      <c r="HX177" t="s">
        <v>271</v>
      </c>
      <c r="HY177" t="s">
        <v>271</v>
      </c>
      <c r="HZ177" t="s">
        <v>271</v>
      </c>
      <c r="IA177" t="s">
        <v>271</v>
      </c>
      <c r="IB177" t="s">
        <v>271</v>
      </c>
      <c r="IC177" t="s">
        <v>271</v>
      </c>
      <c r="ID177" s="73" t="s">
        <v>271</v>
      </c>
      <c r="IE177" s="86"/>
      <c r="JC177" s="73"/>
      <c r="JF177" t="s">
        <v>272</v>
      </c>
      <c r="JG177" t="s">
        <v>272</v>
      </c>
      <c r="JH177" t="s">
        <v>271</v>
      </c>
      <c r="JQ177" s="73"/>
      <c r="JR177" s="86"/>
      <c r="JW177" t="s">
        <v>271</v>
      </c>
      <c r="JX177" t="s">
        <v>271</v>
      </c>
      <c r="JY177" t="s">
        <v>271</v>
      </c>
      <c r="KQ177" s="73"/>
      <c r="KR177" s="86"/>
      <c r="LI177" s="73"/>
      <c r="LJ177" s="86" t="s">
        <v>271</v>
      </c>
      <c r="LK177" t="s">
        <v>271</v>
      </c>
      <c r="LL177" t="s">
        <v>271</v>
      </c>
      <c r="LM177" t="s">
        <v>271</v>
      </c>
      <c r="LN177" t="s">
        <v>271</v>
      </c>
      <c r="LO177" t="s">
        <v>271</v>
      </c>
      <c r="LP177" t="s">
        <v>271</v>
      </c>
      <c r="LQ177" t="s">
        <v>271</v>
      </c>
      <c r="LR177" t="s">
        <v>271</v>
      </c>
      <c r="LS177" t="s">
        <v>271</v>
      </c>
      <c r="LT177" t="s">
        <v>271</v>
      </c>
      <c r="LU177" t="s">
        <v>271</v>
      </c>
      <c r="LV177" t="s">
        <v>271</v>
      </c>
      <c r="LW177" t="s">
        <v>271</v>
      </c>
      <c r="LX177" t="s">
        <v>271</v>
      </c>
      <c r="LY177" t="s">
        <v>271</v>
      </c>
      <c r="LZ177" t="s">
        <v>271</v>
      </c>
      <c r="MA177" t="s">
        <v>271</v>
      </c>
      <c r="MB177" t="s">
        <v>271</v>
      </c>
      <c r="MC177" t="s">
        <v>271</v>
      </c>
      <c r="MD177" t="s">
        <v>271</v>
      </c>
      <c r="ME177" t="s">
        <v>271</v>
      </c>
      <c r="MF177" t="s">
        <v>271</v>
      </c>
      <c r="MG177" t="s">
        <v>271</v>
      </c>
      <c r="MH177" t="s">
        <v>271</v>
      </c>
      <c r="MI177" t="s">
        <v>271</v>
      </c>
      <c r="MJ177" t="s">
        <v>271</v>
      </c>
      <c r="MK177" t="s">
        <v>271</v>
      </c>
      <c r="ML177" t="s">
        <v>271</v>
      </c>
      <c r="MM177" s="73" t="s">
        <v>271</v>
      </c>
      <c r="MN177" s="93"/>
      <c r="MO177" s="93"/>
      <c r="MP177" s="93"/>
      <c r="MQ177" s="93"/>
      <c r="MR177" s="93"/>
      <c r="MS177" s="93"/>
      <c r="MT177" s="93"/>
      <c r="MU177" s="93"/>
      <c r="MV177" s="93"/>
      <c r="MW177" s="93"/>
      <c r="MX177" s="93"/>
      <c r="MY177" s="93"/>
      <c r="MZ177" s="93" t="s">
        <v>271</v>
      </c>
      <c r="NA177" s="93" t="s">
        <v>271</v>
      </c>
      <c r="NB177" s="93" t="s">
        <v>271</v>
      </c>
      <c r="NC177" s="93" t="s">
        <v>271</v>
      </c>
      <c r="ND177" s="93" t="s">
        <v>271</v>
      </c>
      <c r="NE177" s="93" t="s">
        <v>271</v>
      </c>
      <c r="NF177" s="93" t="s">
        <v>271</v>
      </c>
      <c r="NG177" s="93" t="s">
        <v>271</v>
      </c>
      <c r="NH177" s="93" t="s">
        <v>271</v>
      </c>
      <c r="NI177" s="93" t="s">
        <v>271</v>
      </c>
      <c r="NJ177" s="93" t="s">
        <v>271</v>
      </c>
      <c r="NK177" s="93" t="s">
        <v>271</v>
      </c>
      <c r="NL177" s="73" t="s">
        <v>271</v>
      </c>
      <c r="NM177" s="93"/>
      <c r="NN177" s="93" t="s">
        <v>271</v>
      </c>
      <c r="NO177" s="93" t="s">
        <v>271</v>
      </c>
      <c r="NP177" s="93" t="s">
        <v>271</v>
      </c>
      <c r="NQ177" s="93" t="s">
        <v>271</v>
      </c>
      <c r="NR177" s="93" t="s">
        <v>271</v>
      </c>
      <c r="NS177" s="93" t="s">
        <v>271</v>
      </c>
      <c r="NT177" s="93" t="s">
        <v>271</v>
      </c>
      <c r="NU177" s="93" t="s">
        <v>271</v>
      </c>
      <c r="NV177" s="93" t="s">
        <v>271</v>
      </c>
      <c r="NW177" s="93" t="s">
        <v>271</v>
      </c>
      <c r="NX177" s="73" t="s">
        <v>271</v>
      </c>
      <c r="NY177" s="86"/>
      <c r="NZ177" s="93"/>
      <c r="OA177" s="93"/>
      <c r="OB177" s="93"/>
    </row>
    <row r="178" spans="1:392" x14ac:dyDescent="0.3">
      <c r="A178" s="38" t="s">
        <v>812</v>
      </c>
      <c r="B178" s="25" t="s">
        <v>797</v>
      </c>
      <c r="C178" s="25"/>
      <c r="D178" s="26">
        <v>44431</v>
      </c>
      <c r="AD178" t="s">
        <v>271</v>
      </c>
      <c r="AE178" t="s">
        <v>271</v>
      </c>
      <c r="AF178" t="s">
        <v>271</v>
      </c>
      <c r="AG178" t="s">
        <v>271</v>
      </c>
      <c r="AH178" t="s">
        <v>271</v>
      </c>
      <c r="AI178" t="s">
        <v>271</v>
      </c>
      <c r="AJ178" t="s">
        <v>271</v>
      </c>
      <c r="AK178" t="s">
        <v>271</v>
      </c>
      <c r="AL178" t="s">
        <v>271</v>
      </c>
      <c r="AM178" t="s">
        <v>271</v>
      </c>
      <c r="AN178" t="s">
        <v>271</v>
      </c>
      <c r="AO178" t="s">
        <v>271</v>
      </c>
      <c r="AP178" t="s">
        <v>271</v>
      </c>
      <c r="AQ178" t="s">
        <v>271</v>
      </c>
      <c r="AR178" t="s">
        <v>271</v>
      </c>
      <c r="AS178" t="s">
        <v>271</v>
      </c>
      <c r="AT178" t="s">
        <v>271</v>
      </c>
      <c r="AU178" t="s">
        <v>271</v>
      </c>
      <c r="AV178" t="s">
        <v>271</v>
      </c>
      <c r="AW178" t="s">
        <v>271</v>
      </c>
      <c r="AX178" s="73" t="s">
        <v>271</v>
      </c>
      <c r="AY178" s="76"/>
      <c r="AZ178" s="93" t="s">
        <v>271</v>
      </c>
      <c r="BA178" s="93" t="s">
        <v>271</v>
      </c>
      <c r="BB178" s="93"/>
      <c r="BC178" s="93"/>
      <c r="BD178" s="93"/>
      <c r="BE178" s="93"/>
      <c r="BF178" s="93"/>
      <c r="BG178" s="93"/>
      <c r="BH178" s="93"/>
      <c r="BI178" s="93"/>
      <c r="BJ178" s="93"/>
      <c r="BK178" s="93"/>
      <c r="BL178" s="93"/>
      <c r="BM178" s="93" t="s">
        <v>272</v>
      </c>
      <c r="BN178" s="86" t="s">
        <v>271</v>
      </c>
      <c r="BO178" t="s">
        <v>271</v>
      </c>
      <c r="BP178" s="73" t="s">
        <v>271</v>
      </c>
      <c r="BQ178" s="86"/>
      <c r="BZ178" s="73"/>
      <c r="CA178" s="86"/>
      <c r="CP178" t="s">
        <v>271</v>
      </c>
      <c r="CQ178" t="s">
        <v>271</v>
      </c>
      <c r="CR178" t="s">
        <v>271</v>
      </c>
      <c r="CS178" t="s">
        <v>271</v>
      </c>
      <c r="CT178" t="s">
        <v>271</v>
      </c>
      <c r="CU178" t="s">
        <v>271</v>
      </c>
      <c r="CV178" t="s">
        <v>271</v>
      </c>
      <c r="CW178" t="s">
        <v>271</v>
      </c>
      <c r="CX178" t="s">
        <v>271</v>
      </c>
      <c r="CY178" t="s">
        <v>271</v>
      </c>
      <c r="CZ178" s="73"/>
      <c r="DA178" s="91"/>
      <c r="DB178" s="86"/>
      <c r="FG178" t="s">
        <v>272</v>
      </c>
      <c r="FH178" t="s">
        <v>272</v>
      </c>
      <c r="FI178" t="s">
        <v>272</v>
      </c>
      <c r="FJ178" t="s">
        <v>272</v>
      </c>
      <c r="FK178" t="s">
        <v>272</v>
      </c>
      <c r="FL178" t="s">
        <v>272</v>
      </c>
      <c r="FM178" t="s">
        <v>272</v>
      </c>
      <c r="FN178" t="s">
        <v>271</v>
      </c>
      <c r="FO178" t="s">
        <v>272</v>
      </c>
      <c r="FP178" t="s">
        <v>272</v>
      </c>
      <c r="FQ178" t="s">
        <v>272</v>
      </c>
      <c r="FR178" t="s">
        <v>272</v>
      </c>
      <c r="FS178" t="s">
        <v>272</v>
      </c>
      <c r="FT178" t="s">
        <v>272</v>
      </c>
      <c r="FU178" t="s">
        <v>272</v>
      </c>
      <c r="FV178" t="s">
        <v>272</v>
      </c>
      <c r="FW178" t="s">
        <v>272</v>
      </c>
      <c r="FX178" t="s">
        <v>272</v>
      </c>
      <c r="FY178" t="s">
        <v>272</v>
      </c>
      <c r="FZ178" t="s">
        <v>272</v>
      </c>
      <c r="GA178" t="s">
        <v>272</v>
      </c>
      <c r="GB178" t="s">
        <v>272</v>
      </c>
      <c r="GC178" t="s">
        <v>272</v>
      </c>
      <c r="GD178" t="s">
        <v>272</v>
      </c>
      <c r="GE178" t="s">
        <v>272</v>
      </c>
      <c r="GF178" t="s">
        <v>272</v>
      </c>
      <c r="GG178" t="s">
        <v>272</v>
      </c>
      <c r="GH178" t="s">
        <v>272</v>
      </c>
      <c r="GI178" t="s">
        <v>272</v>
      </c>
      <c r="GJ178" t="s">
        <v>272</v>
      </c>
      <c r="GK178" s="73" t="s">
        <v>272</v>
      </c>
      <c r="GL178" s="86"/>
      <c r="HJ178" t="s">
        <v>271</v>
      </c>
      <c r="HK178" t="s">
        <v>271</v>
      </c>
      <c r="HL178" t="s">
        <v>271</v>
      </c>
      <c r="HM178" t="s">
        <v>271</v>
      </c>
      <c r="HN178" t="s">
        <v>271</v>
      </c>
      <c r="HO178" t="s">
        <v>271</v>
      </c>
      <c r="HP178" t="s">
        <v>271</v>
      </c>
      <c r="HQ178" t="s">
        <v>271</v>
      </c>
      <c r="HR178" t="s">
        <v>271</v>
      </c>
      <c r="HS178" t="s">
        <v>271</v>
      </c>
      <c r="HT178" t="s">
        <v>271</v>
      </c>
      <c r="HU178" t="s">
        <v>271</v>
      </c>
      <c r="HV178" t="s">
        <v>271</v>
      </c>
      <c r="HW178" t="s">
        <v>271</v>
      </c>
      <c r="HX178" t="s">
        <v>271</v>
      </c>
      <c r="HY178" t="s">
        <v>271</v>
      </c>
      <c r="HZ178" t="s">
        <v>271</v>
      </c>
      <c r="IA178" t="s">
        <v>271</v>
      </c>
      <c r="IB178" t="s">
        <v>271</v>
      </c>
      <c r="IC178" t="s">
        <v>271</v>
      </c>
      <c r="ID178" s="73" t="s">
        <v>271</v>
      </c>
      <c r="IE178" s="86"/>
      <c r="JC178" s="73"/>
      <c r="JF178" t="s">
        <v>272</v>
      </c>
      <c r="JG178" t="s">
        <v>272</v>
      </c>
      <c r="JH178" t="s">
        <v>271</v>
      </c>
      <c r="JQ178" s="73"/>
      <c r="JR178" s="86"/>
      <c r="JW178" t="s">
        <v>271</v>
      </c>
      <c r="JX178" t="s">
        <v>271</v>
      </c>
      <c r="JY178" t="s">
        <v>271</v>
      </c>
      <c r="KQ178" s="73"/>
      <c r="KR178" s="86"/>
      <c r="LI178" s="73"/>
      <c r="LJ178" s="86" t="s">
        <v>271</v>
      </c>
      <c r="LK178" t="s">
        <v>271</v>
      </c>
      <c r="LL178" t="s">
        <v>271</v>
      </c>
      <c r="LM178" t="s">
        <v>271</v>
      </c>
      <c r="LN178" t="s">
        <v>271</v>
      </c>
      <c r="LO178" t="s">
        <v>271</v>
      </c>
      <c r="LP178" t="s">
        <v>271</v>
      </c>
      <c r="LQ178" t="s">
        <v>271</v>
      </c>
      <c r="LR178" t="s">
        <v>271</v>
      </c>
      <c r="LS178" t="s">
        <v>271</v>
      </c>
      <c r="LT178" t="s">
        <v>271</v>
      </c>
      <c r="LU178" t="s">
        <v>271</v>
      </c>
      <c r="LV178" t="s">
        <v>271</v>
      </c>
      <c r="LW178" t="s">
        <v>271</v>
      </c>
      <c r="LX178" t="s">
        <v>271</v>
      </c>
      <c r="LY178" t="s">
        <v>271</v>
      </c>
      <c r="LZ178" t="s">
        <v>271</v>
      </c>
      <c r="MA178" t="s">
        <v>271</v>
      </c>
      <c r="MB178" t="s">
        <v>271</v>
      </c>
      <c r="MC178" t="s">
        <v>271</v>
      </c>
      <c r="MD178" t="s">
        <v>271</v>
      </c>
      <c r="ME178" t="s">
        <v>271</v>
      </c>
      <c r="MF178" t="s">
        <v>271</v>
      </c>
      <c r="MG178" t="s">
        <v>271</v>
      </c>
      <c r="MH178" t="s">
        <v>271</v>
      </c>
      <c r="MI178" t="s">
        <v>271</v>
      </c>
      <c r="MJ178" t="s">
        <v>271</v>
      </c>
      <c r="MK178" t="s">
        <v>271</v>
      </c>
      <c r="ML178" t="s">
        <v>271</v>
      </c>
      <c r="MM178" s="73" t="s">
        <v>271</v>
      </c>
      <c r="MN178" s="93"/>
      <c r="MO178" s="93"/>
      <c r="MP178" s="93"/>
      <c r="MQ178" s="93"/>
      <c r="MR178" s="93"/>
      <c r="MS178" s="93"/>
      <c r="MT178" s="93"/>
      <c r="MU178" s="93"/>
      <c r="MV178" s="93"/>
      <c r="MW178" s="93"/>
      <c r="MX178" s="93"/>
      <c r="MY178" s="93"/>
      <c r="MZ178" s="93" t="s">
        <v>271</v>
      </c>
      <c r="NA178" s="93" t="s">
        <v>271</v>
      </c>
      <c r="NB178" s="93" t="s">
        <v>271</v>
      </c>
      <c r="NC178" s="93" t="s">
        <v>271</v>
      </c>
      <c r="ND178" s="93" t="s">
        <v>271</v>
      </c>
      <c r="NE178" s="93" t="s">
        <v>271</v>
      </c>
      <c r="NF178" s="93" t="s">
        <v>271</v>
      </c>
      <c r="NG178" s="93" t="s">
        <v>271</v>
      </c>
      <c r="NH178" s="93" t="s">
        <v>271</v>
      </c>
      <c r="NI178" s="93" t="s">
        <v>271</v>
      </c>
      <c r="NJ178" s="93" t="s">
        <v>271</v>
      </c>
      <c r="NK178" s="93" t="s">
        <v>271</v>
      </c>
      <c r="NL178" s="73" t="s">
        <v>271</v>
      </c>
      <c r="NM178" s="93"/>
      <c r="NN178" s="93" t="s">
        <v>271</v>
      </c>
      <c r="NO178" s="93" t="s">
        <v>271</v>
      </c>
      <c r="NP178" s="93" t="s">
        <v>271</v>
      </c>
      <c r="NQ178" s="93" t="s">
        <v>271</v>
      </c>
      <c r="NR178" s="93" t="s">
        <v>271</v>
      </c>
      <c r="NS178" s="93" t="s">
        <v>271</v>
      </c>
      <c r="NT178" s="93" t="s">
        <v>271</v>
      </c>
      <c r="NU178" s="93" t="s">
        <v>271</v>
      </c>
      <c r="NV178" s="93" t="s">
        <v>271</v>
      </c>
      <c r="NW178" s="93" t="s">
        <v>271</v>
      </c>
      <c r="NX178" s="73" t="s">
        <v>271</v>
      </c>
      <c r="NY178" s="86"/>
      <c r="NZ178" s="93"/>
      <c r="OA178" s="93"/>
      <c r="OB178" s="93"/>
    </row>
    <row r="179" spans="1:392" x14ac:dyDescent="0.3">
      <c r="A179" s="227" t="s">
        <v>917</v>
      </c>
      <c r="B179" s="25" t="s">
        <v>916</v>
      </c>
      <c r="C179" s="25"/>
      <c r="D179" s="26">
        <v>44515</v>
      </c>
      <c r="AD179" t="s">
        <v>271</v>
      </c>
      <c r="AE179" t="s">
        <v>271</v>
      </c>
      <c r="AF179" t="s">
        <v>271</v>
      </c>
      <c r="AG179" t="s">
        <v>271</v>
      </c>
      <c r="AH179" t="s">
        <v>271</v>
      </c>
      <c r="AI179" t="s">
        <v>271</v>
      </c>
      <c r="AJ179" t="s">
        <v>271</v>
      </c>
      <c r="AK179" t="s">
        <v>271</v>
      </c>
      <c r="AL179" t="s">
        <v>271</v>
      </c>
      <c r="AM179" t="s">
        <v>271</v>
      </c>
      <c r="AN179" t="s">
        <v>271</v>
      </c>
      <c r="AO179" t="s">
        <v>271</v>
      </c>
      <c r="AP179" t="s">
        <v>271</v>
      </c>
      <c r="AQ179" t="s">
        <v>271</v>
      </c>
      <c r="AR179" t="s">
        <v>271</v>
      </c>
      <c r="AS179" t="s">
        <v>271</v>
      </c>
      <c r="AT179" t="s">
        <v>271</v>
      </c>
      <c r="AU179" t="s">
        <v>271</v>
      </c>
      <c r="AV179" t="s">
        <v>271</v>
      </c>
      <c r="AW179" t="s">
        <v>271</v>
      </c>
      <c r="AX179" s="73" t="s">
        <v>271</v>
      </c>
      <c r="AY179" s="76"/>
      <c r="AZ179" s="93" t="s">
        <v>271</v>
      </c>
      <c r="BA179" s="93" t="s">
        <v>271</v>
      </c>
      <c r="BB179" s="93"/>
      <c r="BC179" s="93"/>
      <c r="BD179" s="93"/>
      <c r="BE179" s="93"/>
      <c r="BF179" s="93"/>
      <c r="BG179" s="93"/>
      <c r="BH179" s="93"/>
      <c r="BI179" s="93"/>
      <c r="BJ179" s="93"/>
      <c r="BK179" s="93"/>
      <c r="BL179" s="93"/>
      <c r="BM179" s="93" t="s">
        <v>272</v>
      </c>
      <c r="BN179" s="86" t="s">
        <v>271</v>
      </c>
      <c r="BO179" t="s">
        <v>271</v>
      </c>
      <c r="BP179" s="73" t="s">
        <v>271</v>
      </c>
      <c r="BQ179" s="86"/>
      <c r="BZ179" s="73"/>
      <c r="CA179" s="86"/>
      <c r="CP179" t="s">
        <v>271</v>
      </c>
      <c r="CQ179" t="s">
        <v>271</v>
      </c>
      <c r="CR179" t="s">
        <v>271</v>
      </c>
      <c r="CS179" t="s">
        <v>271</v>
      </c>
      <c r="CT179" t="s">
        <v>271</v>
      </c>
      <c r="CU179" t="s">
        <v>271</v>
      </c>
      <c r="CV179" t="s">
        <v>271</v>
      </c>
      <c r="CW179" t="s">
        <v>271</v>
      </c>
      <c r="CX179" t="s">
        <v>271</v>
      </c>
      <c r="CY179" t="s">
        <v>271</v>
      </c>
      <c r="CZ179" s="73"/>
      <c r="DA179" s="91"/>
      <c r="DB179" s="86"/>
      <c r="FG179" t="s">
        <v>272</v>
      </c>
      <c r="FH179" t="s">
        <v>272</v>
      </c>
      <c r="FI179" t="s">
        <v>272</v>
      </c>
      <c r="FJ179" t="s">
        <v>272</v>
      </c>
      <c r="FK179" t="s">
        <v>272</v>
      </c>
      <c r="FL179" t="s">
        <v>272</v>
      </c>
      <c r="FM179" t="s">
        <v>272</v>
      </c>
      <c r="FN179" t="s">
        <v>272</v>
      </c>
      <c r="FO179" t="s">
        <v>271</v>
      </c>
      <c r="FP179" t="s">
        <v>272</v>
      </c>
      <c r="FQ179" t="s">
        <v>272</v>
      </c>
      <c r="FR179" t="s">
        <v>272</v>
      </c>
      <c r="FS179" t="s">
        <v>272</v>
      </c>
      <c r="FT179" t="s">
        <v>272</v>
      </c>
      <c r="FU179" t="s">
        <v>272</v>
      </c>
      <c r="FV179" t="s">
        <v>272</v>
      </c>
      <c r="FW179" t="s">
        <v>272</v>
      </c>
      <c r="FX179" t="s">
        <v>272</v>
      </c>
      <c r="FY179" t="s">
        <v>272</v>
      </c>
      <c r="FZ179" t="s">
        <v>272</v>
      </c>
      <c r="GA179" t="s">
        <v>272</v>
      </c>
      <c r="GB179" t="s">
        <v>272</v>
      </c>
      <c r="GC179" t="s">
        <v>272</v>
      </c>
      <c r="GD179" t="s">
        <v>272</v>
      </c>
      <c r="GE179" t="s">
        <v>272</v>
      </c>
      <c r="GF179" t="s">
        <v>272</v>
      </c>
      <c r="GG179" t="s">
        <v>272</v>
      </c>
      <c r="GH179" t="s">
        <v>272</v>
      </c>
      <c r="GI179" t="s">
        <v>272</v>
      </c>
      <c r="GJ179" t="s">
        <v>272</v>
      </c>
      <c r="GK179" s="73" t="s">
        <v>272</v>
      </c>
      <c r="GL179" s="86"/>
      <c r="HJ179" t="s">
        <v>271</v>
      </c>
      <c r="HK179" t="s">
        <v>271</v>
      </c>
      <c r="HL179" t="s">
        <v>271</v>
      </c>
      <c r="HM179" t="s">
        <v>271</v>
      </c>
      <c r="HN179" t="s">
        <v>271</v>
      </c>
      <c r="HO179" t="s">
        <v>271</v>
      </c>
      <c r="HP179" t="s">
        <v>271</v>
      </c>
      <c r="HQ179" t="s">
        <v>271</v>
      </c>
      <c r="HR179" t="s">
        <v>271</v>
      </c>
      <c r="HS179" t="s">
        <v>271</v>
      </c>
      <c r="HT179" t="s">
        <v>271</v>
      </c>
      <c r="HU179" t="s">
        <v>271</v>
      </c>
      <c r="HV179" t="s">
        <v>271</v>
      </c>
      <c r="HW179" t="s">
        <v>271</v>
      </c>
      <c r="HX179" t="s">
        <v>271</v>
      </c>
      <c r="HY179" t="s">
        <v>271</v>
      </c>
      <c r="HZ179" t="s">
        <v>271</v>
      </c>
      <c r="IA179" t="s">
        <v>271</v>
      </c>
      <c r="IB179" t="s">
        <v>271</v>
      </c>
      <c r="IC179" t="s">
        <v>271</v>
      </c>
      <c r="ID179" s="73" t="s">
        <v>271</v>
      </c>
      <c r="IE179" s="86"/>
      <c r="JC179" s="73"/>
      <c r="JF179" t="s">
        <v>272</v>
      </c>
      <c r="JG179" t="s">
        <v>272</v>
      </c>
      <c r="JH179" t="s">
        <v>271</v>
      </c>
      <c r="JQ179" s="73"/>
      <c r="JR179" s="86"/>
      <c r="JW179" t="s">
        <v>271</v>
      </c>
      <c r="JX179" t="s">
        <v>271</v>
      </c>
      <c r="JY179" t="s">
        <v>271</v>
      </c>
      <c r="KQ179" s="73"/>
      <c r="KR179" s="86"/>
      <c r="LI179" s="73"/>
      <c r="LJ179" s="86" t="s">
        <v>271</v>
      </c>
      <c r="LK179" t="s">
        <v>271</v>
      </c>
      <c r="LL179" t="s">
        <v>271</v>
      </c>
      <c r="LM179" t="s">
        <v>271</v>
      </c>
      <c r="LN179" t="s">
        <v>271</v>
      </c>
      <c r="LO179" t="s">
        <v>271</v>
      </c>
      <c r="LP179" t="s">
        <v>271</v>
      </c>
      <c r="LQ179" t="s">
        <v>271</v>
      </c>
      <c r="LR179" t="s">
        <v>271</v>
      </c>
      <c r="LS179" t="s">
        <v>271</v>
      </c>
      <c r="LT179" t="s">
        <v>271</v>
      </c>
      <c r="LU179" t="s">
        <v>271</v>
      </c>
      <c r="LV179" t="s">
        <v>271</v>
      </c>
      <c r="LW179" t="s">
        <v>271</v>
      </c>
      <c r="LX179" t="s">
        <v>271</v>
      </c>
      <c r="LY179" t="s">
        <v>271</v>
      </c>
      <c r="LZ179" t="s">
        <v>271</v>
      </c>
      <c r="MA179" t="s">
        <v>271</v>
      </c>
      <c r="MB179" t="s">
        <v>271</v>
      </c>
      <c r="MC179" t="s">
        <v>271</v>
      </c>
      <c r="MD179" t="s">
        <v>271</v>
      </c>
      <c r="ME179" t="s">
        <v>271</v>
      </c>
      <c r="MF179" t="s">
        <v>271</v>
      </c>
      <c r="MG179" t="s">
        <v>271</v>
      </c>
      <c r="MH179" t="s">
        <v>271</v>
      </c>
      <c r="MI179" t="s">
        <v>271</v>
      </c>
      <c r="MJ179" t="s">
        <v>271</v>
      </c>
      <c r="MK179" t="s">
        <v>271</v>
      </c>
      <c r="ML179" t="s">
        <v>271</v>
      </c>
      <c r="MM179" s="73" t="s">
        <v>271</v>
      </c>
      <c r="MN179" s="93"/>
      <c r="MO179" s="93"/>
      <c r="MP179" s="93"/>
      <c r="MQ179" s="93"/>
      <c r="MR179" s="93"/>
      <c r="MS179" s="93"/>
      <c r="MT179" s="93"/>
      <c r="MU179" s="93"/>
      <c r="MV179" s="93"/>
      <c r="MW179" s="93"/>
      <c r="MX179" s="93"/>
      <c r="MY179" s="93"/>
      <c r="MZ179" s="93"/>
      <c r="NA179" s="93" t="s">
        <v>271</v>
      </c>
      <c r="NB179" s="93" t="s">
        <v>271</v>
      </c>
      <c r="NC179" s="93" t="s">
        <v>271</v>
      </c>
      <c r="ND179" s="93" t="s">
        <v>271</v>
      </c>
      <c r="NE179" s="93" t="s">
        <v>271</v>
      </c>
      <c r="NF179" s="93" t="s">
        <v>271</v>
      </c>
      <c r="NG179" s="93" t="s">
        <v>271</v>
      </c>
      <c r="NH179" s="93" t="s">
        <v>271</v>
      </c>
      <c r="NI179" s="93" t="s">
        <v>271</v>
      </c>
      <c r="NJ179" s="93" t="s">
        <v>271</v>
      </c>
      <c r="NK179" s="93" t="s">
        <v>271</v>
      </c>
      <c r="NL179" s="73" t="s">
        <v>271</v>
      </c>
      <c r="NM179" s="93"/>
      <c r="NN179" s="93" t="s">
        <v>271</v>
      </c>
      <c r="NO179" s="93" t="s">
        <v>271</v>
      </c>
      <c r="NP179" s="93" t="s">
        <v>271</v>
      </c>
      <c r="NQ179" s="93" t="s">
        <v>271</v>
      </c>
      <c r="NR179" s="93" t="s">
        <v>271</v>
      </c>
      <c r="NS179" s="93" t="s">
        <v>271</v>
      </c>
      <c r="NT179" s="93" t="s">
        <v>271</v>
      </c>
      <c r="NU179" s="93" t="s">
        <v>271</v>
      </c>
      <c r="NV179" s="93" t="s">
        <v>271</v>
      </c>
      <c r="NW179" s="93" t="s">
        <v>271</v>
      </c>
      <c r="NX179" s="73" t="s">
        <v>271</v>
      </c>
      <c r="NY179" s="86"/>
      <c r="NZ179" s="93"/>
      <c r="OA179" s="93"/>
      <c r="OB179" s="93"/>
    </row>
    <row r="180" spans="1:392" hidden="1" x14ac:dyDescent="0.3">
      <c r="A180" s="38" t="s">
        <v>289</v>
      </c>
      <c r="B180" s="25" t="s">
        <v>440</v>
      </c>
      <c r="C180" s="25"/>
      <c r="D180" s="26">
        <v>44012</v>
      </c>
      <c r="AD180" t="s">
        <v>271</v>
      </c>
      <c r="AE180" t="s">
        <v>271</v>
      </c>
      <c r="AF180" t="s">
        <v>271</v>
      </c>
      <c r="AG180" t="s">
        <v>271</v>
      </c>
      <c r="AH180" t="s">
        <v>271</v>
      </c>
      <c r="AI180" t="s">
        <v>271</v>
      </c>
      <c r="AJ180" t="s">
        <v>271</v>
      </c>
      <c r="AK180" t="s">
        <v>271</v>
      </c>
      <c r="AL180" t="s">
        <v>271</v>
      </c>
      <c r="AM180" t="s">
        <v>271</v>
      </c>
      <c r="AN180" t="s">
        <v>271</v>
      </c>
      <c r="AO180" t="s">
        <v>271</v>
      </c>
      <c r="AP180" t="s">
        <v>271</v>
      </c>
      <c r="AQ180" t="s">
        <v>271</v>
      </c>
      <c r="AR180" t="s">
        <v>271</v>
      </c>
      <c r="AS180" t="s">
        <v>271</v>
      </c>
      <c r="AT180" t="s">
        <v>271</v>
      </c>
      <c r="AU180" t="s">
        <v>271</v>
      </c>
      <c r="AV180" t="s">
        <v>271</v>
      </c>
      <c r="AW180" t="s">
        <v>271</v>
      </c>
      <c r="AX180" s="73" t="s">
        <v>271</v>
      </c>
      <c r="AY180" s="76"/>
      <c r="AZ180" s="76"/>
      <c r="BA180" s="76"/>
      <c r="BB180" s="76"/>
      <c r="BC180" s="76"/>
      <c r="BD180" s="76"/>
      <c r="BE180" s="76"/>
      <c r="BF180" s="76"/>
      <c r="BG180" s="76"/>
      <c r="BH180" s="76"/>
      <c r="BI180" s="76"/>
      <c r="BJ180" s="76"/>
      <c r="BK180" s="76"/>
      <c r="BL180" s="76"/>
      <c r="BM180" s="76"/>
      <c r="BN180" s="86" t="s">
        <v>271</v>
      </c>
      <c r="BO180" t="s">
        <v>271</v>
      </c>
      <c r="BP180" s="73" t="s">
        <v>271</v>
      </c>
      <c r="BQ180" s="86"/>
      <c r="BZ180" s="73"/>
      <c r="CA180" s="86"/>
      <c r="CP180" t="s">
        <v>271</v>
      </c>
      <c r="CQ180" t="s">
        <v>271</v>
      </c>
      <c r="CR180" t="s">
        <v>271</v>
      </c>
      <c r="CS180" t="s">
        <v>271</v>
      </c>
      <c r="CT180" t="s">
        <v>271</v>
      </c>
      <c r="CU180" t="s">
        <v>271</v>
      </c>
      <c r="CV180" t="s">
        <v>271</v>
      </c>
      <c r="CW180" t="s">
        <v>271</v>
      </c>
      <c r="CX180" t="s">
        <v>271</v>
      </c>
      <c r="CY180" t="s">
        <v>271</v>
      </c>
      <c r="CZ180" s="73"/>
      <c r="DA180" s="91"/>
      <c r="DB180" s="86"/>
      <c r="FG180" t="s">
        <v>272</v>
      </c>
      <c r="FH180" t="s">
        <v>272</v>
      </c>
      <c r="FI180" t="s">
        <v>272</v>
      </c>
      <c r="FJ180" t="s">
        <v>272</v>
      </c>
      <c r="FK180" t="s">
        <v>272</v>
      </c>
      <c r="FL180" t="s">
        <v>272</v>
      </c>
      <c r="FM180" t="s">
        <v>272</v>
      </c>
      <c r="FN180" t="s">
        <v>272</v>
      </c>
      <c r="FO180" t="s">
        <v>272</v>
      </c>
      <c r="FP180" t="s">
        <v>272</v>
      </c>
      <c r="FQ180" t="s">
        <v>272</v>
      </c>
      <c r="FR180" t="s">
        <v>272</v>
      </c>
      <c r="FS180" t="s">
        <v>272</v>
      </c>
      <c r="FT180" t="s">
        <v>272</v>
      </c>
      <c r="FU180" t="s">
        <v>272</v>
      </c>
      <c r="FV180" t="s">
        <v>272</v>
      </c>
      <c r="FW180" t="s">
        <v>272</v>
      </c>
      <c r="FX180" t="s">
        <v>272</v>
      </c>
      <c r="FY180" t="s">
        <v>272</v>
      </c>
      <c r="FZ180" t="s">
        <v>272</v>
      </c>
      <c r="GA180" t="s">
        <v>272</v>
      </c>
      <c r="GB180" t="s">
        <v>272</v>
      </c>
      <c r="GC180" t="s">
        <v>272</v>
      </c>
      <c r="GD180" t="s">
        <v>272</v>
      </c>
      <c r="GE180" t="s">
        <v>272</v>
      </c>
      <c r="GF180" t="s">
        <v>272</v>
      </c>
      <c r="GG180" t="s">
        <v>272</v>
      </c>
      <c r="GH180" t="s">
        <v>272</v>
      </c>
      <c r="GI180" t="s">
        <v>272</v>
      </c>
      <c r="GJ180" t="s">
        <v>271</v>
      </c>
      <c r="GK180" s="73" t="s">
        <v>272</v>
      </c>
      <c r="GL180" s="86"/>
      <c r="HJ180" t="s">
        <v>271</v>
      </c>
      <c r="HK180" t="s">
        <v>271</v>
      </c>
      <c r="HL180" t="s">
        <v>271</v>
      </c>
      <c r="HM180" t="s">
        <v>271</v>
      </c>
      <c r="HN180" t="s">
        <v>271</v>
      </c>
      <c r="HO180" t="s">
        <v>271</v>
      </c>
      <c r="HP180" t="s">
        <v>271</v>
      </c>
      <c r="HQ180" t="s">
        <v>271</v>
      </c>
      <c r="HR180" t="s">
        <v>271</v>
      </c>
      <c r="HS180" t="s">
        <v>271</v>
      </c>
      <c r="HT180" t="s">
        <v>271</v>
      </c>
      <c r="HU180" t="s">
        <v>271</v>
      </c>
      <c r="HV180" t="s">
        <v>271</v>
      </c>
      <c r="HW180" t="s">
        <v>271</v>
      </c>
      <c r="HX180" t="s">
        <v>271</v>
      </c>
      <c r="HY180" t="s">
        <v>271</v>
      </c>
      <c r="HZ180" t="s">
        <v>271</v>
      </c>
      <c r="IA180" t="s">
        <v>271</v>
      </c>
      <c r="IB180" t="s">
        <v>271</v>
      </c>
      <c r="IC180" t="s">
        <v>271</v>
      </c>
      <c r="ID180" s="73"/>
      <c r="IE180" s="86"/>
      <c r="JC180" s="73"/>
      <c r="JF180" t="s">
        <v>271</v>
      </c>
      <c r="JG180" t="s">
        <v>271</v>
      </c>
      <c r="JH180" t="s">
        <v>271</v>
      </c>
      <c r="JI180" t="s">
        <v>271</v>
      </c>
      <c r="JJ180" t="s">
        <v>271</v>
      </c>
      <c r="JK180" t="s">
        <v>271</v>
      </c>
      <c r="JL180" t="s">
        <v>271</v>
      </c>
      <c r="JM180" t="s">
        <v>271</v>
      </c>
      <c r="JN180" t="s">
        <v>271</v>
      </c>
      <c r="JO180" t="s">
        <v>271</v>
      </c>
      <c r="JP180" t="s">
        <v>271</v>
      </c>
      <c r="JQ180" s="73"/>
      <c r="JR180" s="86"/>
      <c r="KQ180" s="73"/>
      <c r="KR180" s="86"/>
      <c r="LI180" s="73"/>
      <c r="LJ180" s="86" t="s">
        <v>271</v>
      </c>
      <c r="LK180" t="s">
        <v>271</v>
      </c>
      <c r="LL180" t="s">
        <v>271</v>
      </c>
      <c r="LM180" t="s">
        <v>271</v>
      </c>
      <c r="LN180" t="s">
        <v>271</v>
      </c>
      <c r="LO180" t="s">
        <v>271</v>
      </c>
      <c r="LP180" t="s">
        <v>271</v>
      </c>
      <c r="LQ180" t="s">
        <v>271</v>
      </c>
      <c r="LR180" t="s">
        <v>271</v>
      </c>
      <c r="LS180" t="s">
        <v>271</v>
      </c>
      <c r="LT180" t="s">
        <v>271</v>
      </c>
      <c r="LU180" t="s">
        <v>271</v>
      </c>
      <c r="LV180" t="s">
        <v>271</v>
      </c>
      <c r="LW180" t="s">
        <v>271</v>
      </c>
      <c r="LX180" t="s">
        <v>271</v>
      </c>
      <c r="LY180" t="s">
        <v>271</v>
      </c>
      <c r="LZ180" t="s">
        <v>271</v>
      </c>
      <c r="MA180" t="s">
        <v>271</v>
      </c>
      <c r="MB180" t="s">
        <v>271</v>
      </c>
      <c r="MC180" t="s">
        <v>271</v>
      </c>
      <c r="MD180" t="s">
        <v>271</v>
      </c>
      <c r="ME180" t="s">
        <v>271</v>
      </c>
      <c r="MF180" t="s">
        <v>271</v>
      </c>
      <c r="MG180" t="s">
        <v>271</v>
      </c>
      <c r="MH180" t="s">
        <v>271</v>
      </c>
      <c r="MI180" t="s">
        <v>271</v>
      </c>
      <c r="MJ180" t="s">
        <v>271</v>
      </c>
      <c r="MK180" t="s">
        <v>271</v>
      </c>
      <c r="ML180" t="s">
        <v>271</v>
      </c>
      <c r="MM180" s="73" t="s">
        <v>271</v>
      </c>
      <c r="MN180" s="93"/>
      <c r="MO180" s="93"/>
      <c r="MP180" s="93"/>
      <c r="MQ180" s="93"/>
      <c r="MR180" s="93"/>
      <c r="MS180" s="93"/>
      <c r="MT180" s="93"/>
      <c r="MU180" s="93"/>
      <c r="MV180" s="93"/>
      <c r="MW180" s="93"/>
      <c r="MX180" s="93"/>
      <c r="MY180" s="93"/>
      <c r="MZ180" s="93"/>
      <c r="NA180" s="93" t="s">
        <v>271</v>
      </c>
      <c r="NB180" s="93" t="s">
        <v>271</v>
      </c>
      <c r="NC180" s="93" t="s">
        <v>271</v>
      </c>
      <c r="ND180" s="93" t="s">
        <v>271</v>
      </c>
      <c r="NE180" s="93" t="s">
        <v>271</v>
      </c>
      <c r="NF180" s="93" t="s">
        <v>271</v>
      </c>
      <c r="NG180" s="93" t="s">
        <v>271</v>
      </c>
      <c r="NH180" s="93" t="s">
        <v>271</v>
      </c>
      <c r="NI180" s="93" t="s">
        <v>271</v>
      </c>
      <c r="NJ180" s="93" t="s">
        <v>271</v>
      </c>
      <c r="NK180" s="93" t="s">
        <v>271</v>
      </c>
      <c r="NL180" s="73" t="s">
        <v>271</v>
      </c>
      <c r="NM180" s="93"/>
      <c r="NN180" s="93" t="s">
        <v>271</v>
      </c>
      <c r="NO180" s="93" t="s">
        <v>271</v>
      </c>
      <c r="NP180" s="93" t="s">
        <v>271</v>
      </c>
      <c r="NQ180" s="93" t="s">
        <v>271</v>
      </c>
      <c r="NR180" s="93" t="s">
        <v>271</v>
      </c>
      <c r="NS180" s="93" t="s">
        <v>271</v>
      </c>
      <c r="NT180" s="93" t="s">
        <v>271</v>
      </c>
      <c r="NU180" s="93" t="s">
        <v>271</v>
      </c>
      <c r="NV180" s="93" t="s">
        <v>271</v>
      </c>
      <c r="NW180" s="93" t="s">
        <v>271</v>
      </c>
      <c r="NX180" s="73" t="s">
        <v>271</v>
      </c>
      <c r="NY180" s="86"/>
      <c r="NZ180" s="93"/>
      <c r="OA180" s="93"/>
      <c r="OB180" s="93"/>
    </row>
    <row r="181" spans="1:392" x14ac:dyDescent="0.3">
      <c r="A181" s="38" t="s">
        <v>288</v>
      </c>
      <c r="B181" s="25" t="s">
        <v>434</v>
      </c>
      <c r="C181" s="179" t="s">
        <v>937</v>
      </c>
      <c r="D181" s="26">
        <v>44008</v>
      </c>
      <c r="E181" s="76"/>
      <c r="F181" s="76"/>
      <c r="G181" s="76"/>
      <c r="H181" s="76"/>
      <c r="I181" s="76"/>
      <c r="J181" s="76"/>
      <c r="K181" s="76"/>
      <c r="L181" s="76"/>
      <c r="M181" s="76"/>
      <c r="N181" s="76"/>
      <c r="O181" s="76"/>
      <c r="P181" s="76"/>
      <c r="Q181" s="76"/>
      <c r="R181" s="76"/>
      <c r="S181" s="76"/>
      <c r="T181" s="76"/>
      <c r="U181" s="76"/>
      <c r="V181" s="76"/>
      <c r="W181" s="76"/>
      <c r="X181" s="76"/>
      <c r="Y181" s="76"/>
      <c r="Z181" s="76"/>
      <c r="AA181" s="76"/>
      <c r="AB181" s="76"/>
      <c r="AC181" s="76"/>
      <c r="AD181" s="76" t="s">
        <v>271</v>
      </c>
      <c r="AE181" s="76" t="s">
        <v>271</v>
      </c>
      <c r="AF181" s="76" t="s">
        <v>271</v>
      </c>
      <c r="AG181" s="76" t="s">
        <v>271</v>
      </c>
      <c r="AH181" s="76" t="s">
        <v>271</v>
      </c>
      <c r="AI181" s="76" t="s">
        <v>271</v>
      </c>
      <c r="AJ181" s="76" t="s">
        <v>271</v>
      </c>
      <c r="AK181" s="76" t="s">
        <v>271</v>
      </c>
      <c r="AL181" s="76" t="s">
        <v>271</v>
      </c>
      <c r="AM181" s="76" t="s">
        <v>271</v>
      </c>
      <c r="AN181" s="76" t="s">
        <v>271</v>
      </c>
      <c r="AO181" s="76" t="s">
        <v>271</v>
      </c>
      <c r="AP181" s="76" t="s">
        <v>271</v>
      </c>
      <c r="AQ181" s="76" t="s">
        <v>271</v>
      </c>
      <c r="AR181" s="76" t="s">
        <v>271</v>
      </c>
      <c r="AS181" s="76" t="s">
        <v>271</v>
      </c>
      <c r="AT181" s="76" t="s">
        <v>271</v>
      </c>
      <c r="AU181" s="76" t="s">
        <v>271</v>
      </c>
      <c r="AV181" s="76" t="s">
        <v>271</v>
      </c>
      <c r="AW181" s="76" t="s">
        <v>271</v>
      </c>
      <c r="AX181" s="73" t="s">
        <v>271</v>
      </c>
      <c r="AY181" s="76"/>
      <c r="AZ181" s="93"/>
      <c r="BA181" s="93"/>
      <c r="BB181" s="93" t="s">
        <v>271</v>
      </c>
      <c r="BC181" s="93" t="s">
        <v>272</v>
      </c>
      <c r="BD181" s="93" t="s">
        <v>272</v>
      </c>
      <c r="BE181" s="93" t="s">
        <v>272</v>
      </c>
      <c r="BF181" s="93" t="s">
        <v>272</v>
      </c>
      <c r="BG181" s="93" t="s">
        <v>272</v>
      </c>
      <c r="BH181" s="93" t="s">
        <v>272</v>
      </c>
      <c r="BI181" s="93" t="s">
        <v>272</v>
      </c>
      <c r="BJ181" s="93" t="s">
        <v>272</v>
      </c>
      <c r="BK181" s="93" t="s">
        <v>272</v>
      </c>
      <c r="BL181" s="93" t="s">
        <v>272</v>
      </c>
      <c r="BM181" s="93"/>
      <c r="BN181" s="86" t="s">
        <v>271</v>
      </c>
      <c r="BO181" s="93" t="s">
        <v>271</v>
      </c>
      <c r="BP181" s="73" t="s">
        <v>271</v>
      </c>
      <c r="BQ181" s="86"/>
      <c r="BR181" s="76"/>
      <c r="BS181" s="76"/>
      <c r="BT181" s="76"/>
      <c r="BU181" s="76"/>
      <c r="BV181" s="76"/>
      <c r="BW181" s="76"/>
      <c r="BX181" s="76"/>
      <c r="BY181" s="76"/>
      <c r="BZ181" s="73"/>
      <c r="CA181" s="86"/>
      <c r="CB181" s="76"/>
      <c r="CC181" s="76"/>
      <c r="CD181" s="76"/>
      <c r="CE181" s="76"/>
      <c r="CF181" s="76"/>
      <c r="CG181" s="76"/>
      <c r="CH181" s="76"/>
      <c r="CI181" s="76"/>
      <c r="CJ181" s="76"/>
      <c r="CK181" s="76"/>
      <c r="CL181" s="76"/>
      <c r="CM181" s="76"/>
      <c r="CN181" s="76"/>
      <c r="CO181" s="76"/>
      <c r="CP181" s="76" t="s">
        <v>271</v>
      </c>
      <c r="CQ181" s="76" t="s">
        <v>271</v>
      </c>
      <c r="CR181" s="76" t="s">
        <v>271</v>
      </c>
      <c r="CS181" s="76" t="s">
        <v>271</v>
      </c>
      <c r="CT181" s="76" t="s">
        <v>271</v>
      </c>
      <c r="CU181" s="76" t="s">
        <v>271</v>
      </c>
      <c r="CV181" s="76" t="s">
        <v>271</v>
      </c>
      <c r="CW181" s="76" t="s">
        <v>271</v>
      </c>
      <c r="CX181" s="76" t="s">
        <v>271</v>
      </c>
      <c r="CY181" s="76" t="s">
        <v>271</v>
      </c>
      <c r="CZ181" s="73"/>
      <c r="DA181" s="91"/>
      <c r="DB181" s="86"/>
      <c r="DC181" s="76"/>
      <c r="DD181" s="76"/>
      <c r="DE181" s="76"/>
      <c r="DF181" s="76"/>
      <c r="DG181" s="76"/>
      <c r="DH181" s="76"/>
      <c r="DI181" s="76"/>
      <c r="DJ181" s="76"/>
      <c r="DK181" s="76"/>
      <c r="DL181" s="76"/>
      <c r="DM181" s="76"/>
      <c r="DN181" s="76"/>
      <c r="DO181" s="76"/>
      <c r="DP181" s="76"/>
      <c r="DQ181" s="76"/>
      <c r="DR181" s="76"/>
      <c r="DS181" s="76"/>
      <c r="DT181" s="76"/>
      <c r="DU181" s="76"/>
      <c r="DV181" s="76"/>
      <c r="DW181" s="76"/>
      <c r="DX181" s="76"/>
      <c r="DY181" s="76"/>
      <c r="DZ181" s="76"/>
      <c r="EA181" s="76"/>
      <c r="EB181" s="76"/>
      <c r="EC181" s="76"/>
      <c r="ED181" s="76"/>
      <c r="EE181" s="76"/>
      <c r="EF181" s="76"/>
      <c r="EG181" s="76"/>
      <c r="EH181" s="76"/>
      <c r="EI181" s="76"/>
      <c r="EJ181" s="76"/>
      <c r="EK181" s="76"/>
      <c r="EL181" s="76"/>
      <c r="EM181" s="76"/>
      <c r="EN181" s="76"/>
      <c r="EO181" s="76"/>
      <c r="EP181" s="76"/>
      <c r="EQ181" s="76"/>
      <c r="ER181" s="76"/>
      <c r="ES181" s="76"/>
      <c r="ET181" s="76"/>
      <c r="EU181" s="76"/>
      <c r="EV181" s="76"/>
      <c r="EW181" s="76"/>
      <c r="EX181" s="76"/>
      <c r="EY181" s="76"/>
      <c r="EZ181" s="76"/>
      <c r="FA181" s="76"/>
      <c r="FB181" s="76"/>
      <c r="FC181" s="76"/>
      <c r="FD181" s="76"/>
      <c r="FE181" s="76"/>
      <c r="FF181" s="76"/>
      <c r="FG181" s="76"/>
      <c r="FH181" s="76"/>
      <c r="FI181" s="76"/>
      <c r="FJ181" s="76"/>
      <c r="FK181" s="76"/>
      <c r="FL181" s="76"/>
      <c r="FM181" s="76"/>
      <c r="FN181" s="76"/>
      <c r="FO181" s="76"/>
      <c r="FP181" s="76" t="s">
        <v>271</v>
      </c>
      <c r="FQ181" s="76" t="s">
        <v>272</v>
      </c>
      <c r="FR181" s="76" t="s">
        <v>272</v>
      </c>
      <c r="FS181" s="76" t="s">
        <v>272</v>
      </c>
      <c r="FT181" s="76" t="s">
        <v>272</v>
      </c>
      <c r="FU181" s="76" t="s">
        <v>272</v>
      </c>
      <c r="FV181" s="76" t="s">
        <v>272</v>
      </c>
      <c r="FW181" s="76" t="s">
        <v>272</v>
      </c>
      <c r="FX181" s="76" t="s">
        <v>272</v>
      </c>
      <c r="FY181" s="76" t="s">
        <v>272</v>
      </c>
      <c r="FZ181" s="76" t="s">
        <v>272</v>
      </c>
      <c r="GA181" s="76" t="s">
        <v>272</v>
      </c>
      <c r="GB181" s="76" t="s">
        <v>272</v>
      </c>
      <c r="GC181" s="76" t="s">
        <v>272</v>
      </c>
      <c r="GD181" s="76" t="s">
        <v>272</v>
      </c>
      <c r="GE181" s="76" t="s">
        <v>272</v>
      </c>
      <c r="GF181" s="76" t="s">
        <v>272</v>
      </c>
      <c r="GG181" s="76" t="s">
        <v>272</v>
      </c>
      <c r="GH181" s="76" t="s">
        <v>272</v>
      </c>
      <c r="GI181" s="76" t="s">
        <v>272</v>
      </c>
      <c r="GJ181" s="76"/>
      <c r="GK181" s="73" t="s">
        <v>272</v>
      </c>
      <c r="GL181" s="86"/>
      <c r="GM181" s="76"/>
      <c r="GN181" s="76"/>
      <c r="GO181" s="76"/>
      <c r="GP181" s="76"/>
      <c r="GQ181" s="76"/>
      <c r="GR181" s="76"/>
      <c r="GS181" s="76"/>
      <c r="GT181" s="76"/>
      <c r="GU181" s="76"/>
      <c r="GV181" s="76"/>
      <c r="GW181" s="76"/>
      <c r="GX181" s="76"/>
      <c r="GY181" s="76"/>
      <c r="GZ181" s="76"/>
      <c r="HA181" s="76"/>
      <c r="HB181" s="76"/>
      <c r="HC181" s="76"/>
      <c r="HD181" s="76"/>
      <c r="HE181" s="76"/>
      <c r="HF181" s="76"/>
      <c r="HG181" s="76"/>
      <c r="HH181" s="76"/>
      <c r="HI181" s="76"/>
      <c r="HJ181" s="76" t="s">
        <v>271</v>
      </c>
      <c r="HK181" s="76" t="s">
        <v>271</v>
      </c>
      <c r="HL181" s="76" t="s">
        <v>271</v>
      </c>
      <c r="HM181" s="76" t="s">
        <v>271</v>
      </c>
      <c r="HN181" s="76" t="s">
        <v>271</v>
      </c>
      <c r="HO181" s="76" t="s">
        <v>271</v>
      </c>
      <c r="HP181" s="76" t="s">
        <v>271</v>
      </c>
      <c r="HQ181" s="76" t="s">
        <v>271</v>
      </c>
      <c r="HR181" s="76" t="s">
        <v>271</v>
      </c>
      <c r="HS181" s="76" t="s">
        <v>271</v>
      </c>
      <c r="HT181" s="76" t="s">
        <v>271</v>
      </c>
      <c r="HU181" s="76" t="s">
        <v>271</v>
      </c>
      <c r="HV181" s="76" t="s">
        <v>271</v>
      </c>
      <c r="HW181" s="76" t="s">
        <v>271</v>
      </c>
      <c r="HX181" s="76" t="s">
        <v>271</v>
      </c>
      <c r="HY181" s="76" t="s">
        <v>271</v>
      </c>
      <c r="HZ181" s="76" t="s">
        <v>271</v>
      </c>
      <c r="IA181" s="76" t="s">
        <v>271</v>
      </c>
      <c r="IB181" s="76" t="s">
        <v>271</v>
      </c>
      <c r="IC181" s="76" t="s">
        <v>271</v>
      </c>
      <c r="ID181" s="73" t="s">
        <v>271</v>
      </c>
      <c r="IE181" s="86"/>
      <c r="IF181" s="76"/>
      <c r="IG181" s="76"/>
      <c r="IH181" s="76"/>
      <c r="II181" s="76"/>
      <c r="IJ181" s="76"/>
      <c r="IK181" s="76"/>
      <c r="IL181" s="76"/>
      <c r="IM181" s="76"/>
      <c r="IN181" s="76"/>
      <c r="IO181" s="76"/>
      <c r="IP181" s="76"/>
      <c r="IQ181" s="76"/>
      <c r="IR181" s="76"/>
      <c r="IS181" s="76"/>
      <c r="IT181" s="76"/>
      <c r="IU181" s="76"/>
      <c r="IV181" s="76"/>
      <c r="IW181" s="76"/>
      <c r="IX181" s="76"/>
      <c r="IY181" s="76"/>
      <c r="IZ181" s="76"/>
      <c r="JA181" s="76"/>
      <c r="JB181" s="76"/>
      <c r="JC181" s="73"/>
      <c r="JD181" s="76"/>
      <c r="JE181" s="76"/>
      <c r="JF181" s="76"/>
      <c r="JG181" s="76"/>
      <c r="JH181" s="76"/>
      <c r="JI181" s="76" t="s">
        <v>271</v>
      </c>
      <c r="JJ181" s="76" t="s">
        <v>272</v>
      </c>
      <c r="JK181" s="76"/>
      <c r="JL181" s="76"/>
      <c r="JM181" s="76"/>
      <c r="JN181" s="76"/>
      <c r="JO181" s="76"/>
      <c r="JP181" s="76"/>
      <c r="JQ181" s="73"/>
      <c r="JR181" s="86"/>
      <c r="JS181" s="76"/>
      <c r="JT181" s="76"/>
      <c r="JU181" s="76"/>
      <c r="JV181" s="76"/>
      <c r="JW181" s="76"/>
      <c r="JX181" s="76"/>
      <c r="JY181" s="76"/>
      <c r="JZ181" s="76"/>
      <c r="KA181" s="76"/>
      <c r="KB181" s="76"/>
      <c r="KC181" s="76"/>
      <c r="KD181" s="76"/>
      <c r="KE181" s="76"/>
      <c r="KF181" s="76"/>
      <c r="KG181" s="76"/>
      <c r="KH181" s="76" t="s">
        <v>271</v>
      </c>
      <c r="KI181" s="76"/>
      <c r="KJ181" s="76"/>
      <c r="KK181" s="76"/>
      <c r="KL181" s="76"/>
      <c r="KM181" s="76"/>
      <c r="KN181" s="76"/>
      <c r="KO181" s="76"/>
      <c r="KP181" s="76"/>
      <c r="KQ181" s="73"/>
      <c r="KR181" s="86"/>
      <c r="KS181" s="76"/>
      <c r="KT181" s="76"/>
      <c r="KU181" s="76"/>
      <c r="KV181" s="76"/>
      <c r="KW181" s="76"/>
      <c r="KX181" s="76"/>
      <c r="KY181" s="76"/>
      <c r="KZ181" s="76"/>
      <c r="LA181" s="76"/>
      <c r="LB181" s="76"/>
      <c r="LC181" s="76"/>
      <c r="LD181" s="76"/>
      <c r="LE181" s="76"/>
      <c r="LF181" s="76"/>
      <c r="LG181" s="76"/>
      <c r="LH181" s="76"/>
      <c r="LI181" s="73"/>
      <c r="LJ181" s="86" t="s">
        <v>271</v>
      </c>
      <c r="LK181" s="76" t="s">
        <v>271</v>
      </c>
      <c r="LL181" s="76" t="s">
        <v>271</v>
      </c>
      <c r="LM181" s="76" t="s">
        <v>271</v>
      </c>
      <c r="LN181" s="76" t="s">
        <v>271</v>
      </c>
      <c r="LO181" s="76" t="s">
        <v>271</v>
      </c>
      <c r="LP181" s="76" t="s">
        <v>271</v>
      </c>
      <c r="LQ181" s="76" t="s">
        <v>271</v>
      </c>
      <c r="LR181" s="76" t="s">
        <v>271</v>
      </c>
      <c r="LS181" s="76" t="s">
        <v>271</v>
      </c>
      <c r="LT181" s="76" t="s">
        <v>271</v>
      </c>
      <c r="LU181" s="76" t="s">
        <v>271</v>
      </c>
      <c r="LV181" s="76" t="s">
        <v>271</v>
      </c>
      <c r="LW181" s="76" t="s">
        <v>271</v>
      </c>
      <c r="LX181" s="76" t="s">
        <v>271</v>
      </c>
      <c r="LY181" s="76" t="s">
        <v>271</v>
      </c>
      <c r="LZ181" s="76" t="s">
        <v>271</v>
      </c>
      <c r="MA181" s="76" t="s">
        <v>271</v>
      </c>
      <c r="MB181" s="76" t="s">
        <v>271</v>
      </c>
      <c r="MC181" s="76" t="s">
        <v>271</v>
      </c>
      <c r="MD181" s="76" t="s">
        <v>271</v>
      </c>
      <c r="ME181" s="76" t="s">
        <v>271</v>
      </c>
      <c r="MF181" s="76" t="s">
        <v>271</v>
      </c>
      <c r="MG181" s="76" t="s">
        <v>271</v>
      </c>
      <c r="MH181" s="76" t="s">
        <v>271</v>
      </c>
      <c r="MI181" s="76" t="s">
        <v>271</v>
      </c>
      <c r="MJ181" s="76" t="s">
        <v>271</v>
      </c>
      <c r="MK181" s="76" t="s">
        <v>271</v>
      </c>
      <c r="ML181" s="76" t="s">
        <v>271</v>
      </c>
      <c r="MM181" s="73" t="s">
        <v>271</v>
      </c>
      <c r="MN181" s="93"/>
      <c r="MO181" s="93"/>
      <c r="MP181" s="93"/>
      <c r="MQ181" s="93"/>
      <c r="MR181" s="93"/>
      <c r="MS181" s="93"/>
      <c r="MT181" s="93"/>
      <c r="MU181" s="93"/>
      <c r="MV181" s="93"/>
      <c r="MW181" s="93"/>
      <c r="MX181" s="93"/>
      <c r="MY181" s="93"/>
      <c r="MZ181" s="93"/>
      <c r="NA181" s="93"/>
      <c r="NB181" s="93" t="s">
        <v>271</v>
      </c>
      <c r="NC181" s="93" t="s">
        <v>271</v>
      </c>
      <c r="ND181" s="93" t="s">
        <v>271</v>
      </c>
      <c r="NE181" s="93" t="s">
        <v>271</v>
      </c>
      <c r="NF181" s="93" t="s">
        <v>271</v>
      </c>
      <c r="NG181" s="93" t="s">
        <v>271</v>
      </c>
      <c r="NH181" s="93" t="s">
        <v>271</v>
      </c>
      <c r="NI181" s="93" t="s">
        <v>271</v>
      </c>
      <c r="NJ181" s="93" t="s">
        <v>271</v>
      </c>
      <c r="NK181" s="93" t="s">
        <v>271</v>
      </c>
      <c r="NL181" s="73" t="s">
        <v>271</v>
      </c>
      <c r="NM181" s="93"/>
      <c r="NN181" s="93"/>
      <c r="NO181" s="93"/>
      <c r="NP181" s="93"/>
      <c r="NQ181" s="93" t="s">
        <v>271</v>
      </c>
      <c r="NR181" s="93" t="s">
        <v>271</v>
      </c>
      <c r="NS181" s="93" t="s">
        <v>271</v>
      </c>
      <c r="NT181" s="93" t="s">
        <v>271</v>
      </c>
      <c r="NU181" s="93" t="s">
        <v>271</v>
      </c>
      <c r="NV181" s="93" t="s">
        <v>271</v>
      </c>
      <c r="NW181" s="93" t="s">
        <v>271</v>
      </c>
      <c r="NX181" s="73" t="s">
        <v>271</v>
      </c>
      <c r="NY181" s="86"/>
      <c r="NZ181" s="93"/>
      <c r="OA181" s="93"/>
      <c r="OB181" s="93"/>
    </row>
    <row r="182" spans="1:392" x14ac:dyDescent="0.3">
      <c r="A182" s="38" t="s">
        <v>487</v>
      </c>
      <c r="B182" s="25" t="s">
        <v>474</v>
      </c>
      <c r="C182" s="269" t="s">
        <v>952</v>
      </c>
      <c r="D182" s="26">
        <v>44058</v>
      </c>
      <c r="E182" s="76"/>
      <c r="F182" s="76"/>
      <c r="G182" s="76"/>
      <c r="H182" s="76"/>
      <c r="I182" s="76"/>
      <c r="J182" s="76"/>
      <c r="K182" s="76"/>
      <c r="L182" s="76"/>
      <c r="M182" s="76"/>
      <c r="N182" s="76"/>
      <c r="O182" s="76"/>
      <c r="P182" s="76"/>
      <c r="Q182" s="76"/>
      <c r="R182" s="76"/>
      <c r="S182" s="76"/>
      <c r="T182" s="76"/>
      <c r="U182" s="76"/>
      <c r="V182" s="76"/>
      <c r="W182" s="76"/>
      <c r="X182" s="76"/>
      <c r="Y182" s="76"/>
      <c r="Z182" s="76"/>
      <c r="AA182" s="76"/>
      <c r="AB182" s="76"/>
      <c r="AC182" s="76"/>
      <c r="AD182" s="76" t="s">
        <v>271</v>
      </c>
      <c r="AE182" s="76" t="s">
        <v>271</v>
      </c>
      <c r="AF182" s="76" t="s">
        <v>271</v>
      </c>
      <c r="AG182" s="76" t="s">
        <v>271</v>
      </c>
      <c r="AH182" s="76" t="s">
        <v>271</v>
      </c>
      <c r="AI182" s="76" t="s">
        <v>271</v>
      </c>
      <c r="AJ182" s="76" t="s">
        <v>271</v>
      </c>
      <c r="AK182" s="76" t="s">
        <v>271</v>
      </c>
      <c r="AL182" s="76" t="s">
        <v>271</v>
      </c>
      <c r="AM182" s="76" t="s">
        <v>271</v>
      </c>
      <c r="AN182" s="76" t="s">
        <v>271</v>
      </c>
      <c r="AO182" s="76" t="s">
        <v>271</v>
      </c>
      <c r="AP182" s="76" t="s">
        <v>271</v>
      </c>
      <c r="AQ182" s="76" t="s">
        <v>271</v>
      </c>
      <c r="AR182" s="76" t="s">
        <v>271</v>
      </c>
      <c r="AS182" s="76" t="s">
        <v>271</v>
      </c>
      <c r="AT182" s="76" t="s">
        <v>271</v>
      </c>
      <c r="AU182" s="76" t="s">
        <v>271</v>
      </c>
      <c r="AV182" s="76" t="s">
        <v>271</v>
      </c>
      <c r="AW182" s="76" t="s">
        <v>271</v>
      </c>
      <c r="AX182" s="73" t="s">
        <v>271</v>
      </c>
      <c r="AY182" s="76"/>
      <c r="AZ182" s="76"/>
      <c r="BA182" s="76"/>
      <c r="BB182" s="76" t="s">
        <v>271</v>
      </c>
      <c r="BC182" s="76" t="s">
        <v>272</v>
      </c>
      <c r="BD182" s="76" t="s">
        <v>272</v>
      </c>
      <c r="BE182" s="76" t="s">
        <v>272</v>
      </c>
      <c r="BF182" s="76" t="s">
        <v>272</v>
      </c>
      <c r="BG182" s="76" t="s">
        <v>272</v>
      </c>
      <c r="BH182" s="76" t="s">
        <v>272</v>
      </c>
      <c r="BI182" s="76" t="s">
        <v>272</v>
      </c>
      <c r="BJ182" s="76" t="s">
        <v>272</v>
      </c>
      <c r="BK182" s="76" t="s">
        <v>272</v>
      </c>
      <c r="BL182" s="76" t="s">
        <v>272</v>
      </c>
      <c r="BM182" s="76"/>
      <c r="BN182" s="86" t="s">
        <v>271</v>
      </c>
      <c r="BO182" s="93" t="s">
        <v>271</v>
      </c>
      <c r="BP182" s="73" t="s">
        <v>271</v>
      </c>
      <c r="BQ182" s="86"/>
      <c r="BR182" s="76"/>
      <c r="BS182" s="76"/>
      <c r="BT182" s="76"/>
      <c r="BU182" s="76"/>
      <c r="BV182" s="76"/>
      <c r="BW182" s="76"/>
      <c r="BX182" s="76"/>
      <c r="BY182" s="76"/>
      <c r="BZ182" s="73"/>
      <c r="CA182" s="86"/>
      <c r="CB182" s="76"/>
      <c r="CC182" s="76"/>
      <c r="CD182" s="76"/>
      <c r="CE182" s="76"/>
      <c r="CF182" s="76"/>
      <c r="CG182" s="76"/>
      <c r="CH182" s="76"/>
      <c r="CI182" s="76"/>
      <c r="CJ182" s="76"/>
      <c r="CK182" s="76"/>
      <c r="CL182" s="76"/>
      <c r="CM182" s="76"/>
      <c r="CN182" s="76"/>
      <c r="CO182" s="76"/>
      <c r="CP182" s="76" t="s">
        <v>271</v>
      </c>
      <c r="CQ182" s="76" t="s">
        <v>271</v>
      </c>
      <c r="CR182" s="76" t="s">
        <v>271</v>
      </c>
      <c r="CS182" s="76" t="s">
        <v>271</v>
      </c>
      <c r="CT182" s="76" t="s">
        <v>271</v>
      </c>
      <c r="CU182" s="76" t="s">
        <v>271</v>
      </c>
      <c r="CV182" s="76" t="s">
        <v>271</v>
      </c>
      <c r="CW182" s="76" t="s">
        <v>271</v>
      </c>
      <c r="CX182" s="76" t="s">
        <v>271</v>
      </c>
      <c r="CY182" s="76" t="s">
        <v>271</v>
      </c>
      <c r="CZ182" s="73"/>
      <c r="DA182" s="91"/>
      <c r="DB182" s="86"/>
      <c r="DC182" s="76"/>
      <c r="DD182" s="76"/>
      <c r="DE182" s="76"/>
      <c r="DF182" s="76"/>
      <c r="DG182" s="76"/>
      <c r="DH182" s="76"/>
      <c r="DI182" s="76"/>
      <c r="DJ182" s="76"/>
      <c r="DK182" s="76"/>
      <c r="DL182" s="76"/>
      <c r="DM182" s="76"/>
      <c r="DN182" s="76"/>
      <c r="DO182" s="76"/>
      <c r="DP182" s="76"/>
      <c r="DQ182" s="76"/>
      <c r="DR182" s="76"/>
      <c r="DS182" s="76"/>
      <c r="DT182" s="76"/>
      <c r="DU182" s="76"/>
      <c r="DV182" s="76"/>
      <c r="DW182" s="76"/>
      <c r="DX182" s="76"/>
      <c r="DY182" s="76"/>
      <c r="DZ182" s="76"/>
      <c r="EA182" s="76"/>
      <c r="EB182" s="76"/>
      <c r="EC182" s="76"/>
      <c r="ED182" s="76"/>
      <c r="EE182" s="76"/>
      <c r="EF182" s="76"/>
      <c r="EG182" s="76"/>
      <c r="EH182" s="76"/>
      <c r="EI182" s="76"/>
      <c r="EJ182" s="76"/>
      <c r="EK182" s="76"/>
      <c r="EL182" s="76"/>
      <c r="EM182" s="76"/>
      <c r="EN182" s="76"/>
      <c r="EO182" s="76"/>
      <c r="EP182" s="76"/>
      <c r="EQ182" s="76"/>
      <c r="ER182" s="76"/>
      <c r="ES182" s="76"/>
      <c r="ET182" s="76"/>
      <c r="EU182" s="76"/>
      <c r="EV182" s="76"/>
      <c r="EW182" s="76"/>
      <c r="EX182" s="76"/>
      <c r="EY182" s="76"/>
      <c r="EZ182" s="76"/>
      <c r="FA182" s="76"/>
      <c r="FB182" s="76"/>
      <c r="FC182" s="76"/>
      <c r="FD182" s="76"/>
      <c r="FE182" s="76"/>
      <c r="FF182" s="76"/>
      <c r="FG182" s="76"/>
      <c r="FH182" s="76"/>
      <c r="FI182" s="76"/>
      <c r="FJ182" s="76"/>
      <c r="FK182" s="76"/>
      <c r="FL182" s="76"/>
      <c r="FM182" s="76"/>
      <c r="FN182" s="76"/>
      <c r="FO182" s="76"/>
      <c r="FP182" s="76"/>
      <c r="FQ182" s="93" t="s">
        <v>271</v>
      </c>
      <c r="FR182" s="93" t="s">
        <v>272</v>
      </c>
      <c r="FS182" s="93" t="s">
        <v>272</v>
      </c>
      <c r="FT182" s="93" t="s">
        <v>272</v>
      </c>
      <c r="FU182" s="93" t="s">
        <v>272</v>
      </c>
      <c r="FV182" s="93" t="s">
        <v>272</v>
      </c>
      <c r="FW182" s="93" t="s">
        <v>272</v>
      </c>
      <c r="FX182" s="93" t="s">
        <v>272</v>
      </c>
      <c r="FY182" s="93" t="s">
        <v>272</v>
      </c>
      <c r="FZ182" s="93" t="s">
        <v>272</v>
      </c>
      <c r="GA182" s="93" t="s">
        <v>272</v>
      </c>
      <c r="GB182" s="93" t="s">
        <v>272</v>
      </c>
      <c r="GC182" s="93" t="s">
        <v>272</v>
      </c>
      <c r="GD182" s="93" t="s">
        <v>272</v>
      </c>
      <c r="GE182" s="93" t="s">
        <v>272</v>
      </c>
      <c r="GF182" s="93" t="s">
        <v>272</v>
      </c>
      <c r="GG182" s="93" t="s">
        <v>272</v>
      </c>
      <c r="GH182" s="93" t="s">
        <v>272</v>
      </c>
      <c r="GI182" s="93" t="s">
        <v>272</v>
      </c>
      <c r="GJ182" s="76"/>
      <c r="GK182" s="73" t="s">
        <v>272</v>
      </c>
      <c r="GL182" s="86"/>
      <c r="GM182" s="76"/>
      <c r="GN182" s="76"/>
      <c r="GO182" s="76"/>
      <c r="GP182" s="76"/>
      <c r="GQ182" s="76"/>
      <c r="GR182" s="76"/>
      <c r="GS182" s="76"/>
      <c r="GT182" s="76"/>
      <c r="GU182" s="76"/>
      <c r="GV182" s="76"/>
      <c r="GW182" s="76"/>
      <c r="GX182" s="76"/>
      <c r="GY182" s="76"/>
      <c r="GZ182" s="76"/>
      <c r="HA182" s="76"/>
      <c r="HB182" s="76"/>
      <c r="HC182" s="76"/>
      <c r="HD182" s="76"/>
      <c r="HE182" s="76"/>
      <c r="HF182" s="76"/>
      <c r="HG182" s="76"/>
      <c r="HH182" s="76"/>
      <c r="HI182" s="76"/>
      <c r="HJ182" s="76" t="s">
        <v>271</v>
      </c>
      <c r="HK182" s="76" t="s">
        <v>271</v>
      </c>
      <c r="HL182" s="76" t="s">
        <v>271</v>
      </c>
      <c r="HM182" s="76" t="s">
        <v>271</v>
      </c>
      <c r="HN182" s="76" t="s">
        <v>271</v>
      </c>
      <c r="HO182" s="76" t="s">
        <v>271</v>
      </c>
      <c r="HP182" s="76" t="s">
        <v>271</v>
      </c>
      <c r="HQ182" s="76" t="s">
        <v>271</v>
      </c>
      <c r="HR182" s="76" t="s">
        <v>271</v>
      </c>
      <c r="HS182" s="76" t="s">
        <v>271</v>
      </c>
      <c r="HT182" s="76" t="s">
        <v>271</v>
      </c>
      <c r="HU182" s="76" t="s">
        <v>271</v>
      </c>
      <c r="HV182" s="76" t="s">
        <v>271</v>
      </c>
      <c r="HW182" s="76" t="s">
        <v>271</v>
      </c>
      <c r="HX182" s="76" t="s">
        <v>271</v>
      </c>
      <c r="HY182" s="76" t="s">
        <v>271</v>
      </c>
      <c r="HZ182" s="76" t="s">
        <v>271</v>
      </c>
      <c r="IA182" s="76" t="s">
        <v>271</v>
      </c>
      <c r="IB182" s="76" t="s">
        <v>271</v>
      </c>
      <c r="IC182" s="76" t="s">
        <v>271</v>
      </c>
      <c r="ID182" s="73" t="s">
        <v>271</v>
      </c>
      <c r="IE182" s="86"/>
      <c r="IF182" s="76"/>
      <c r="IG182" s="76"/>
      <c r="IH182" s="76"/>
      <c r="II182" s="76"/>
      <c r="IJ182" s="76"/>
      <c r="IK182" s="76"/>
      <c r="IL182" s="76"/>
      <c r="IM182" s="76"/>
      <c r="IN182" s="76"/>
      <c r="IO182" s="76"/>
      <c r="IP182" s="76"/>
      <c r="IQ182" s="76"/>
      <c r="IR182" s="76"/>
      <c r="IS182" s="76"/>
      <c r="IT182" s="76"/>
      <c r="IU182" s="76"/>
      <c r="IV182" s="76"/>
      <c r="IW182" s="76"/>
      <c r="IX182" s="76"/>
      <c r="IY182" s="76"/>
      <c r="IZ182" s="76"/>
      <c r="JA182" s="76"/>
      <c r="JB182" s="76"/>
      <c r="JC182" s="73"/>
      <c r="JD182" s="76"/>
      <c r="JE182" s="76"/>
      <c r="JF182" s="76"/>
      <c r="JG182" s="76"/>
      <c r="JH182" s="76"/>
      <c r="JI182" s="76" t="s">
        <v>272</v>
      </c>
      <c r="JJ182" s="76" t="s">
        <v>271</v>
      </c>
      <c r="JK182" s="76"/>
      <c r="JL182" s="76"/>
      <c r="JM182" s="76"/>
      <c r="JN182" s="76"/>
      <c r="JO182" s="76"/>
      <c r="JP182" s="76"/>
      <c r="JQ182" s="73"/>
      <c r="JR182" s="86"/>
      <c r="JS182" s="76"/>
      <c r="JT182" s="76"/>
      <c r="JU182" s="76"/>
      <c r="JV182" s="76"/>
      <c r="JW182" s="76"/>
      <c r="JX182" s="76"/>
      <c r="JY182" s="76"/>
      <c r="JZ182" s="76"/>
      <c r="KA182" s="76"/>
      <c r="KB182" s="76"/>
      <c r="KC182" s="76"/>
      <c r="KD182" s="76"/>
      <c r="KE182" s="76"/>
      <c r="KF182" s="76"/>
      <c r="KG182" s="76"/>
      <c r="KH182" s="76" t="s">
        <v>271</v>
      </c>
      <c r="KI182" s="76"/>
      <c r="KJ182" s="76"/>
      <c r="KK182" s="76"/>
      <c r="KL182" s="76"/>
      <c r="KM182" s="76"/>
      <c r="KN182" s="76"/>
      <c r="KO182" s="76"/>
      <c r="KP182" s="76"/>
      <c r="KQ182" s="73"/>
      <c r="KR182" s="86"/>
      <c r="KS182" s="76"/>
      <c r="KT182" s="76"/>
      <c r="KU182" s="76"/>
      <c r="KV182" s="76"/>
      <c r="KW182" s="76"/>
      <c r="KX182" s="76"/>
      <c r="KY182" s="76"/>
      <c r="KZ182" s="76"/>
      <c r="LA182" s="76"/>
      <c r="LB182" s="76"/>
      <c r="LC182" s="76"/>
      <c r="LD182" s="76"/>
      <c r="LE182" s="76"/>
      <c r="LF182" s="76"/>
      <c r="LG182" s="76"/>
      <c r="LH182" s="76"/>
      <c r="LI182" s="73"/>
      <c r="LJ182" s="86" t="s">
        <v>271</v>
      </c>
      <c r="LK182" s="76" t="s">
        <v>271</v>
      </c>
      <c r="LL182" s="76" t="s">
        <v>271</v>
      </c>
      <c r="LM182" s="76" t="s">
        <v>271</v>
      </c>
      <c r="LN182" s="76" t="s">
        <v>271</v>
      </c>
      <c r="LO182" s="76" t="s">
        <v>271</v>
      </c>
      <c r="LP182" s="76" t="s">
        <v>271</v>
      </c>
      <c r="LQ182" s="76" t="s">
        <v>271</v>
      </c>
      <c r="LR182" s="76" t="s">
        <v>271</v>
      </c>
      <c r="LS182" s="76" t="s">
        <v>271</v>
      </c>
      <c r="LT182" s="76" t="s">
        <v>271</v>
      </c>
      <c r="LU182" s="76" t="s">
        <v>271</v>
      </c>
      <c r="LV182" s="76" t="s">
        <v>271</v>
      </c>
      <c r="LW182" s="76" t="s">
        <v>271</v>
      </c>
      <c r="LX182" s="76" t="s">
        <v>271</v>
      </c>
      <c r="LY182" s="76" t="s">
        <v>271</v>
      </c>
      <c r="LZ182" s="76" t="s">
        <v>271</v>
      </c>
      <c r="MA182" s="76" t="s">
        <v>271</v>
      </c>
      <c r="MB182" s="76" t="s">
        <v>271</v>
      </c>
      <c r="MC182" s="76" t="s">
        <v>271</v>
      </c>
      <c r="MD182" s="76" t="s">
        <v>271</v>
      </c>
      <c r="ME182" s="76" t="s">
        <v>271</v>
      </c>
      <c r="MF182" s="76" t="s">
        <v>271</v>
      </c>
      <c r="MG182" s="76" t="s">
        <v>271</v>
      </c>
      <c r="MH182" s="76" t="s">
        <v>271</v>
      </c>
      <c r="MI182" s="76" t="s">
        <v>271</v>
      </c>
      <c r="MJ182" s="76" t="s">
        <v>271</v>
      </c>
      <c r="MK182" s="76" t="s">
        <v>271</v>
      </c>
      <c r="ML182" s="76" t="s">
        <v>271</v>
      </c>
      <c r="MM182" s="73" t="s">
        <v>271</v>
      </c>
      <c r="MN182" s="93"/>
      <c r="MO182" s="93"/>
      <c r="MP182" s="93"/>
      <c r="MQ182" s="93"/>
      <c r="MR182" s="93"/>
      <c r="MS182" s="93"/>
      <c r="MT182" s="93"/>
      <c r="MU182" s="93"/>
      <c r="MV182" s="93"/>
      <c r="MW182" s="93"/>
      <c r="MX182" s="93"/>
      <c r="MY182" s="93"/>
      <c r="MZ182" s="93"/>
      <c r="NA182" s="93"/>
      <c r="NB182" s="93"/>
      <c r="NC182" s="93" t="s">
        <v>271</v>
      </c>
      <c r="ND182" s="93" t="s">
        <v>271</v>
      </c>
      <c r="NE182" s="93" t="s">
        <v>271</v>
      </c>
      <c r="NF182" s="93" t="s">
        <v>271</v>
      </c>
      <c r="NG182" s="93" t="s">
        <v>271</v>
      </c>
      <c r="NH182" s="93" t="s">
        <v>271</v>
      </c>
      <c r="NI182" s="93" t="s">
        <v>271</v>
      </c>
      <c r="NJ182" s="93" t="s">
        <v>271</v>
      </c>
      <c r="NK182" s="93" t="s">
        <v>271</v>
      </c>
      <c r="NL182" s="73" t="s">
        <v>271</v>
      </c>
      <c r="NM182" s="93"/>
      <c r="NN182" s="93"/>
      <c r="NO182" s="93"/>
      <c r="NP182" s="93"/>
      <c r="NQ182" s="93" t="s">
        <v>271</v>
      </c>
      <c r="NR182" s="93" t="s">
        <v>271</v>
      </c>
      <c r="NS182" s="93" t="s">
        <v>271</v>
      </c>
      <c r="NT182" s="93" t="s">
        <v>271</v>
      </c>
      <c r="NU182" s="93" t="s">
        <v>271</v>
      </c>
      <c r="NV182" s="93" t="s">
        <v>271</v>
      </c>
      <c r="NW182" s="93" t="s">
        <v>271</v>
      </c>
      <c r="NX182" s="73" t="s">
        <v>271</v>
      </c>
      <c r="NY182" s="86"/>
      <c r="NZ182" s="93"/>
      <c r="OA182" s="93"/>
      <c r="OB182" s="93"/>
    </row>
    <row r="183" spans="1:392" x14ac:dyDescent="0.3">
      <c r="A183" s="38" t="s">
        <v>501</v>
      </c>
      <c r="B183" s="25" t="s">
        <v>527</v>
      </c>
      <c r="C183" s="269" t="s">
        <v>953</v>
      </c>
      <c r="D183" s="26">
        <v>44099</v>
      </c>
      <c r="E183" s="86"/>
      <c r="F183" s="76"/>
      <c r="G183" s="76"/>
      <c r="H183" s="76"/>
      <c r="I183" s="76"/>
      <c r="J183" s="76"/>
      <c r="K183" s="76"/>
      <c r="L183" s="76"/>
      <c r="M183" s="76"/>
      <c r="N183" s="76"/>
      <c r="O183" s="76"/>
      <c r="P183" s="76"/>
      <c r="Q183" s="76"/>
      <c r="R183" s="76"/>
      <c r="S183" s="76"/>
      <c r="T183" s="76"/>
      <c r="U183" s="76"/>
      <c r="V183" s="76"/>
      <c r="W183" s="76"/>
      <c r="X183" s="76"/>
      <c r="Y183" s="76"/>
      <c r="Z183" s="76"/>
      <c r="AA183" s="76"/>
      <c r="AB183" s="76"/>
      <c r="AC183" s="76"/>
      <c r="AD183" s="76" t="s">
        <v>271</v>
      </c>
      <c r="AE183" s="76" t="s">
        <v>271</v>
      </c>
      <c r="AF183" s="76" t="s">
        <v>271</v>
      </c>
      <c r="AG183" s="76" t="s">
        <v>271</v>
      </c>
      <c r="AH183" s="76" t="s">
        <v>271</v>
      </c>
      <c r="AI183" s="76" t="s">
        <v>271</v>
      </c>
      <c r="AJ183" s="76" t="s">
        <v>271</v>
      </c>
      <c r="AK183" s="76" t="s">
        <v>271</v>
      </c>
      <c r="AL183" s="76" t="s">
        <v>271</v>
      </c>
      <c r="AM183" s="76" t="s">
        <v>271</v>
      </c>
      <c r="AN183" s="76" t="s">
        <v>271</v>
      </c>
      <c r="AO183" s="76" t="s">
        <v>271</v>
      </c>
      <c r="AP183" s="76" t="s">
        <v>271</v>
      </c>
      <c r="AQ183" s="76" t="s">
        <v>271</v>
      </c>
      <c r="AR183" s="76" t="s">
        <v>271</v>
      </c>
      <c r="AS183" s="76" t="s">
        <v>271</v>
      </c>
      <c r="AT183" s="76" t="s">
        <v>271</v>
      </c>
      <c r="AU183" s="76" t="s">
        <v>271</v>
      </c>
      <c r="AV183" s="76" t="s">
        <v>271</v>
      </c>
      <c r="AW183" s="76" t="s">
        <v>271</v>
      </c>
      <c r="AX183" s="73" t="s">
        <v>271</v>
      </c>
      <c r="AY183" s="76"/>
      <c r="AZ183" s="76"/>
      <c r="BA183" s="76"/>
      <c r="BB183" s="76" t="s">
        <v>272</v>
      </c>
      <c r="BC183" s="76" t="s">
        <v>271</v>
      </c>
      <c r="BD183" s="76" t="s">
        <v>271</v>
      </c>
      <c r="BE183" s="76" t="s">
        <v>272</v>
      </c>
      <c r="BF183" s="76" t="s">
        <v>272</v>
      </c>
      <c r="BG183" s="76" t="s">
        <v>272</v>
      </c>
      <c r="BH183" s="76" t="s">
        <v>272</v>
      </c>
      <c r="BI183" s="76" t="s">
        <v>272</v>
      </c>
      <c r="BJ183" s="76" t="s">
        <v>272</v>
      </c>
      <c r="BK183" s="76" t="s">
        <v>272</v>
      </c>
      <c r="BL183" s="76" t="s">
        <v>272</v>
      </c>
      <c r="BM183" s="76"/>
      <c r="BN183" s="86" t="s">
        <v>271</v>
      </c>
      <c r="BO183" s="93" t="s">
        <v>271</v>
      </c>
      <c r="BP183" s="73" t="s">
        <v>271</v>
      </c>
      <c r="BQ183" s="86"/>
      <c r="BR183" s="76"/>
      <c r="BS183" s="76"/>
      <c r="BT183" s="76"/>
      <c r="BU183" s="76"/>
      <c r="BV183" s="76"/>
      <c r="BW183" s="76"/>
      <c r="BX183" s="76"/>
      <c r="BY183" s="76"/>
      <c r="BZ183" s="73"/>
      <c r="CA183" s="86"/>
      <c r="CB183" s="76"/>
      <c r="CC183" s="76"/>
      <c r="CD183" s="76"/>
      <c r="CE183" s="76"/>
      <c r="CF183" s="76"/>
      <c r="CG183" s="76"/>
      <c r="CH183" s="76"/>
      <c r="CI183" s="76"/>
      <c r="CJ183" s="76"/>
      <c r="CK183" s="76"/>
      <c r="CL183" s="76"/>
      <c r="CM183" s="76"/>
      <c r="CN183" s="76"/>
      <c r="CO183" s="76"/>
      <c r="CP183" s="76" t="s">
        <v>271</v>
      </c>
      <c r="CQ183" s="76" t="s">
        <v>271</v>
      </c>
      <c r="CR183" s="76" t="s">
        <v>271</v>
      </c>
      <c r="CS183" s="76" t="s">
        <v>271</v>
      </c>
      <c r="CT183" s="76" t="s">
        <v>271</v>
      </c>
      <c r="CU183" s="76" t="s">
        <v>271</v>
      </c>
      <c r="CV183" s="76" t="s">
        <v>271</v>
      </c>
      <c r="CW183" s="76" t="s">
        <v>271</v>
      </c>
      <c r="CX183" s="76" t="s">
        <v>271</v>
      </c>
      <c r="CY183" s="76" t="s">
        <v>271</v>
      </c>
      <c r="CZ183" s="73"/>
      <c r="DA183" s="91"/>
      <c r="DB183" s="86"/>
      <c r="DC183" s="76"/>
      <c r="DD183" s="76"/>
      <c r="DE183" s="76"/>
      <c r="DF183" s="76"/>
      <c r="DG183" s="76"/>
      <c r="DH183" s="76"/>
      <c r="DI183" s="76"/>
      <c r="DJ183" s="76"/>
      <c r="DK183" s="76"/>
      <c r="DL183" s="76"/>
      <c r="DM183" s="76"/>
      <c r="DN183" s="76"/>
      <c r="DO183" s="76"/>
      <c r="DP183" s="76"/>
      <c r="DQ183" s="76"/>
      <c r="DR183" s="76"/>
      <c r="DS183" s="76"/>
      <c r="DT183" s="76"/>
      <c r="DU183" s="76"/>
      <c r="DV183" s="76"/>
      <c r="DW183" s="76"/>
      <c r="DX183" s="76"/>
      <c r="DY183" s="76"/>
      <c r="DZ183" s="76"/>
      <c r="EA183" s="76"/>
      <c r="EB183" s="76"/>
      <c r="EC183" s="76"/>
      <c r="ED183" s="76"/>
      <c r="EE183" s="76"/>
      <c r="EF183" s="76"/>
      <c r="EG183" s="76"/>
      <c r="EH183" s="76"/>
      <c r="EI183" s="76"/>
      <c r="EJ183" s="76"/>
      <c r="EK183" s="76"/>
      <c r="EL183" s="76"/>
      <c r="EM183" s="76"/>
      <c r="EN183" s="76"/>
      <c r="EO183" s="76"/>
      <c r="EP183" s="76"/>
      <c r="EQ183" s="76"/>
      <c r="ER183" s="76"/>
      <c r="ES183" s="76"/>
      <c r="ET183" s="76"/>
      <c r="EU183" s="76"/>
      <c r="EV183" s="76"/>
      <c r="EW183" s="76"/>
      <c r="EX183" s="76"/>
      <c r="EY183" s="76"/>
      <c r="EZ183" s="76"/>
      <c r="FA183" s="76"/>
      <c r="FB183" s="76"/>
      <c r="FC183" s="76"/>
      <c r="FD183" s="76"/>
      <c r="FE183" s="76"/>
      <c r="FF183" s="76"/>
      <c r="FG183" s="76"/>
      <c r="FH183" s="76"/>
      <c r="FI183" s="76"/>
      <c r="FJ183" s="76"/>
      <c r="FK183" s="76"/>
      <c r="FL183" s="76"/>
      <c r="FM183" s="76"/>
      <c r="FN183" s="76"/>
      <c r="FO183" s="76"/>
      <c r="FP183" s="76"/>
      <c r="FQ183" s="76"/>
      <c r="FR183" s="93" t="s">
        <v>271</v>
      </c>
      <c r="FS183" s="93" t="s">
        <v>272</v>
      </c>
      <c r="FT183" s="93" t="s">
        <v>272</v>
      </c>
      <c r="FU183" s="93" t="s">
        <v>272</v>
      </c>
      <c r="FV183" s="93" t="s">
        <v>272</v>
      </c>
      <c r="FW183" s="93" t="s">
        <v>272</v>
      </c>
      <c r="FX183" s="93" t="s">
        <v>272</v>
      </c>
      <c r="FY183" s="93" t="s">
        <v>272</v>
      </c>
      <c r="FZ183" s="93" t="s">
        <v>272</v>
      </c>
      <c r="GA183" s="93" t="s">
        <v>272</v>
      </c>
      <c r="GB183" s="93" t="s">
        <v>272</v>
      </c>
      <c r="GC183" s="93" t="s">
        <v>272</v>
      </c>
      <c r="GD183" s="93" t="s">
        <v>272</v>
      </c>
      <c r="GE183" s="93" t="s">
        <v>272</v>
      </c>
      <c r="GF183" s="93" t="s">
        <v>272</v>
      </c>
      <c r="GG183" s="93" t="s">
        <v>272</v>
      </c>
      <c r="GH183" s="93" t="s">
        <v>272</v>
      </c>
      <c r="GI183" s="93" t="s">
        <v>272</v>
      </c>
      <c r="GJ183" s="76"/>
      <c r="GK183" s="73" t="s">
        <v>272</v>
      </c>
      <c r="GL183" s="86"/>
      <c r="GM183" s="76"/>
      <c r="GN183" s="76"/>
      <c r="GO183" s="76"/>
      <c r="GP183" s="76"/>
      <c r="GQ183" s="76"/>
      <c r="GR183" s="76"/>
      <c r="GS183" s="76"/>
      <c r="GT183" s="76"/>
      <c r="GU183" s="76"/>
      <c r="GV183" s="76"/>
      <c r="GW183" s="76"/>
      <c r="GX183" s="76"/>
      <c r="GY183" s="76"/>
      <c r="GZ183" s="76"/>
      <c r="HA183" s="76"/>
      <c r="HB183" s="76"/>
      <c r="HC183" s="76"/>
      <c r="HD183" s="76"/>
      <c r="HE183" s="76"/>
      <c r="HF183" s="76"/>
      <c r="HG183" s="76"/>
      <c r="HH183" s="76"/>
      <c r="HI183" s="76"/>
      <c r="HJ183" s="76" t="s">
        <v>271</v>
      </c>
      <c r="HK183" s="76" t="s">
        <v>271</v>
      </c>
      <c r="HL183" s="76" t="s">
        <v>271</v>
      </c>
      <c r="HM183" s="76" t="s">
        <v>271</v>
      </c>
      <c r="HN183" s="76" t="s">
        <v>271</v>
      </c>
      <c r="HO183" s="76" t="s">
        <v>271</v>
      </c>
      <c r="HP183" s="76" t="s">
        <v>271</v>
      </c>
      <c r="HQ183" s="76" t="s">
        <v>271</v>
      </c>
      <c r="HR183" s="76" t="s">
        <v>271</v>
      </c>
      <c r="HS183" s="76" t="s">
        <v>271</v>
      </c>
      <c r="HT183" s="76" t="s">
        <v>271</v>
      </c>
      <c r="HU183" s="76" t="s">
        <v>271</v>
      </c>
      <c r="HV183" s="76" t="s">
        <v>271</v>
      </c>
      <c r="HW183" s="76" t="s">
        <v>271</v>
      </c>
      <c r="HX183" s="76" t="s">
        <v>271</v>
      </c>
      <c r="HY183" s="76" t="s">
        <v>271</v>
      </c>
      <c r="HZ183" s="76" t="s">
        <v>271</v>
      </c>
      <c r="IA183" s="76" t="s">
        <v>271</v>
      </c>
      <c r="IB183" s="76" t="s">
        <v>271</v>
      </c>
      <c r="IC183" s="76" t="s">
        <v>271</v>
      </c>
      <c r="ID183" s="73" t="s">
        <v>271</v>
      </c>
      <c r="IE183" s="86"/>
      <c r="IF183" s="76"/>
      <c r="IG183" s="76"/>
      <c r="IH183" s="76"/>
      <c r="II183" s="76"/>
      <c r="IJ183" s="76"/>
      <c r="IK183" s="76"/>
      <c r="IL183" s="76"/>
      <c r="IM183" s="76"/>
      <c r="IN183" s="76"/>
      <c r="IO183" s="76"/>
      <c r="IP183" s="76"/>
      <c r="IQ183" s="76"/>
      <c r="IR183" s="76"/>
      <c r="IS183" s="76"/>
      <c r="IT183" s="76"/>
      <c r="IU183" s="76"/>
      <c r="IV183" s="76"/>
      <c r="IW183" s="76"/>
      <c r="IX183" s="76"/>
      <c r="IY183" s="76"/>
      <c r="IZ183" s="76"/>
      <c r="JA183" s="76"/>
      <c r="JB183" s="76"/>
      <c r="JC183" s="73"/>
      <c r="JD183" s="76"/>
      <c r="JE183" s="76"/>
      <c r="JF183" s="76"/>
      <c r="JG183" s="76"/>
      <c r="JH183" s="76"/>
      <c r="JI183" s="76"/>
      <c r="JJ183" s="76" t="s">
        <v>271</v>
      </c>
      <c r="JK183" s="76"/>
      <c r="JL183" s="76"/>
      <c r="JM183" s="76"/>
      <c r="JN183" s="76"/>
      <c r="JO183" s="76"/>
      <c r="JP183" s="76"/>
      <c r="JQ183" s="73"/>
      <c r="JR183" s="86"/>
      <c r="JS183" s="76"/>
      <c r="JT183" s="76"/>
      <c r="JU183" s="76"/>
      <c r="JV183" s="76"/>
      <c r="JW183" s="76"/>
      <c r="JX183" s="76"/>
      <c r="JY183" s="76"/>
      <c r="JZ183" s="76"/>
      <c r="KA183" s="76"/>
      <c r="KB183" s="76"/>
      <c r="KC183" s="76"/>
      <c r="KD183" s="76"/>
      <c r="KE183" s="76"/>
      <c r="KF183" s="76"/>
      <c r="KG183" s="76"/>
      <c r="KH183" s="76"/>
      <c r="KI183" s="76" t="s">
        <v>271</v>
      </c>
      <c r="KJ183" s="76"/>
      <c r="KK183" s="76"/>
      <c r="KL183" s="76"/>
      <c r="KM183" s="76"/>
      <c r="KN183" s="76"/>
      <c r="KO183" s="76"/>
      <c r="KP183" s="76"/>
      <c r="KQ183" s="73"/>
      <c r="KR183" s="86"/>
      <c r="KS183" s="76"/>
      <c r="KT183" s="76"/>
      <c r="KU183" s="76"/>
      <c r="KV183" s="76"/>
      <c r="KW183" s="76"/>
      <c r="KX183" s="76"/>
      <c r="KY183" s="76"/>
      <c r="KZ183" s="76"/>
      <c r="LA183" s="76"/>
      <c r="LB183" s="76"/>
      <c r="LC183" s="76"/>
      <c r="LD183" s="76"/>
      <c r="LE183" s="76"/>
      <c r="LF183" s="76"/>
      <c r="LG183" s="76"/>
      <c r="LH183" s="76"/>
      <c r="LI183" s="73"/>
      <c r="LJ183" s="86" t="s">
        <v>271</v>
      </c>
      <c r="LK183" s="76" t="s">
        <v>271</v>
      </c>
      <c r="LL183" s="76" t="s">
        <v>271</v>
      </c>
      <c r="LM183" s="76" t="s">
        <v>271</v>
      </c>
      <c r="LN183" s="76" t="s">
        <v>271</v>
      </c>
      <c r="LO183" s="76" t="s">
        <v>271</v>
      </c>
      <c r="LP183" s="76" t="s">
        <v>271</v>
      </c>
      <c r="LQ183" s="76" t="s">
        <v>271</v>
      </c>
      <c r="LR183" s="76" t="s">
        <v>271</v>
      </c>
      <c r="LS183" s="76" t="s">
        <v>271</v>
      </c>
      <c r="LT183" s="76" t="s">
        <v>271</v>
      </c>
      <c r="LU183" s="76" t="s">
        <v>271</v>
      </c>
      <c r="LV183" s="76" t="s">
        <v>271</v>
      </c>
      <c r="LW183" s="76" t="s">
        <v>271</v>
      </c>
      <c r="LX183" s="76" t="s">
        <v>271</v>
      </c>
      <c r="LY183" s="76" t="s">
        <v>271</v>
      </c>
      <c r="LZ183" s="76" t="s">
        <v>271</v>
      </c>
      <c r="MA183" s="76" t="s">
        <v>271</v>
      </c>
      <c r="MB183" s="76" t="s">
        <v>271</v>
      </c>
      <c r="MC183" s="76" t="s">
        <v>271</v>
      </c>
      <c r="MD183" s="76" t="s">
        <v>271</v>
      </c>
      <c r="ME183" s="76" t="s">
        <v>271</v>
      </c>
      <c r="MF183" s="76" t="s">
        <v>271</v>
      </c>
      <c r="MG183" s="76" t="s">
        <v>271</v>
      </c>
      <c r="MH183" s="76" t="s">
        <v>271</v>
      </c>
      <c r="MI183" s="76" t="s">
        <v>271</v>
      </c>
      <c r="MJ183" s="76" t="s">
        <v>271</v>
      </c>
      <c r="MK183" s="76" t="s">
        <v>271</v>
      </c>
      <c r="ML183" s="76" t="s">
        <v>271</v>
      </c>
      <c r="MM183" s="73" t="s">
        <v>271</v>
      </c>
      <c r="MN183" s="93"/>
      <c r="MO183" s="93"/>
      <c r="MP183" s="93"/>
      <c r="MQ183" s="93"/>
      <c r="MR183" s="93"/>
      <c r="MS183" s="93"/>
      <c r="MT183" s="93"/>
      <c r="MU183" s="93"/>
      <c r="MV183" s="93"/>
      <c r="MW183" s="93"/>
      <c r="MX183" s="93"/>
      <c r="MY183" s="93"/>
      <c r="MZ183" s="93"/>
      <c r="NA183" s="93"/>
      <c r="NB183" s="93"/>
      <c r="NC183" s="93"/>
      <c r="ND183" s="93" t="s">
        <v>271</v>
      </c>
      <c r="NE183" s="93" t="s">
        <v>271</v>
      </c>
      <c r="NF183" s="93" t="s">
        <v>271</v>
      </c>
      <c r="NG183" s="93" t="s">
        <v>271</v>
      </c>
      <c r="NH183" s="93" t="s">
        <v>271</v>
      </c>
      <c r="NI183" s="93" t="s">
        <v>271</v>
      </c>
      <c r="NJ183" s="93" t="s">
        <v>271</v>
      </c>
      <c r="NK183" s="93" t="s">
        <v>271</v>
      </c>
      <c r="NL183" s="73" t="s">
        <v>271</v>
      </c>
      <c r="NM183" s="93"/>
      <c r="NN183" s="93"/>
      <c r="NO183" s="93"/>
      <c r="NP183" s="93"/>
      <c r="NQ183" s="93" t="s">
        <v>271</v>
      </c>
      <c r="NR183" s="93" t="s">
        <v>271</v>
      </c>
      <c r="NS183" s="93" t="s">
        <v>271</v>
      </c>
      <c r="NT183" s="93" t="s">
        <v>271</v>
      </c>
      <c r="NU183" s="93" t="s">
        <v>271</v>
      </c>
      <c r="NV183" s="93" t="s">
        <v>271</v>
      </c>
      <c r="NW183" s="93" t="s">
        <v>271</v>
      </c>
      <c r="NX183" s="73" t="s">
        <v>271</v>
      </c>
      <c r="NY183" s="86"/>
      <c r="NZ183" s="93"/>
      <c r="OA183" s="93"/>
      <c r="OB183" s="93"/>
    </row>
    <row r="184" spans="1:392" x14ac:dyDescent="0.3">
      <c r="A184" s="38" t="s">
        <v>565</v>
      </c>
      <c r="B184" s="25" t="s">
        <v>550</v>
      </c>
      <c r="C184" s="269" t="s">
        <v>954</v>
      </c>
      <c r="D184" s="26">
        <v>44144</v>
      </c>
      <c r="E184" s="86"/>
      <c r="F184" s="76"/>
      <c r="G184" s="76"/>
      <c r="H184" s="76"/>
      <c r="I184" s="76"/>
      <c r="J184" s="76"/>
      <c r="K184" s="76"/>
      <c r="L184" s="76"/>
      <c r="M184" s="76"/>
      <c r="N184" s="76"/>
      <c r="O184" s="76"/>
      <c r="P184" s="76"/>
      <c r="Q184" s="76"/>
      <c r="R184" s="76"/>
      <c r="S184" s="76"/>
      <c r="T184" s="76"/>
      <c r="U184" s="76"/>
      <c r="V184" s="76"/>
      <c r="W184" s="76"/>
      <c r="X184" s="76"/>
      <c r="Y184" s="76"/>
      <c r="Z184" s="76"/>
      <c r="AA184" s="76"/>
      <c r="AB184" s="76"/>
      <c r="AC184" s="76"/>
      <c r="AD184" s="76" t="s">
        <v>271</v>
      </c>
      <c r="AE184" s="76" t="s">
        <v>271</v>
      </c>
      <c r="AF184" s="76" t="s">
        <v>271</v>
      </c>
      <c r="AG184" s="76" t="s">
        <v>271</v>
      </c>
      <c r="AH184" s="76" t="s">
        <v>271</v>
      </c>
      <c r="AI184" s="76" t="s">
        <v>271</v>
      </c>
      <c r="AJ184" s="76" t="s">
        <v>271</v>
      </c>
      <c r="AK184" s="76" t="s">
        <v>271</v>
      </c>
      <c r="AL184" s="76" t="s">
        <v>271</v>
      </c>
      <c r="AM184" s="76" t="s">
        <v>271</v>
      </c>
      <c r="AN184" s="76" t="s">
        <v>271</v>
      </c>
      <c r="AO184" s="76" t="s">
        <v>271</v>
      </c>
      <c r="AP184" s="76" t="s">
        <v>271</v>
      </c>
      <c r="AQ184" s="76" t="s">
        <v>271</v>
      </c>
      <c r="AR184" s="76" t="s">
        <v>271</v>
      </c>
      <c r="AS184" s="76" t="s">
        <v>271</v>
      </c>
      <c r="AT184" s="76" t="s">
        <v>271</v>
      </c>
      <c r="AU184" s="76" t="s">
        <v>271</v>
      </c>
      <c r="AV184" s="76" t="s">
        <v>271</v>
      </c>
      <c r="AW184" s="76" t="s">
        <v>271</v>
      </c>
      <c r="AX184" s="73" t="s">
        <v>271</v>
      </c>
      <c r="AY184" s="76"/>
      <c r="AZ184" s="76"/>
      <c r="BA184" s="76"/>
      <c r="BB184" s="76" t="s">
        <v>272</v>
      </c>
      <c r="BC184" s="76" t="s">
        <v>271</v>
      </c>
      <c r="BD184" s="76" t="s">
        <v>271</v>
      </c>
      <c r="BE184" s="76" t="s">
        <v>272</v>
      </c>
      <c r="BF184" s="76" t="s">
        <v>272</v>
      </c>
      <c r="BG184" s="76" t="s">
        <v>272</v>
      </c>
      <c r="BH184" s="76" t="s">
        <v>272</v>
      </c>
      <c r="BI184" s="76" t="s">
        <v>272</v>
      </c>
      <c r="BJ184" s="76" t="s">
        <v>272</v>
      </c>
      <c r="BK184" s="76" t="s">
        <v>272</v>
      </c>
      <c r="BL184" s="76" t="s">
        <v>272</v>
      </c>
      <c r="BM184" s="76"/>
      <c r="BN184" s="86" t="s">
        <v>271</v>
      </c>
      <c r="BO184" s="93" t="s">
        <v>271</v>
      </c>
      <c r="BP184" s="73" t="s">
        <v>271</v>
      </c>
      <c r="BQ184" s="86"/>
      <c r="BR184" s="76"/>
      <c r="BS184" s="76"/>
      <c r="BT184" s="76"/>
      <c r="BU184" s="76"/>
      <c r="BV184" s="76"/>
      <c r="BW184" s="76"/>
      <c r="BX184" s="76"/>
      <c r="BY184" s="76"/>
      <c r="BZ184" s="73"/>
      <c r="CA184" s="86"/>
      <c r="CB184" s="76"/>
      <c r="CC184" s="76"/>
      <c r="CD184" s="76"/>
      <c r="CE184" s="76"/>
      <c r="CF184" s="76"/>
      <c r="CG184" s="76"/>
      <c r="CH184" s="76"/>
      <c r="CI184" s="76"/>
      <c r="CJ184" s="76"/>
      <c r="CK184" s="76"/>
      <c r="CL184" s="76"/>
      <c r="CM184" s="76"/>
      <c r="CN184" s="76"/>
      <c r="CO184" s="76"/>
      <c r="CP184" s="76" t="s">
        <v>271</v>
      </c>
      <c r="CQ184" s="76" t="s">
        <v>271</v>
      </c>
      <c r="CR184" s="76" t="s">
        <v>271</v>
      </c>
      <c r="CS184" s="76" t="s">
        <v>271</v>
      </c>
      <c r="CT184" s="76" t="s">
        <v>271</v>
      </c>
      <c r="CU184" s="76" t="s">
        <v>271</v>
      </c>
      <c r="CV184" s="76" t="s">
        <v>271</v>
      </c>
      <c r="CW184" s="76" t="s">
        <v>271</v>
      </c>
      <c r="CX184" s="76" t="s">
        <v>271</v>
      </c>
      <c r="CY184" s="76" t="s">
        <v>271</v>
      </c>
      <c r="CZ184" s="73"/>
      <c r="DA184" s="91"/>
      <c r="DB184" s="86"/>
      <c r="DC184" s="76"/>
      <c r="DD184" s="76"/>
      <c r="DE184" s="76"/>
      <c r="DF184" s="76"/>
      <c r="DG184" s="76"/>
      <c r="DH184" s="76"/>
      <c r="DI184" s="76"/>
      <c r="DJ184" s="76"/>
      <c r="DK184" s="76"/>
      <c r="DL184" s="76"/>
      <c r="DM184" s="76"/>
      <c r="DN184" s="76"/>
      <c r="DO184" s="76"/>
      <c r="DP184" s="76"/>
      <c r="DQ184" s="76"/>
      <c r="DR184" s="76"/>
      <c r="DS184" s="76"/>
      <c r="DT184" s="76"/>
      <c r="DU184" s="76"/>
      <c r="DV184" s="76"/>
      <c r="DW184" s="76"/>
      <c r="DX184" s="76"/>
      <c r="DY184" s="76"/>
      <c r="DZ184" s="76"/>
      <c r="EA184" s="76"/>
      <c r="EB184" s="76"/>
      <c r="EC184" s="76"/>
      <c r="ED184" s="76"/>
      <c r="EE184" s="76"/>
      <c r="EF184" s="76"/>
      <c r="EG184" s="76"/>
      <c r="EH184" s="76"/>
      <c r="EI184" s="76"/>
      <c r="EJ184" s="76"/>
      <c r="EK184" s="76"/>
      <c r="EL184" s="76"/>
      <c r="EM184" s="76"/>
      <c r="EN184" s="76"/>
      <c r="EO184" s="76"/>
      <c r="EP184" s="76"/>
      <c r="EQ184" s="76"/>
      <c r="ER184" s="76"/>
      <c r="ES184" s="76"/>
      <c r="ET184" s="76"/>
      <c r="EU184" s="76"/>
      <c r="EV184" s="76"/>
      <c r="EW184" s="76"/>
      <c r="EX184" s="76"/>
      <c r="EY184" s="76"/>
      <c r="EZ184" s="76"/>
      <c r="FA184" s="76"/>
      <c r="FB184" s="76"/>
      <c r="FC184" s="76"/>
      <c r="FD184" s="76"/>
      <c r="FE184" s="76"/>
      <c r="FF184" s="76"/>
      <c r="FG184" s="76"/>
      <c r="FH184" s="76"/>
      <c r="FI184" s="76"/>
      <c r="FJ184" s="76"/>
      <c r="FK184" s="76"/>
      <c r="FL184" s="76"/>
      <c r="FM184" s="76"/>
      <c r="FN184" s="76"/>
      <c r="FO184" s="76"/>
      <c r="FP184" s="76"/>
      <c r="FQ184" s="76"/>
      <c r="FR184" s="76"/>
      <c r="FS184" s="93" t="s">
        <v>271</v>
      </c>
      <c r="FT184" s="93" t="s">
        <v>272</v>
      </c>
      <c r="FU184" s="93" t="s">
        <v>272</v>
      </c>
      <c r="FV184" s="93" t="s">
        <v>272</v>
      </c>
      <c r="FW184" s="93" t="s">
        <v>272</v>
      </c>
      <c r="FX184" s="93" t="s">
        <v>272</v>
      </c>
      <c r="FY184" s="93" t="s">
        <v>272</v>
      </c>
      <c r="FZ184" s="93" t="s">
        <v>272</v>
      </c>
      <c r="GA184" s="93" t="s">
        <v>272</v>
      </c>
      <c r="GB184" s="93" t="s">
        <v>272</v>
      </c>
      <c r="GC184" s="93" t="s">
        <v>272</v>
      </c>
      <c r="GD184" s="93" t="s">
        <v>272</v>
      </c>
      <c r="GE184" s="93" t="s">
        <v>272</v>
      </c>
      <c r="GF184" s="93" t="s">
        <v>272</v>
      </c>
      <c r="GG184" s="93" t="s">
        <v>272</v>
      </c>
      <c r="GH184" s="93" t="s">
        <v>272</v>
      </c>
      <c r="GI184" s="93" t="s">
        <v>272</v>
      </c>
      <c r="GJ184" s="76"/>
      <c r="GK184" s="73" t="s">
        <v>272</v>
      </c>
      <c r="GL184" s="86"/>
      <c r="GM184" s="76"/>
      <c r="GN184" s="76"/>
      <c r="GO184" s="76"/>
      <c r="GP184" s="76"/>
      <c r="GQ184" s="76"/>
      <c r="GR184" s="76"/>
      <c r="GS184" s="76"/>
      <c r="GT184" s="76"/>
      <c r="GU184" s="76"/>
      <c r="GV184" s="76"/>
      <c r="GW184" s="76"/>
      <c r="GX184" s="76"/>
      <c r="GY184" s="76"/>
      <c r="GZ184" s="76"/>
      <c r="HA184" s="76"/>
      <c r="HB184" s="76"/>
      <c r="HC184" s="76"/>
      <c r="HD184" s="76"/>
      <c r="HE184" s="76"/>
      <c r="HF184" s="76"/>
      <c r="HG184" s="76"/>
      <c r="HH184" s="76"/>
      <c r="HI184" s="76"/>
      <c r="HJ184" s="76" t="s">
        <v>271</v>
      </c>
      <c r="HK184" s="76" t="s">
        <v>271</v>
      </c>
      <c r="HL184" s="76" t="s">
        <v>271</v>
      </c>
      <c r="HM184" s="76" t="s">
        <v>271</v>
      </c>
      <c r="HN184" s="76" t="s">
        <v>271</v>
      </c>
      <c r="HO184" s="76" t="s">
        <v>271</v>
      </c>
      <c r="HP184" s="76" t="s">
        <v>271</v>
      </c>
      <c r="HQ184" s="76" t="s">
        <v>271</v>
      </c>
      <c r="HR184" s="76" t="s">
        <v>271</v>
      </c>
      <c r="HS184" s="76" t="s">
        <v>271</v>
      </c>
      <c r="HT184" s="76" t="s">
        <v>271</v>
      </c>
      <c r="HU184" s="76" t="s">
        <v>271</v>
      </c>
      <c r="HV184" s="76" t="s">
        <v>271</v>
      </c>
      <c r="HW184" s="76" t="s">
        <v>271</v>
      </c>
      <c r="HX184" s="76" t="s">
        <v>271</v>
      </c>
      <c r="HY184" s="76" t="s">
        <v>271</v>
      </c>
      <c r="HZ184" s="76" t="s">
        <v>271</v>
      </c>
      <c r="IA184" s="76" t="s">
        <v>271</v>
      </c>
      <c r="IB184" s="76" t="s">
        <v>271</v>
      </c>
      <c r="IC184" s="76" t="s">
        <v>271</v>
      </c>
      <c r="ID184" s="73" t="s">
        <v>271</v>
      </c>
      <c r="IE184" s="86"/>
      <c r="IF184" s="76"/>
      <c r="IG184" s="76"/>
      <c r="IH184" s="76"/>
      <c r="II184" s="76"/>
      <c r="IJ184" s="76"/>
      <c r="IK184" s="76"/>
      <c r="IL184" s="76"/>
      <c r="IM184" s="76"/>
      <c r="IN184" s="76"/>
      <c r="IO184" s="76"/>
      <c r="IP184" s="76"/>
      <c r="IQ184" s="76"/>
      <c r="IR184" s="76"/>
      <c r="IS184" s="76"/>
      <c r="IT184" s="76"/>
      <c r="IU184" s="76"/>
      <c r="IV184" s="76"/>
      <c r="IW184" s="76"/>
      <c r="IX184" s="76"/>
      <c r="IY184" s="76"/>
      <c r="IZ184" s="76"/>
      <c r="JA184" s="76"/>
      <c r="JB184" s="76"/>
      <c r="JC184" s="73"/>
      <c r="JD184" s="76"/>
      <c r="JE184" s="76"/>
      <c r="JF184" s="76"/>
      <c r="JG184" s="76"/>
      <c r="JH184" s="76"/>
      <c r="JI184" s="76"/>
      <c r="JJ184" s="76" t="s">
        <v>271</v>
      </c>
      <c r="JK184" s="76"/>
      <c r="JL184" s="76"/>
      <c r="JM184" s="76"/>
      <c r="JN184" s="76"/>
      <c r="JO184" s="76"/>
      <c r="JP184" s="76"/>
      <c r="JQ184" s="73"/>
      <c r="JR184" s="86"/>
      <c r="JS184" s="76"/>
      <c r="JT184" s="76"/>
      <c r="JU184" s="76"/>
      <c r="JV184" s="76"/>
      <c r="JW184" s="76"/>
      <c r="JX184" s="76"/>
      <c r="JY184" s="76"/>
      <c r="JZ184" s="76"/>
      <c r="KA184" s="76"/>
      <c r="KB184" s="76"/>
      <c r="KC184" s="76"/>
      <c r="KD184" s="76"/>
      <c r="KE184" s="76"/>
      <c r="KF184" s="76"/>
      <c r="KG184" s="76"/>
      <c r="KH184" s="76"/>
      <c r="KI184" s="76" t="s">
        <v>271</v>
      </c>
      <c r="KJ184" s="76"/>
      <c r="KK184" s="76"/>
      <c r="KL184" s="76"/>
      <c r="KM184" s="76"/>
      <c r="KN184" s="76"/>
      <c r="KO184" s="76"/>
      <c r="KP184" s="76"/>
      <c r="KQ184" s="73"/>
      <c r="KR184" s="86"/>
      <c r="KS184" s="76"/>
      <c r="KT184" s="76"/>
      <c r="KU184" s="76"/>
      <c r="KV184" s="76"/>
      <c r="KW184" s="76"/>
      <c r="KX184" s="76"/>
      <c r="KY184" s="76"/>
      <c r="KZ184" s="76"/>
      <c r="LA184" s="76"/>
      <c r="LB184" s="76"/>
      <c r="LC184" s="76"/>
      <c r="LD184" s="76"/>
      <c r="LE184" s="76"/>
      <c r="LF184" s="76"/>
      <c r="LG184" s="76"/>
      <c r="LH184" s="76"/>
      <c r="LI184" s="73"/>
      <c r="LJ184" s="86" t="s">
        <v>271</v>
      </c>
      <c r="LK184" s="76" t="s">
        <v>271</v>
      </c>
      <c r="LL184" s="76" t="s">
        <v>271</v>
      </c>
      <c r="LM184" s="76" t="s">
        <v>271</v>
      </c>
      <c r="LN184" s="76" t="s">
        <v>271</v>
      </c>
      <c r="LO184" s="76" t="s">
        <v>271</v>
      </c>
      <c r="LP184" s="76" t="s">
        <v>271</v>
      </c>
      <c r="LQ184" s="76" t="s">
        <v>271</v>
      </c>
      <c r="LR184" s="76" t="s">
        <v>271</v>
      </c>
      <c r="LS184" s="76" t="s">
        <v>271</v>
      </c>
      <c r="LT184" s="76" t="s">
        <v>271</v>
      </c>
      <c r="LU184" s="76" t="s">
        <v>271</v>
      </c>
      <c r="LV184" s="76" t="s">
        <v>271</v>
      </c>
      <c r="LW184" s="76" t="s">
        <v>271</v>
      </c>
      <c r="LX184" s="76" t="s">
        <v>271</v>
      </c>
      <c r="LY184" s="76" t="s">
        <v>271</v>
      </c>
      <c r="LZ184" s="76" t="s">
        <v>271</v>
      </c>
      <c r="MA184" s="76" t="s">
        <v>271</v>
      </c>
      <c r="MB184" s="76" t="s">
        <v>271</v>
      </c>
      <c r="MC184" s="76" t="s">
        <v>271</v>
      </c>
      <c r="MD184" s="76" t="s">
        <v>271</v>
      </c>
      <c r="ME184" s="76" t="s">
        <v>271</v>
      </c>
      <c r="MF184" s="76" t="s">
        <v>271</v>
      </c>
      <c r="MG184" s="76" t="s">
        <v>271</v>
      </c>
      <c r="MH184" s="76" t="s">
        <v>271</v>
      </c>
      <c r="MI184" s="76" t="s">
        <v>271</v>
      </c>
      <c r="MJ184" s="76" t="s">
        <v>271</v>
      </c>
      <c r="MK184" s="76" t="s">
        <v>271</v>
      </c>
      <c r="ML184" s="76" t="s">
        <v>271</v>
      </c>
      <c r="MM184" s="73" t="s">
        <v>271</v>
      </c>
      <c r="MN184" s="93"/>
      <c r="MO184" s="93"/>
      <c r="MP184" s="93"/>
      <c r="MQ184" s="93"/>
      <c r="MR184" s="93"/>
      <c r="MS184" s="93"/>
      <c r="MT184" s="93"/>
      <c r="MU184" s="93"/>
      <c r="MV184" s="93"/>
      <c r="MW184" s="93"/>
      <c r="MX184" s="93"/>
      <c r="MY184" s="93"/>
      <c r="MZ184" s="93"/>
      <c r="NA184" s="93"/>
      <c r="NB184" s="93"/>
      <c r="NC184" s="93"/>
      <c r="ND184" s="93"/>
      <c r="NE184" s="93" t="s">
        <v>271</v>
      </c>
      <c r="NF184" s="93" t="s">
        <v>271</v>
      </c>
      <c r="NG184" s="93" t="s">
        <v>271</v>
      </c>
      <c r="NH184" s="93" t="s">
        <v>271</v>
      </c>
      <c r="NI184" s="93" t="s">
        <v>271</v>
      </c>
      <c r="NJ184" s="93" t="s">
        <v>271</v>
      </c>
      <c r="NK184" s="93" t="s">
        <v>271</v>
      </c>
      <c r="NL184" s="73" t="s">
        <v>271</v>
      </c>
      <c r="NM184" s="93"/>
      <c r="NN184" s="93"/>
      <c r="NO184" s="93"/>
      <c r="NP184" s="93"/>
      <c r="NQ184" s="93" t="s">
        <v>271</v>
      </c>
      <c r="NR184" s="93" t="s">
        <v>271</v>
      </c>
      <c r="NS184" s="93" t="s">
        <v>271</v>
      </c>
      <c r="NT184" s="93" t="s">
        <v>271</v>
      </c>
      <c r="NU184" s="93" t="s">
        <v>271</v>
      </c>
      <c r="NV184" s="93" t="s">
        <v>271</v>
      </c>
      <c r="NW184" s="93" t="s">
        <v>271</v>
      </c>
      <c r="NX184" s="73" t="s">
        <v>271</v>
      </c>
      <c r="NY184" s="86"/>
      <c r="NZ184" s="93"/>
      <c r="OA184" s="93"/>
      <c r="OB184" s="93"/>
    </row>
    <row r="185" spans="1:392" x14ac:dyDescent="0.3">
      <c r="A185" s="38" t="s">
        <v>627</v>
      </c>
      <c r="B185" s="25" t="s">
        <v>628</v>
      </c>
      <c r="C185" s="269" t="s">
        <v>955</v>
      </c>
      <c r="D185" s="26">
        <v>44229</v>
      </c>
      <c r="E185" s="86"/>
      <c r="F185" s="76"/>
      <c r="G185" s="76"/>
      <c r="H185" s="76"/>
      <c r="I185" s="76"/>
      <c r="J185" s="76"/>
      <c r="K185" s="76"/>
      <c r="L185" s="76"/>
      <c r="M185" s="76"/>
      <c r="N185" s="76"/>
      <c r="O185" s="76"/>
      <c r="P185" s="76"/>
      <c r="Q185" s="76"/>
      <c r="R185" s="76"/>
      <c r="S185" s="76"/>
      <c r="T185" s="76"/>
      <c r="U185" s="76"/>
      <c r="V185" s="76"/>
      <c r="W185" s="76"/>
      <c r="X185" s="76"/>
      <c r="Y185" s="76"/>
      <c r="Z185" s="76"/>
      <c r="AA185" s="76"/>
      <c r="AB185" s="76"/>
      <c r="AC185" s="76"/>
      <c r="AD185" s="76" t="s">
        <v>271</v>
      </c>
      <c r="AE185" s="76" t="s">
        <v>271</v>
      </c>
      <c r="AF185" s="76" t="s">
        <v>271</v>
      </c>
      <c r="AG185" s="76" t="s">
        <v>271</v>
      </c>
      <c r="AH185" s="76" t="s">
        <v>271</v>
      </c>
      <c r="AI185" s="76" t="s">
        <v>271</v>
      </c>
      <c r="AJ185" s="76" t="s">
        <v>271</v>
      </c>
      <c r="AK185" s="76" t="s">
        <v>271</v>
      </c>
      <c r="AL185" s="76" t="s">
        <v>271</v>
      </c>
      <c r="AM185" s="76" t="s">
        <v>271</v>
      </c>
      <c r="AN185" s="76" t="s">
        <v>271</v>
      </c>
      <c r="AO185" s="76" t="s">
        <v>271</v>
      </c>
      <c r="AP185" s="76" t="s">
        <v>271</v>
      </c>
      <c r="AQ185" s="76" t="s">
        <v>271</v>
      </c>
      <c r="AR185" s="76" t="s">
        <v>271</v>
      </c>
      <c r="AS185" s="76" t="s">
        <v>271</v>
      </c>
      <c r="AT185" s="76" t="s">
        <v>271</v>
      </c>
      <c r="AU185" s="76" t="s">
        <v>271</v>
      </c>
      <c r="AV185" s="76" t="s">
        <v>271</v>
      </c>
      <c r="AW185" s="76" t="s">
        <v>271</v>
      </c>
      <c r="AX185" s="73" t="s">
        <v>271</v>
      </c>
      <c r="AY185" s="76"/>
      <c r="AZ185" s="76"/>
      <c r="BA185" s="76"/>
      <c r="BB185" s="76" t="s">
        <v>272</v>
      </c>
      <c r="BC185" s="76" t="s">
        <v>271</v>
      </c>
      <c r="BD185" s="76" t="s">
        <v>271</v>
      </c>
      <c r="BE185" s="76" t="s">
        <v>272</v>
      </c>
      <c r="BF185" s="76" t="s">
        <v>272</v>
      </c>
      <c r="BG185" s="76" t="s">
        <v>272</v>
      </c>
      <c r="BH185" s="76" t="s">
        <v>272</v>
      </c>
      <c r="BI185" s="76" t="s">
        <v>272</v>
      </c>
      <c r="BJ185" s="76" t="s">
        <v>272</v>
      </c>
      <c r="BK185" s="76" t="s">
        <v>272</v>
      </c>
      <c r="BL185" s="76" t="s">
        <v>272</v>
      </c>
      <c r="BM185" s="76"/>
      <c r="BN185" s="86" t="s">
        <v>271</v>
      </c>
      <c r="BO185" s="93" t="s">
        <v>271</v>
      </c>
      <c r="BP185" s="73" t="s">
        <v>271</v>
      </c>
      <c r="BQ185" s="86"/>
      <c r="BR185" s="76"/>
      <c r="BS185" s="76"/>
      <c r="BT185" s="76"/>
      <c r="BU185" s="76"/>
      <c r="BV185" s="76"/>
      <c r="BW185" s="76"/>
      <c r="BX185" s="76"/>
      <c r="BY185" s="76"/>
      <c r="BZ185" s="73"/>
      <c r="CA185" s="86"/>
      <c r="CB185" s="76"/>
      <c r="CC185" s="76"/>
      <c r="CD185" s="76"/>
      <c r="CE185" s="76"/>
      <c r="CF185" s="76"/>
      <c r="CG185" s="76"/>
      <c r="CH185" s="76"/>
      <c r="CI185" s="76"/>
      <c r="CJ185" s="76"/>
      <c r="CK185" s="76"/>
      <c r="CL185" s="76"/>
      <c r="CM185" s="76"/>
      <c r="CN185" s="76"/>
      <c r="CO185" s="76"/>
      <c r="CP185" s="76" t="s">
        <v>271</v>
      </c>
      <c r="CQ185" s="76" t="s">
        <v>271</v>
      </c>
      <c r="CR185" s="76" t="s">
        <v>271</v>
      </c>
      <c r="CS185" s="76" t="s">
        <v>271</v>
      </c>
      <c r="CT185" s="76" t="s">
        <v>271</v>
      </c>
      <c r="CU185" s="76" t="s">
        <v>271</v>
      </c>
      <c r="CV185" s="76" t="s">
        <v>271</v>
      </c>
      <c r="CW185" s="76" t="s">
        <v>271</v>
      </c>
      <c r="CX185" s="76" t="s">
        <v>271</v>
      </c>
      <c r="CY185" s="76" t="s">
        <v>271</v>
      </c>
      <c r="CZ185" s="73"/>
      <c r="DA185" s="91"/>
      <c r="DB185" s="86"/>
      <c r="DC185" s="76"/>
      <c r="DD185" s="76"/>
      <c r="DE185" s="76"/>
      <c r="DF185" s="76"/>
      <c r="DG185" s="76"/>
      <c r="DH185" s="76"/>
      <c r="DI185" s="76"/>
      <c r="DJ185" s="76"/>
      <c r="DK185" s="76"/>
      <c r="DL185" s="76"/>
      <c r="DM185" s="76"/>
      <c r="DN185" s="76"/>
      <c r="DO185" s="76"/>
      <c r="DP185" s="76"/>
      <c r="DQ185" s="76"/>
      <c r="DR185" s="76"/>
      <c r="DS185" s="76"/>
      <c r="DT185" s="76"/>
      <c r="DU185" s="76"/>
      <c r="DV185" s="76"/>
      <c r="DW185" s="76"/>
      <c r="DX185" s="76"/>
      <c r="DY185" s="76"/>
      <c r="DZ185" s="76"/>
      <c r="EA185" s="76"/>
      <c r="EB185" s="76"/>
      <c r="EC185" s="76"/>
      <c r="ED185" s="76"/>
      <c r="EE185" s="76"/>
      <c r="EF185" s="76"/>
      <c r="EG185" s="76"/>
      <c r="EH185" s="76"/>
      <c r="EI185" s="76"/>
      <c r="EJ185" s="76"/>
      <c r="EK185" s="76"/>
      <c r="EL185" s="76"/>
      <c r="EM185" s="76"/>
      <c r="EN185" s="76"/>
      <c r="EO185" s="76"/>
      <c r="EP185" s="76"/>
      <c r="EQ185" s="76"/>
      <c r="ER185" s="76"/>
      <c r="ES185" s="76"/>
      <c r="ET185" s="76"/>
      <c r="EU185" s="76"/>
      <c r="EV185" s="76"/>
      <c r="EW185" s="76"/>
      <c r="EX185" s="76"/>
      <c r="EY185" s="76"/>
      <c r="EZ185" s="76"/>
      <c r="FA185" s="76"/>
      <c r="FB185" s="76"/>
      <c r="FC185" s="76"/>
      <c r="FD185" s="76"/>
      <c r="FE185" s="76"/>
      <c r="FF185" s="76"/>
      <c r="FG185" s="76"/>
      <c r="FH185" s="76"/>
      <c r="FI185" s="76"/>
      <c r="FJ185" s="76"/>
      <c r="FK185" s="76"/>
      <c r="FL185" s="76"/>
      <c r="FM185" s="76"/>
      <c r="FN185" s="76"/>
      <c r="FO185" s="76"/>
      <c r="FP185" s="76"/>
      <c r="FQ185" s="76"/>
      <c r="FR185" s="76"/>
      <c r="FS185" s="93" t="s">
        <v>272</v>
      </c>
      <c r="FT185" s="93" t="s">
        <v>271</v>
      </c>
      <c r="FU185" s="93" t="s">
        <v>272</v>
      </c>
      <c r="FV185" s="93" t="s">
        <v>272</v>
      </c>
      <c r="FW185" s="93" t="s">
        <v>272</v>
      </c>
      <c r="FX185" s="93" t="s">
        <v>272</v>
      </c>
      <c r="FY185" s="93" t="s">
        <v>272</v>
      </c>
      <c r="FZ185" s="93" t="s">
        <v>272</v>
      </c>
      <c r="GA185" s="93" t="s">
        <v>272</v>
      </c>
      <c r="GB185" s="93" t="s">
        <v>272</v>
      </c>
      <c r="GC185" s="93" t="s">
        <v>272</v>
      </c>
      <c r="GD185" s="93" t="s">
        <v>272</v>
      </c>
      <c r="GE185" s="93" t="s">
        <v>272</v>
      </c>
      <c r="GF185" s="93" t="s">
        <v>272</v>
      </c>
      <c r="GG185" s="93" t="s">
        <v>272</v>
      </c>
      <c r="GH185" s="93" t="s">
        <v>272</v>
      </c>
      <c r="GI185" s="93" t="s">
        <v>272</v>
      </c>
      <c r="GJ185" s="76"/>
      <c r="GK185" s="73" t="s">
        <v>272</v>
      </c>
      <c r="GL185" s="86"/>
      <c r="GM185" s="76"/>
      <c r="GN185" s="76"/>
      <c r="GO185" s="76"/>
      <c r="GP185" s="76"/>
      <c r="GQ185" s="76"/>
      <c r="GR185" s="76"/>
      <c r="GS185" s="76"/>
      <c r="GT185" s="76"/>
      <c r="GU185" s="76"/>
      <c r="GV185" s="76"/>
      <c r="GW185" s="76"/>
      <c r="GX185" s="76"/>
      <c r="GY185" s="76"/>
      <c r="GZ185" s="76"/>
      <c r="HA185" s="76"/>
      <c r="HB185" s="76"/>
      <c r="HC185" s="76"/>
      <c r="HD185" s="76"/>
      <c r="HE185" s="76"/>
      <c r="HF185" s="76"/>
      <c r="HG185" s="76"/>
      <c r="HH185" s="76"/>
      <c r="HI185" s="76"/>
      <c r="HJ185" s="76" t="s">
        <v>271</v>
      </c>
      <c r="HK185" s="76" t="s">
        <v>271</v>
      </c>
      <c r="HL185" s="76" t="s">
        <v>271</v>
      </c>
      <c r="HM185" s="76" t="s">
        <v>271</v>
      </c>
      <c r="HN185" s="76" t="s">
        <v>271</v>
      </c>
      <c r="HO185" s="76" t="s">
        <v>271</v>
      </c>
      <c r="HP185" s="76" t="s">
        <v>271</v>
      </c>
      <c r="HQ185" s="76" t="s">
        <v>271</v>
      </c>
      <c r="HR185" s="76" t="s">
        <v>271</v>
      </c>
      <c r="HS185" s="76" t="s">
        <v>271</v>
      </c>
      <c r="HT185" s="76" t="s">
        <v>271</v>
      </c>
      <c r="HU185" s="76" t="s">
        <v>271</v>
      </c>
      <c r="HV185" s="76" t="s">
        <v>271</v>
      </c>
      <c r="HW185" s="76" t="s">
        <v>271</v>
      </c>
      <c r="HX185" s="76" t="s">
        <v>271</v>
      </c>
      <c r="HY185" s="76" t="s">
        <v>271</v>
      </c>
      <c r="HZ185" s="76" t="s">
        <v>271</v>
      </c>
      <c r="IA185" s="76" t="s">
        <v>271</v>
      </c>
      <c r="IB185" s="76" t="s">
        <v>271</v>
      </c>
      <c r="IC185" s="76" t="s">
        <v>271</v>
      </c>
      <c r="ID185" s="73" t="s">
        <v>271</v>
      </c>
      <c r="IE185" s="86"/>
      <c r="IF185" s="76"/>
      <c r="IG185" s="76"/>
      <c r="IH185" s="76"/>
      <c r="II185" s="76"/>
      <c r="IJ185" s="76"/>
      <c r="IK185" s="76"/>
      <c r="IL185" s="76"/>
      <c r="IM185" s="76"/>
      <c r="IN185" s="76"/>
      <c r="IO185" s="76"/>
      <c r="IP185" s="76"/>
      <c r="IQ185" s="76"/>
      <c r="IR185" s="76"/>
      <c r="IS185" s="76"/>
      <c r="IT185" s="76"/>
      <c r="IU185" s="76"/>
      <c r="IV185" s="76"/>
      <c r="IW185" s="76"/>
      <c r="IX185" s="76"/>
      <c r="IY185" s="76"/>
      <c r="IZ185" s="76"/>
      <c r="JA185" s="76"/>
      <c r="JB185" s="76"/>
      <c r="JC185" s="73"/>
      <c r="JD185" s="76"/>
      <c r="JE185" s="76"/>
      <c r="JF185" s="76"/>
      <c r="JG185" s="76"/>
      <c r="JH185" s="76"/>
      <c r="JI185" s="76"/>
      <c r="JJ185" s="76" t="s">
        <v>272</v>
      </c>
      <c r="JK185" s="76" t="s">
        <v>271</v>
      </c>
      <c r="JL185" s="76" t="s">
        <v>272</v>
      </c>
      <c r="JM185" s="76" t="s">
        <v>272</v>
      </c>
      <c r="JN185" s="76" t="s">
        <v>272</v>
      </c>
      <c r="JO185" s="76" t="s">
        <v>272</v>
      </c>
      <c r="JP185" s="76" t="s">
        <v>272</v>
      </c>
      <c r="JQ185" s="73"/>
      <c r="JR185" s="86"/>
      <c r="JS185" s="76"/>
      <c r="JT185" s="76"/>
      <c r="JU185" s="76"/>
      <c r="JV185" s="76"/>
      <c r="JW185" s="76"/>
      <c r="JX185" s="76"/>
      <c r="JY185" s="76"/>
      <c r="JZ185" s="76"/>
      <c r="KA185" s="76"/>
      <c r="KB185" s="76"/>
      <c r="KC185" s="76"/>
      <c r="KD185" s="76"/>
      <c r="KE185" s="76"/>
      <c r="KF185" s="76"/>
      <c r="KG185" s="76"/>
      <c r="KH185" s="76"/>
      <c r="KI185" s="76" t="s">
        <v>271</v>
      </c>
      <c r="KJ185" s="76"/>
      <c r="KK185" s="76"/>
      <c r="KL185" s="76"/>
      <c r="KM185" s="76"/>
      <c r="KN185" s="76"/>
      <c r="KO185" s="76"/>
      <c r="KP185" s="76"/>
      <c r="KQ185" s="73"/>
      <c r="KR185" s="86"/>
      <c r="KS185" s="76"/>
      <c r="KT185" s="76"/>
      <c r="KU185" s="76"/>
      <c r="KV185" s="76"/>
      <c r="KW185" s="76"/>
      <c r="KX185" s="76"/>
      <c r="KY185" s="76"/>
      <c r="KZ185" s="76"/>
      <c r="LA185" s="76"/>
      <c r="LB185" s="76"/>
      <c r="LC185" s="76"/>
      <c r="LD185" s="76"/>
      <c r="LE185" s="76"/>
      <c r="LF185" s="76"/>
      <c r="LG185" s="76"/>
      <c r="LH185" s="76"/>
      <c r="LI185" s="73"/>
      <c r="LJ185" s="86" t="s">
        <v>271</v>
      </c>
      <c r="LK185" s="76" t="s">
        <v>271</v>
      </c>
      <c r="LL185" s="76" t="s">
        <v>271</v>
      </c>
      <c r="LM185" s="76" t="s">
        <v>271</v>
      </c>
      <c r="LN185" s="76" t="s">
        <v>271</v>
      </c>
      <c r="LO185" s="76" t="s">
        <v>271</v>
      </c>
      <c r="LP185" s="76" t="s">
        <v>271</v>
      </c>
      <c r="LQ185" s="76" t="s">
        <v>271</v>
      </c>
      <c r="LR185" s="76" t="s">
        <v>271</v>
      </c>
      <c r="LS185" s="76" t="s">
        <v>271</v>
      </c>
      <c r="LT185" s="76" t="s">
        <v>271</v>
      </c>
      <c r="LU185" s="76" t="s">
        <v>271</v>
      </c>
      <c r="LV185" s="76" t="s">
        <v>271</v>
      </c>
      <c r="LW185" s="76" t="s">
        <v>271</v>
      </c>
      <c r="LX185" s="76" t="s">
        <v>271</v>
      </c>
      <c r="LY185" s="76" t="s">
        <v>271</v>
      </c>
      <c r="LZ185" s="76" t="s">
        <v>271</v>
      </c>
      <c r="MA185" s="76" t="s">
        <v>271</v>
      </c>
      <c r="MB185" s="76" t="s">
        <v>271</v>
      </c>
      <c r="MC185" s="76" t="s">
        <v>271</v>
      </c>
      <c r="MD185" s="76" t="s">
        <v>271</v>
      </c>
      <c r="ME185" s="76" t="s">
        <v>271</v>
      </c>
      <c r="MF185" s="76" t="s">
        <v>271</v>
      </c>
      <c r="MG185" s="76" t="s">
        <v>271</v>
      </c>
      <c r="MH185" s="76" t="s">
        <v>271</v>
      </c>
      <c r="MI185" s="76" t="s">
        <v>271</v>
      </c>
      <c r="MJ185" s="76" t="s">
        <v>271</v>
      </c>
      <c r="MK185" s="76" t="s">
        <v>271</v>
      </c>
      <c r="ML185" s="76" t="s">
        <v>271</v>
      </c>
      <c r="MM185" s="73" t="s">
        <v>271</v>
      </c>
      <c r="MN185" s="93"/>
      <c r="MO185" s="93"/>
      <c r="MP185" s="93"/>
      <c r="MQ185" s="93"/>
      <c r="MR185" s="93"/>
      <c r="MS185" s="93"/>
      <c r="MT185" s="93"/>
      <c r="MU185" s="93"/>
      <c r="MV185" s="93"/>
      <c r="MW185" s="93"/>
      <c r="MX185" s="93"/>
      <c r="MY185" s="93"/>
      <c r="MZ185" s="93"/>
      <c r="NA185" s="93"/>
      <c r="NB185" s="93"/>
      <c r="NC185" s="93"/>
      <c r="ND185" s="93"/>
      <c r="NE185" s="93" t="s">
        <v>271</v>
      </c>
      <c r="NF185" s="93" t="s">
        <v>271</v>
      </c>
      <c r="NG185" s="93" t="s">
        <v>271</v>
      </c>
      <c r="NH185" s="93" t="s">
        <v>271</v>
      </c>
      <c r="NI185" s="93" t="s">
        <v>271</v>
      </c>
      <c r="NJ185" s="93" t="s">
        <v>271</v>
      </c>
      <c r="NK185" s="93" t="s">
        <v>271</v>
      </c>
      <c r="NL185" s="73" t="s">
        <v>271</v>
      </c>
      <c r="NM185" s="93"/>
      <c r="NN185" s="93"/>
      <c r="NO185" s="93"/>
      <c r="NP185" s="93"/>
      <c r="NQ185" s="93" t="s">
        <v>271</v>
      </c>
      <c r="NR185" s="93" t="s">
        <v>271</v>
      </c>
      <c r="NS185" s="93" t="s">
        <v>271</v>
      </c>
      <c r="NT185" s="93" t="s">
        <v>271</v>
      </c>
      <c r="NU185" s="93" t="s">
        <v>271</v>
      </c>
      <c r="NV185" s="93" t="s">
        <v>271</v>
      </c>
      <c r="NW185" s="93" t="s">
        <v>271</v>
      </c>
      <c r="NX185" s="73" t="s">
        <v>271</v>
      </c>
      <c r="NY185" s="86"/>
      <c r="NZ185" s="93"/>
      <c r="OA185" s="93"/>
      <c r="OB185" s="93"/>
    </row>
    <row r="186" spans="1:392" x14ac:dyDescent="0.3">
      <c r="A186" s="38" t="s">
        <v>693</v>
      </c>
      <c r="B186" s="25" t="s">
        <v>694</v>
      </c>
      <c r="C186" s="269" t="s">
        <v>956</v>
      </c>
      <c r="D186" s="26">
        <v>44282</v>
      </c>
      <c r="E186" s="86"/>
      <c r="F186" s="76"/>
      <c r="G186" s="76"/>
      <c r="H186" s="76"/>
      <c r="I186" s="76"/>
      <c r="J186" s="76"/>
      <c r="K186" s="76"/>
      <c r="L186" s="76"/>
      <c r="M186" s="76"/>
      <c r="N186" s="76"/>
      <c r="O186" s="76"/>
      <c r="P186" s="76"/>
      <c r="Q186" s="76"/>
      <c r="R186" s="76"/>
      <c r="S186" s="76"/>
      <c r="T186" s="76"/>
      <c r="U186" s="76"/>
      <c r="V186" s="76"/>
      <c r="W186" s="76"/>
      <c r="X186" s="76"/>
      <c r="Y186" s="76"/>
      <c r="Z186" s="76"/>
      <c r="AA186" s="76"/>
      <c r="AB186" s="76"/>
      <c r="AC186" s="76"/>
      <c r="AD186" s="76" t="s">
        <v>271</v>
      </c>
      <c r="AE186" s="76" t="s">
        <v>271</v>
      </c>
      <c r="AF186" s="76" t="s">
        <v>271</v>
      </c>
      <c r="AG186" s="76" t="s">
        <v>271</v>
      </c>
      <c r="AH186" s="76" t="s">
        <v>271</v>
      </c>
      <c r="AI186" s="76" t="s">
        <v>271</v>
      </c>
      <c r="AJ186" s="76" t="s">
        <v>271</v>
      </c>
      <c r="AK186" s="76" t="s">
        <v>271</v>
      </c>
      <c r="AL186" s="76" t="s">
        <v>271</v>
      </c>
      <c r="AM186" s="76" t="s">
        <v>271</v>
      </c>
      <c r="AN186" s="76" t="s">
        <v>271</v>
      </c>
      <c r="AO186" s="76" t="s">
        <v>271</v>
      </c>
      <c r="AP186" s="76" t="s">
        <v>271</v>
      </c>
      <c r="AQ186" s="76" t="s">
        <v>271</v>
      </c>
      <c r="AR186" s="76" t="s">
        <v>271</v>
      </c>
      <c r="AS186" s="76" t="s">
        <v>271</v>
      </c>
      <c r="AT186" s="76" t="s">
        <v>271</v>
      </c>
      <c r="AU186" s="76" t="s">
        <v>271</v>
      </c>
      <c r="AV186" s="76" t="s">
        <v>271</v>
      </c>
      <c r="AW186" s="76" t="s">
        <v>271</v>
      </c>
      <c r="AX186" s="73" t="s">
        <v>271</v>
      </c>
      <c r="AY186" s="76"/>
      <c r="AZ186" s="76"/>
      <c r="BA186" s="76"/>
      <c r="BB186" s="76" t="s">
        <v>272</v>
      </c>
      <c r="BC186" s="76" t="s">
        <v>271</v>
      </c>
      <c r="BD186" s="76" t="s">
        <v>271</v>
      </c>
      <c r="BE186" s="76" t="s">
        <v>272</v>
      </c>
      <c r="BF186" s="76" t="s">
        <v>272</v>
      </c>
      <c r="BG186" s="76" t="s">
        <v>272</v>
      </c>
      <c r="BH186" s="76" t="s">
        <v>272</v>
      </c>
      <c r="BI186" s="76" t="s">
        <v>272</v>
      </c>
      <c r="BJ186" s="76" t="s">
        <v>272</v>
      </c>
      <c r="BK186" s="76" t="s">
        <v>272</v>
      </c>
      <c r="BL186" s="76" t="s">
        <v>272</v>
      </c>
      <c r="BM186" s="76"/>
      <c r="BN186" s="86" t="s">
        <v>271</v>
      </c>
      <c r="BO186" s="93" t="s">
        <v>271</v>
      </c>
      <c r="BP186" s="73" t="s">
        <v>271</v>
      </c>
      <c r="BQ186" s="86"/>
      <c r="BR186" s="76"/>
      <c r="BS186" s="76"/>
      <c r="BT186" s="76"/>
      <c r="BU186" s="76"/>
      <c r="BV186" s="76"/>
      <c r="BW186" s="76"/>
      <c r="BX186" s="76"/>
      <c r="BY186" s="76"/>
      <c r="BZ186" s="73"/>
      <c r="CA186" s="86"/>
      <c r="CB186" s="76"/>
      <c r="CC186" s="76"/>
      <c r="CD186" s="76"/>
      <c r="CE186" s="76"/>
      <c r="CF186" s="76"/>
      <c r="CG186" s="76"/>
      <c r="CH186" s="76"/>
      <c r="CI186" s="76"/>
      <c r="CJ186" s="76"/>
      <c r="CK186" s="76"/>
      <c r="CL186" s="76"/>
      <c r="CM186" s="76"/>
      <c r="CN186" s="76"/>
      <c r="CO186" s="76"/>
      <c r="CP186" s="76" t="s">
        <v>271</v>
      </c>
      <c r="CQ186" s="76" t="s">
        <v>271</v>
      </c>
      <c r="CR186" s="76" t="s">
        <v>271</v>
      </c>
      <c r="CS186" s="76" t="s">
        <v>271</v>
      </c>
      <c r="CT186" s="76" t="s">
        <v>271</v>
      </c>
      <c r="CU186" s="76" t="s">
        <v>271</v>
      </c>
      <c r="CV186" s="76" t="s">
        <v>271</v>
      </c>
      <c r="CW186" s="76" t="s">
        <v>271</v>
      </c>
      <c r="CX186" s="76" t="s">
        <v>271</v>
      </c>
      <c r="CY186" s="76" t="s">
        <v>271</v>
      </c>
      <c r="CZ186" s="73"/>
      <c r="DA186" s="91"/>
      <c r="DB186" s="86"/>
      <c r="DC186" s="76"/>
      <c r="DD186" s="76"/>
      <c r="DE186" s="76"/>
      <c r="DF186" s="76"/>
      <c r="DG186" s="76"/>
      <c r="DH186" s="76"/>
      <c r="DI186" s="76"/>
      <c r="DJ186" s="76"/>
      <c r="DK186" s="76"/>
      <c r="DL186" s="76"/>
      <c r="DM186" s="76"/>
      <c r="DN186" s="76"/>
      <c r="DO186" s="76"/>
      <c r="DP186" s="76"/>
      <c r="DQ186" s="76"/>
      <c r="DR186" s="76"/>
      <c r="DS186" s="76"/>
      <c r="DT186" s="76"/>
      <c r="DU186" s="76"/>
      <c r="DV186" s="76"/>
      <c r="DW186" s="76"/>
      <c r="DX186" s="76"/>
      <c r="DY186" s="76"/>
      <c r="DZ186" s="76"/>
      <c r="EA186" s="76"/>
      <c r="EB186" s="76"/>
      <c r="EC186" s="76"/>
      <c r="ED186" s="76"/>
      <c r="EE186" s="76"/>
      <c r="EF186" s="76"/>
      <c r="EG186" s="76"/>
      <c r="EH186" s="76"/>
      <c r="EI186" s="76"/>
      <c r="EJ186" s="76"/>
      <c r="EK186" s="76"/>
      <c r="EL186" s="76"/>
      <c r="EM186" s="76"/>
      <c r="EN186" s="76"/>
      <c r="EO186" s="76"/>
      <c r="EP186" s="76"/>
      <c r="EQ186" s="76"/>
      <c r="ER186" s="76"/>
      <c r="ES186" s="76"/>
      <c r="ET186" s="76"/>
      <c r="EU186" s="76"/>
      <c r="EV186" s="76"/>
      <c r="EW186" s="76"/>
      <c r="EX186" s="76"/>
      <c r="EY186" s="76"/>
      <c r="EZ186" s="76"/>
      <c r="FA186" s="76"/>
      <c r="FB186" s="76"/>
      <c r="FC186" s="76"/>
      <c r="FD186" s="76"/>
      <c r="FE186" s="76"/>
      <c r="FF186" s="76"/>
      <c r="FG186" s="76"/>
      <c r="FH186" s="76"/>
      <c r="FI186" s="76"/>
      <c r="FJ186" s="76"/>
      <c r="FK186" s="76"/>
      <c r="FL186" s="76"/>
      <c r="FM186" s="76"/>
      <c r="FN186" s="76"/>
      <c r="FO186" s="76"/>
      <c r="FP186" s="76"/>
      <c r="FQ186" s="76"/>
      <c r="FR186" s="76"/>
      <c r="FS186" s="93" t="s">
        <v>272</v>
      </c>
      <c r="FT186" s="93" t="s">
        <v>272</v>
      </c>
      <c r="FU186" s="93" t="s">
        <v>271</v>
      </c>
      <c r="FV186" s="93" t="s">
        <v>272</v>
      </c>
      <c r="FW186" s="93" t="s">
        <v>272</v>
      </c>
      <c r="FX186" s="93" t="s">
        <v>272</v>
      </c>
      <c r="FY186" s="93" t="s">
        <v>272</v>
      </c>
      <c r="FZ186" s="93" t="s">
        <v>272</v>
      </c>
      <c r="GA186" s="93" t="s">
        <v>272</v>
      </c>
      <c r="GB186" s="93" t="s">
        <v>272</v>
      </c>
      <c r="GC186" s="93" t="s">
        <v>272</v>
      </c>
      <c r="GD186" s="93" t="s">
        <v>272</v>
      </c>
      <c r="GE186" s="93" t="s">
        <v>272</v>
      </c>
      <c r="GF186" s="93" t="s">
        <v>272</v>
      </c>
      <c r="GG186" s="93" t="s">
        <v>272</v>
      </c>
      <c r="GH186" s="93" t="s">
        <v>272</v>
      </c>
      <c r="GI186" s="93" t="s">
        <v>272</v>
      </c>
      <c r="GJ186" s="76"/>
      <c r="GK186" s="73" t="s">
        <v>272</v>
      </c>
      <c r="GL186" s="86"/>
      <c r="GM186" s="76"/>
      <c r="GN186" s="76"/>
      <c r="GO186" s="76"/>
      <c r="GP186" s="76"/>
      <c r="GQ186" s="76"/>
      <c r="GR186" s="76"/>
      <c r="GS186" s="76"/>
      <c r="GT186" s="76"/>
      <c r="GU186" s="76"/>
      <c r="GV186" s="76"/>
      <c r="GW186" s="76"/>
      <c r="GX186" s="76"/>
      <c r="GY186" s="76"/>
      <c r="GZ186" s="76"/>
      <c r="HA186" s="76"/>
      <c r="HB186" s="76"/>
      <c r="HC186" s="76"/>
      <c r="HD186" s="76"/>
      <c r="HE186" s="76"/>
      <c r="HF186" s="76"/>
      <c r="HG186" s="76"/>
      <c r="HH186" s="76"/>
      <c r="HI186" s="76"/>
      <c r="HJ186" s="76" t="s">
        <v>271</v>
      </c>
      <c r="HK186" s="76" t="s">
        <v>271</v>
      </c>
      <c r="HL186" s="76" t="s">
        <v>271</v>
      </c>
      <c r="HM186" s="76" t="s">
        <v>271</v>
      </c>
      <c r="HN186" s="76" t="s">
        <v>271</v>
      </c>
      <c r="HO186" s="76" t="s">
        <v>271</v>
      </c>
      <c r="HP186" s="76" t="s">
        <v>271</v>
      </c>
      <c r="HQ186" s="76" t="s">
        <v>271</v>
      </c>
      <c r="HR186" s="76" t="s">
        <v>271</v>
      </c>
      <c r="HS186" s="76" t="s">
        <v>271</v>
      </c>
      <c r="HT186" s="76" t="s">
        <v>271</v>
      </c>
      <c r="HU186" s="76" t="s">
        <v>271</v>
      </c>
      <c r="HV186" s="76" t="s">
        <v>271</v>
      </c>
      <c r="HW186" s="76" t="s">
        <v>271</v>
      </c>
      <c r="HX186" s="76" t="s">
        <v>271</v>
      </c>
      <c r="HY186" s="76" t="s">
        <v>271</v>
      </c>
      <c r="HZ186" s="76" t="s">
        <v>271</v>
      </c>
      <c r="IA186" s="76" t="s">
        <v>271</v>
      </c>
      <c r="IB186" s="76" t="s">
        <v>271</v>
      </c>
      <c r="IC186" s="76" t="s">
        <v>271</v>
      </c>
      <c r="ID186" s="73" t="s">
        <v>271</v>
      </c>
      <c r="IE186" s="86"/>
      <c r="IF186" s="76"/>
      <c r="IG186" s="76"/>
      <c r="IH186" s="76"/>
      <c r="II186" s="76"/>
      <c r="IJ186" s="76"/>
      <c r="IK186" s="76"/>
      <c r="IL186" s="76"/>
      <c r="IM186" s="76"/>
      <c r="IN186" s="76"/>
      <c r="IO186" s="76"/>
      <c r="IP186" s="76"/>
      <c r="IQ186" s="76"/>
      <c r="IR186" s="76"/>
      <c r="IS186" s="76"/>
      <c r="IT186" s="76"/>
      <c r="IU186" s="76"/>
      <c r="IV186" s="76"/>
      <c r="IW186" s="76"/>
      <c r="IX186" s="76"/>
      <c r="IY186" s="76"/>
      <c r="IZ186" s="76"/>
      <c r="JA186" s="76"/>
      <c r="JB186" s="76"/>
      <c r="JC186" s="73"/>
      <c r="JD186" s="76"/>
      <c r="JE186" s="76"/>
      <c r="JF186" s="76"/>
      <c r="JG186" s="76"/>
      <c r="JH186" s="76"/>
      <c r="JI186" s="76"/>
      <c r="JJ186" s="76" t="s">
        <v>272</v>
      </c>
      <c r="JK186" s="76" t="s">
        <v>271</v>
      </c>
      <c r="JL186" s="76" t="s">
        <v>272</v>
      </c>
      <c r="JM186" s="76" t="s">
        <v>272</v>
      </c>
      <c r="JN186" s="76" t="s">
        <v>272</v>
      </c>
      <c r="JO186" s="76" t="s">
        <v>272</v>
      </c>
      <c r="JP186" s="76" t="s">
        <v>272</v>
      </c>
      <c r="JQ186" s="73"/>
      <c r="JR186" s="86"/>
      <c r="JS186" s="76"/>
      <c r="JT186" s="76"/>
      <c r="JU186" s="76"/>
      <c r="JV186" s="76"/>
      <c r="JW186" s="76"/>
      <c r="JX186" s="76"/>
      <c r="JY186" s="76"/>
      <c r="JZ186" s="76"/>
      <c r="KA186" s="76"/>
      <c r="KB186" s="76"/>
      <c r="KC186" s="76"/>
      <c r="KD186" s="76"/>
      <c r="KE186" s="76"/>
      <c r="KF186" s="76"/>
      <c r="KG186" s="76"/>
      <c r="KH186" s="76"/>
      <c r="KI186" s="76" t="s">
        <v>271</v>
      </c>
      <c r="KJ186" s="76"/>
      <c r="KK186" s="76"/>
      <c r="KL186" s="76"/>
      <c r="KM186" s="76"/>
      <c r="KN186" s="76"/>
      <c r="KO186" s="76"/>
      <c r="KP186" s="76"/>
      <c r="KQ186" s="73"/>
      <c r="KR186" s="86"/>
      <c r="KS186" s="76"/>
      <c r="KT186" s="76"/>
      <c r="KU186" s="76"/>
      <c r="KV186" s="76"/>
      <c r="KW186" s="76"/>
      <c r="KX186" s="76"/>
      <c r="KY186" s="76"/>
      <c r="KZ186" s="76"/>
      <c r="LA186" s="76"/>
      <c r="LB186" s="76"/>
      <c r="LC186" s="76"/>
      <c r="LD186" s="76"/>
      <c r="LE186" s="76"/>
      <c r="LF186" s="76"/>
      <c r="LG186" s="76"/>
      <c r="LH186" s="76"/>
      <c r="LI186" s="73"/>
      <c r="LJ186" s="86" t="s">
        <v>271</v>
      </c>
      <c r="LK186" s="76" t="s">
        <v>271</v>
      </c>
      <c r="LL186" s="76" t="s">
        <v>271</v>
      </c>
      <c r="LM186" s="76" t="s">
        <v>271</v>
      </c>
      <c r="LN186" s="76" t="s">
        <v>271</v>
      </c>
      <c r="LO186" s="76" t="s">
        <v>271</v>
      </c>
      <c r="LP186" s="76" t="s">
        <v>271</v>
      </c>
      <c r="LQ186" s="76" t="s">
        <v>271</v>
      </c>
      <c r="LR186" s="76" t="s">
        <v>271</v>
      </c>
      <c r="LS186" s="76" t="s">
        <v>271</v>
      </c>
      <c r="LT186" s="76" t="s">
        <v>271</v>
      </c>
      <c r="LU186" s="76" t="s">
        <v>271</v>
      </c>
      <c r="LV186" s="76" t="s">
        <v>271</v>
      </c>
      <c r="LW186" s="76" t="s">
        <v>271</v>
      </c>
      <c r="LX186" s="76" t="s">
        <v>271</v>
      </c>
      <c r="LY186" s="76" t="s">
        <v>271</v>
      </c>
      <c r="LZ186" s="76" t="s">
        <v>271</v>
      </c>
      <c r="MA186" s="76" t="s">
        <v>271</v>
      </c>
      <c r="MB186" s="76" t="s">
        <v>271</v>
      </c>
      <c r="MC186" s="76" t="s">
        <v>271</v>
      </c>
      <c r="MD186" s="76" t="s">
        <v>271</v>
      </c>
      <c r="ME186" s="76" t="s">
        <v>271</v>
      </c>
      <c r="MF186" s="76" t="s">
        <v>271</v>
      </c>
      <c r="MG186" s="76" t="s">
        <v>271</v>
      </c>
      <c r="MH186" s="76" t="s">
        <v>271</v>
      </c>
      <c r="MI186" s="76" t="s">
        <v>271</v>
      </c>
      <c r="MJ186" s="76" t="s">
        <v>271</v>
      </c>
      <c r="MK186" s="76" t="s">
        <v>271</v>
      </c>
      <c r="ML186" s="76" t="s">
        <v>271</v>
      </c>
      <c r="MM186" s="73" t="s">
        <v>271</v>
      </c>
      <c r="MN186" s="93"/>
      <c r="MO186" s="93"/>
      <c r="MP186" s="93"/>
      <c r="MQ186" s="93"/>
      <c r="MR186" s="93"/>
      <c r="MS186" s="93"/>
      <c r="MT186" s="93"/>
      <c r="MU186" s="93"/>
      <c r="MV186" s="93"/>
      <c r="MW186" s="93"/>
      <c r="MX186" s="93"/>
      <c r="MY186" s="93"/>
      <c r="MZ186" s="93"/>
      <c r="NA186" s="93"/>
      <c r="NB186" s="93"/>
      <c r="NC186" s="93"/>
      <c r="ND186" s="93"/>
      <c r="NE186" s="93" t="s">
        <v>271</v>
      </c>
      <c r="NF186" s="93" t="s">
        <v>271</v>
      </c>
      <c r="NG186" s="93" t="s">
        <v>271</v>
      </c>
      <c r="NH186" s="93" t="s">
        <v>271</v>
      </c>
      <c r="NI186" s="93" t="s">
        <v>271</v>
      </c>
      <c r="NJ186" s="93" t="s">
        <v>271</v>
      </c>
      <c r="NK186" s="93" t="s">
        <v>271</v>
      </c>
      <c r="NL186" s="73" t="s">
        <v>271</v>
      </c>
      <c r="NM186" s="93"/>
      <c r="NN186" s="93"/>
      <c r="NO186" s="93"/>
      <c r="NP186" s="93"/>
      <c r="NQ186" s="93" t="s">
        <v>271</v>
      </c>
      <c r="NR186" s="93" t="s">
        <v>271</v>
      </c>
      <c r="NS186" s="93" t="s">
        <v>271</v>
      </c>
      <c r="NT186" s="93" t="s">
        <v>271</v>
      </c>
      <c r="NU186" s="93" t="s">
        <v>271</v>
      </c>
      <c r="NV186" s="93" t="s">
        <v>271</v>
      </c>
      <c r="NW186" s="93" t="s">
        <v>271</v>
      </c>
      <c r="NX186" s="73" t="s">
        <v>271</v>
      </c>
      <c r="NY186" s="86"/>
      <c r="NZ186" s="93"/>
      <c r="OA186" s="93"/>
      <c r="OB186" s="93"/>
    </row>
    <row r="187" spans="1:392" x14ac:dyDescent="0.3">
      <c r="A187" s="38" t="s">
        <v>714</v>
      </c>
      <c r="B187" s="25" t="s">
        <v>715</v>
      </c>
      <c r="C187" s="269" t="s">
        <v>957</v>
      </c>
      <c r="D187" s="26">
        <v>44312</v>
      </c>
      <c r="E187" s="86"/>
      <c r="F187" s="76"/>
      <c r="G187" s="76"/>
      <c r="H187" s="76"/>
      <c r="I187" s="76"/>
      <c r="J187" s="76"/>
      <c r="K187" s="76"/>
      <c r="L187" s="76"/>
      <c r="M187" s="76"/>
      <c r="N187" s="76"/>
      <c r="O187" s="76"/>
      <c r="P187" s="76"/>
      <c r="Q187" s="76"/>
      <c r="R187" s="76"/>
      <c r="S187" s="76"/>
      <c r="T187" s="76"/>
      <c r="U187" s="76"/>
      <c r="V187" s="76"/>
      <c r="W187" s="76"/>
      <c r="X187" s="76"/>
      <c r="Y187" s="76"/>
      <c r="Z187" s="76"/>
      <c r="AA187" s="76"/>
      <c r="AB187" s="76"/>
      <c r="AC187" s="76"/>
      <c r="AD187" s="76" t="s">
        <v>271</v>
      </c>
      <c r="AE187" s="76" t="s">
        <v>271</v>
      </c>
      <c r="AF187" s="76" t="s">
        <v>271</v>
      </c>
      <c r="AG187" s="76" t="s">
        <v>271</v>
      </c>
      <c r="AH187" s="76" t="s">
        <v>271</v>
      </c>
      <c r="AI187" s="76" t="s">
        <v>271</v>
      </c>
      <c r="AJ187" s="76" t="s">
        <v>271</v>
      </c>
      <c r="AK187" s="76" t="s">
        <v>271</v>
      </c>
      <c r="AL187" s="76" t="s">
        <v>271</v>
      </c>
      <c r="AM187" s="76" t="s">
        <v>271</v>
      </c>
      <c r="AN187" s="76" t="s">
        <v>271</v>
      </c>
      <c r="AO187" s="76" t="s">
        <v>271</v>
      </c>
      <c r="AP187" s="76" t="s">
        <v>271</v>
      </c>
      <c r="AQ187" s="76" t="s">
        <v>271</v>
      </c>
      <c r="AR187" s="76" t="s">
        <v>271</v>
      </c>
      <c r="AS187" s="76" t="s">
        <v>271</v>
      </c>
      <c r="AT187" s="76" t="s">
        <v>271</v>
      </c>
      <c r="AU187" s="76" t="s">
        <v>271</v>
      </c>
      <c r="AV187" s="76" t="s">
        <v>271</v>
      </c>
      <c r="AW187" s="76" t="s">
        <v>271</v>
      </c>
      <c r="AX187" s="73" t="s">
        <v>271</v>
      </c>
      <c r="AY187" s="76"/>
      <c r="AZ187" s="76"/>
      <c r="BA187" s="76"/>
      <c r="BB187" s="76" t="s">
        <v>272</v>
      </c>
      <c r="BC187" s="76" t="s">
        <v>271</v>
      </c>
      <c r="BD187" s="76" t="s">
        <v>271</v>
      </c>
      <c r="BE187" s="76" t="s">
        <v>272</v>
      </c>
      <c r="BF187" s="76" t="s">
        <v>272</v>
      </c>
      <c r="BG187" s="76" t="s">
        <v>272</v>
      </c>
      <c r="BH187" s="76" t="s">
        <v>272</v>
      </c>
      <c r="BI187" s="76" t="s">
        <v>272</v>
      </c>
      <c r="BJ187" s="76" t="s">
        <v>272</v>
      </c>
      <c r="BK187" s="76" t="s">
        <v>272</v>
      </c>
      <c r="BL187" s="76" t="s">
        <v>272</v>
      </c>
      <c r="BM187" s="76"/>
      <c r="BN187" s="86" t="s">
        <v>271</v>
      </c>
      <c r="BO187" s="93" t="s">
        <v>271</v>
      </c>
      <c r="BP187" s="73" t="s">
        <v>271</v>
      </c>
      <c r="BQ187" s="86"/>
      <c r="BR187" s="76"/>
      <c r="BS187" s="76"/>
      <c r="BT187" s="76"/>
      <c r="BU187" s="76"/>
      <c r="BV187" s="76"/>
      <c r="BW187" s="76"/>
      <c r="BX187" s="76"/>
      <c r="BY187" s="76"/>
      <c r="BZ187" s="73"/>
      <c r="CA187" s="86"/>
      <c r="CB187" s="76"/>
      <c r="CC187" s="76"/>
      <c r="CD187" s="76"/>
      <c r="CE187" s="76"/>
      <c r="CF187" s="76"/>
      <c r="CG187" s="76"/>
      <c r="CH187" s="76"/>
      <c r="CI187" s="76"/>
      <c r="CJ187" s="76"/>
      <c r="CK187" s="76"/>
      <c r="CL187" s="76"/>
      <c r="CM187" s="76"/>
      <c r="CN187" s="76"/>
      <c r="CO187" s="76"/>
      <c r="CP187" s="76" t="s">
        <v>271</v>
      </c>
      <c r="CQ187" s="76" t="s">
        <v>271</v>
      </c>
      <c r="CR187" s="76" t="s">
        <v>271</v>
      </c>
      <c r="CS187" s="76" t="s">
        <v>271</v>
      </c>
      <c r="CT187" s="76" t="s">
        <v>271</v>
      </c>
      <c r="CU187" s="76" t="s">
        <v>271</v>
      </c>
      <c r="CV187" s="76" t="s">
        <v>271</v>
      </c>
      <c r="CW187" s="76" t="s">
        <v>271</v>
      </c>
      <c r="CX187" s="76" t="s">
        <v>271</v>
      </c>
      <c r="CY187" s="76" t="s">
        <v>271</v>
      </c>
      <c r="CZ187" s="73"/>
      <c r="DA187" s="91"/>
      <c r="DB187" s="86"/>
      <c r="DC187" s="76"/>
      <c r="DD187" s="76"/>
      <c r="DE187" s="76"/>
      <c r="DF187" s="76"/>
      <c r="DG187" s="76"/>
      <c r="DH187" s="76"/>
      <c r="DI187" s="76"/>
      <c r="DJ187" s="76"/>
      <c r="DK187" s="76"/>
      <c r="DL187" s="76"/>
      <c r="DM187" s="76"/>
      <c r="DN187" s="76"/>
      <c r="DO187" s="76"/>
      <c r="DP187" s="76"/>
      <c r="DQ187" s="76"/>
      <c r="DR187" s="76"/>
      <c r="DS187" s="76"/>
      <c r="DT187" s="76"/>
      <c r="DU187" s="76"/>
      <c r="DV187" s="76"/>
      <c r="DW187" s="76"/>
      <c r="DX187" s="76"/>
      <c r="DY187" s="76"/>
      <c r="DZ187" s="76"/>
      <c r="EA187" s="76"/>
      <c r="EB187" s="76"/>
      <c r="EC187" s="76"/>
      <c r="ED187" s="76"/>
      <c r="EE187" s="76"/>
      <c r="EF187" s="76"/>
      <c r="EG187" s="76"/>
      <c r="EH187" s="76"/>
      <c r="EI187" s="76"/>
      <c r="EJ187" s="76"/>
      <c r="EK187" s="76"/>
      <c r="EL187" s="76"/>
      <c r="EM187" s="76"/>
      <c r="EN187" s="76"/>
      <c r="EO187" s="76"/>
      <c r="EP187" s="76"/>
      <c r="EQ187" s="76"/>
      <c r="ER187" s="76"/>
      <c r="ES187" s="76"/>
      <c r="ET187" s="76"/>
      <c r="EU187" s="76"/>
      <c r="EV187" s="76"/>
      <c r="EW187" s="76"/>
      <c r="EX187" s="76"/>
      <c r="EY187" s="76"/>
      <c r="EZ187" s="76"/>
      <c r="FA187" s="76"/>
      <c r="FB187" s="76"/>
      <c r="FC187" s="76"/>
      <c r="FD187" s="76"/>
      <c r="FE187" s="76"/>
      <c r="FF187" s="76"/>
      <c r="FG187" s="76"/>
      <c r="FH187" s="76"/>
      <c r="FI187" s="76"/>
      <c r="FJ187" s="76"/>
      <c r="FK187" s="76"/>
      <c r="FL187" s="76"/>
      <c r="FM187" s="76"/>
      <c r="FN187" s="76"/>
      <c r="FO187" s="76"/>
      <c r="FP187" s="76"/>
      <c r="FQ187" s="76"/>
      <c r="FR187" s="76"/>
      <c r="FS187" s="93" t="s">
        <v>272</v>
      </c>
      <c r="FT187" s="93" t="s">
        <v>272</v>
      </c>
      <c r="FU187" s="93" t="s">
        <v>272</v>
      </c>
      <c r="FV187" s="93" t="s">
        <v>271</v>
      </c>
      <c r="FW187" s="93" t="s">
        <v>272</v>
      </c>
      <c r="FX187" s="93" t="s">
        <v>272</v>
      </c>
      <c r="FY187" s="93" t="s">
        <v>272</v>
      </c>
      <c r="FZ187" s="93" t="s">
        <v>272</v>
      </c>
      <c r="GA187" s="93" t="s">
        <v>272</v>
      </c>
      <c r="GB187" s="93" t="s">
        <v>272</v>
      </c>
      <c r="GC187" s="93" t="s">
        <v>272</v>
      </c>
      <c r="GD187" s="93" t="s">
        <v>272</v>
      </c>
      <c r="GE187" s="93" t="s">
        <v>272</v>
      </c>
      <c r="GF187" s="93" t="s">
        <v>272</v>
      </c>
      <c r="GG187" s="93" t="s">
        <v>272</v>
      </c>
      <c r="GH187" s="93" t="s">
        <v>272</v>
      </c>
      <c r="GI187" s="93" t="s">
        <v>272</v>
      </c>
      <c r="GJ187" s="76"/>
      <c r="GK187" s="73" t="s">
        <v>272</v>
      </c>
      <c r="GL187" s="86"/>
      <c r="GM187" s="76"/>
      <c r="GN187" s="76"/>
      <c r="GO187" s="76"/>
      <c r="GP187" s="76"/>
      <c r="GQ187" s="76"/>
      <c r="GR187" s="76"/>
      <c r="GS187" s="76"/>
      <c r="GT187" s="76"/>
      <c r="GU187" s="76"/>
      <c r="GV187" s="76"/>
      <c r="GW187" s="76"/>
      <c r="GX187" s="76"/>
      <c r="GY187" s="76"/>
      <c r="GZ187" s="76"/>
      <c r="HA187" s="76"/>
      <c r="HB187" s="76"/>
      <c r="HC187" s="76"/>
      <c r="HD187" s="76"/>
      <c r="HE187" s="76"/>
      <c r="HF187" s="76"/>
      <c r="HG187" s="76"/>
      <c r="HH187" s="76"/>
      <c r="HI187" s="76"/>
      <c r="HJ187" s="76" t="s">
        <v>271</v>
      </c>
      <c r="HK187" s="76" t="s">
        <v>271</v>
      </c>
      <c r="HL187" s="76" t="s">
        <v>271</v>
      </c>
      <c r="HM187" s="76" t="s">
        <v>271</v>
      </c>
      <c r="HN187" s="76" t="s">
        <v>271</v>
      </c>
      <c r="HO187" s="76" t="s">
        <v>271</v>
      </c>
      <c r="HP187" s="76" t="s">
        <v>271</v>
      </c>
      <c r="HQ187" s="76" t="s">
        <v>271</v>
      </c>
      <c r="HR187" s="76" t="s">
        <v>271</v>
      </c>
      <c r="HS187" s="76" t="s">
        <v>271</v>
      </c>
      <c r="HT187" s="76" t="s">
        <v>271</v>
      </c>
      <c r="HU187" s="76" t="s">
        <v>271</v>
      </c>
      <c r="HV187" s="76" t="s">
        <v>271</v>
      </c>
      <c r="HW187" s="76" t="s">
        <v>271</v>
      </c>
      <c r="HX187" s="76" t="s">
        <v>271</v>
      </c>
      <c r="HY187" s="76" t="s">
        <v>271</v>
      </c>
      <c r="HZ187" s="76" t="s">
        <v>271</v>
      </c>
      <c r="IA187" s="76" t="s">
        <v>271</v>
      </c>
      <c r="IB187" s="76" t="s">
        <v>271</v>
      </c>
      <c r="IC187" s="76" t="s">
        <v>271</v>
      </c>
      <c r="ID187" s="73" t="s">
        <v>271</v>
      </c>
      <c r="IE187" s="86"/>
      <c r="IF187" s="76"/>
      <c r="IG187" s="76"/>
      <c r="IH187" s="76"/>
      <c r="II187" s="76"/>
      <c r="IJ187" s="76"/>
      <c r="IK187" s="76"/>
      <c r="IL187" s="76"/>
      <c r="IM187" s="76"/>
      <c r="IN187" s="76"/>
      <c r="IO187" s="76"/>
      <c r="IP187" s="76"/>
      <c r="IQ187" s="76"/>
      <c r="IR187" s="76"/>
      <c r="IS187" s="76"/>
      <c r="IT187" s="76"/>
      <c r="IU187" s="76"/>
      <c r="IV187" s="76"/>
      <c r="IW187" s="76"/>
      <c r="IX187" s="76"/>
      <c r="IY187" s="76"/>
      <c r="IZ187" s="76"/>
      <c r="JA187" s="76"/>
      <c r="JB187" s="76"/>
      <c r="JC187" s="73"/>
      <c r="JD187" s="76"/>
      <c r="JE187" s="76"/>
      <c r="JF187" s="76"/>
      <c r="JG187" s="76"/>
      <c r="JH187" s="76"/>
      <c r="JI187" s="76"/>
      <c r="JJ187" s="76" t="s">
        <v>272</v>
      </c>
      <c r="JK187" s="76" t="s">
        <v>271</v>
      </c>
      <c r="JL187" s="76" t="s">
        <v>272</v>
      </c>
      <c r="JM187" s="76" t="s">
        <v>272</v>
      </c>
      <c r="JN187" s="76" t="s">
        <v>272</v>
      </c>
      <c r="JO187" s="76" t="s">
        <v>272</v>
      </c>
      <c r="JP187" s="76" t="s">
        <v>272</v>
      </c>
      <c r="JQ187" s="73"/>
      <c r="JR187" s="86"/>
      <c r="JS187" s="76"/>
      <c r="JT187" s="76"/>
      <c r="JU187" s="76"/>
      <c r="JV187" s="76"/>
      <c r="JW187" s="76"/>
      <c r="JX187" s="76"/>
      <c r="JY187" s="76"/>
      <c r="JZ187" s="76"/>
      <c r="KA187" s="76"/>
      <c r="KB187" s="76"/>
      <c r="KC187" s="76"/>
      <c r="KD187" s="76"/>
      <c r="KE187" s="76"/>
      <c r="KF187" s="76"/>
      <c r="KG187" s="76"/>
      <c r="KH187" s="76"/>
      <c r="KI187" s="76" t="s">
        <v>271</v>
      </c>
      <c r="KJ187" s="76"/>
      <c r="KK187" s="76"/>
      <c r="KL187" s="76"/>
      <c r="KM187" s="76"/>
      <c r="KN187" s="76"/>
      <c r="KO187" s="76"/>
      <c r="KP187" s="76"/>
      <c r="KQ187" s="73"/>
      <c r="KR187" s="86"/>
      <c r="KS187" s="76"/>
      <c r="KT187" s="76"/>
      <c r="KU187" s="76"/>
      <c r="KV187" s="76"/>
      <c r="KW187" s="76"/>
      <c r="KX187" s="76"/>
      <c r="KY187" s="76"/>
      <c r="KZ187" s="76"/>
      <c r="LA187" s="76"/>
      <c r="LB187" s="76"/>
      <c r="LC187" s="76"/>
      <c r="LD187" s="76"/>
      <c r="LE187" s="76"/>
      <c r="LF187" s="76"/>
      <c r="LG187" s="76"/>
      <c r="LH187" s="76"/>
      <c r="LI187" s="73"/>
      <c r="LJ187" s="86" t="s">
        <v>271</v>
      </c>
      <c r="LK187" s="76" t="s">
        <v>271</v>
      </c>
      <c r="LL187" s="76" t="s">
        <v>271</v>
      </c>
      <c r="LM187" s="76" t="s">
        <v>271</v>
      </c>
      <c r="LN187" s="76" t="s">
        <v>271</v>
      </c>
      <c r="LO187" s="76" t="s">
        <v>271</v>
      </c>
      <c r="LP187" s="76" t="s">
        <v>271</v>
      </c>
      <c r="LQ187" s="76" t="s">
        <v>271</v>
      </c>
      <c r="LR187" s="76" t="s">
        <v>271</v>
      </c>
      <c r="LS187" s="76" t="s">
        <v>271</v>
      </c>
      <c r="LT187" s="76" t="s">
        <v>271</v>
      </c>
      <c r="LU187" s="76" t="s">
        <v>271</v>
      </c>
      <c r="LV187" s="76" t="s">
        <v>271</v>
      </c>
      <c r="LW187" s="76" t="s">
        <v>271</v>
      </c>
      <c r="LX187" s="76" t="s">
        <v>271</v>
      </c>
      <c r="LY187" s="76" t="s">
        <v>271</v>
      </c>
      <c r="LZ187" s="76" t="s">
        <v>271</v>
      </c>
      <c r="MA187" s="76" t="s">
        <v>271</v>
      </c>
      <c r="MB187" s="76" t="s">
        <v>271</v>
      </c>
      <c r="MC187" s="76" t="s">
        <v>271</v>
      </c>
      <c r="MD187" s="76" t="s">
        <v>271</v>
      </c>
      <c r="ME187" s="76" t="s">
        <v>271</v>
      </c>
      <c r="MF187" s="76" t="s">
        <v>271</v>
      </c>
      <c r="MG187" s="76" t="s">
        <v>271</v>
      </c>
      <c r="MH187" s="76" t="s">
        <v>271</v>
      </c>
      <c r="MI187" s="76" t="s">
        <v>271</v>
      </c>
      <c r="MJ187" s="76" t="s">
        <v>271</v>
      </c>
      <c r="MK187" s="76" t="s">
        <v>271</v>
      </c>
      <c r="ML187" s="76" t="s">
        <v>271</v>
      </c>
      <c r="MM187" s="73" t="s">
        <v>271</v>
      </c>
      <c r="MN187" s="93"/>
      <c r="MO187" s="93"/>
      <c r="MP187" s="93"/>
      <c r="MQ187" s="93"/>
      <c r="MR187" s="93"/>
      <c r="MS187" s="93"/>
      <c r="MT187" s="93"/>
      <c r="MU187" s="93"/>
      <c r="MV187" s="93"/>
      <c r="MW187" s="93"/>
      <c r="MX187" s="93"/>
      <c r="MY187" s="93"/>
      <c r="MZ187" s="93"/>
      <c r="NA187" s="93"/>
      <c r="NB187" s="93"/>
      <c r="NC187" s="93"/>
      <c r="ND187" s="93"/>
      <c r="NE187" s="93" t="s">
        <v>271</v>
      </c>
      <c r="NF187" s="93" t="s">
        <v>271</v>
      </c>
      <c r="NG187" s="93" t="s">
        <v>271</v>
      </c>
      <c r="NH187" s="93" t="s">
        <v>271</v>
      </c>
      <c r="NI187" s="93" t="s">
        <v>271</v>
      </c>
      <c r="NJ187" s="93" t="s">
        <v>271</v>
      </c>
      <c r="NK187" s="93" t="s">
        <v>271</v>
      </c>
      <c r="NL187" s="73" t="s">
        <v>271</v>
      </c>
      <c r="NM187" s="93"/>
      <c r="NN187" s="93"/>
      <c r="NO187" s="93"/>
      <c r="NP187" s="93"/>
      <c r="NQ187" s="93" t="s">
        <v>271</v>
      </c>
      <c r="NR187" s="93" t="s">
        <v>271</v>
      </c>
      <c r="NS187" s="93" t="s">
        <v>271</v>
      </c>
      <c r="NT187" s="93" t="s">
        <v>271</v>
      </c>
      <c r="NU187" s="93" t="s">
        <v>271</v>
      </c>
      <c r="NV187" s="93" t="s">
        <v>271</v>
      </c>
      <c r="NW187" s="93" t="s">
        <v>271</v>
      </c>
      <c r="NX187" s="73" t="s">
        <v>271</v>
      </c>
      <c r="NY187" s="86"/>
      <c r="NZ187" s="93"/>
      <c r="OA187" s="93"/>
      <c r="OB187" s="93"/>
    </row>
    <row r="188" spans="1:392" x14ac:dyDescent="0.3">
      <c r="A188" s="38" t="s">
        <v>771</v>
      </c>
      <c r="B188" s="25" t="s">
        <v>764</v>
      </c>
      <c r="C188" s="269" t="s">
        <v>958</v>
      </c>
      <c r="D188" s="26">
        <v>44377</v>
      </c>
      <c r="E188" s="86"/>
      <c r="F188" s="76"/>
      <c r="G188" s="76"/>
      <c r="H188" s="76"/>
      <c r="I188" s="76"/>
      <c r="J188" s="76"/>
      <c r="K188" s="76"/>
      <c r="L188" s="76"/>
      <c r="M188" s="76"/>
      <c r="N188" s="76"/>
      <c r="O188" s="76"/>
      <c r="P188" s="76"/>
      <c r="Q188" s="76"/>
      <c r="R188" s="76"/>
      <c r="S188" s="76"/>
      <c r="T188" s="76"/>
      <c r="U188" s="76"/>
      <c r="V188" s="76"/>
      <c r="W188" s="76"/>
      <c r="X188" s="76"/>
      <c r="Y188" s="76"/>
      <c r="Z188" s="76"/>
      <c r="AA188" s="76"/>
      <c r="AB188" s="76"/>
      <c r="AC188" s="76"/>
      <c r="AD188" s="76" t="s">
        <v>271</v>
      </c>
      <c r="AE188" s="76" t="s">
        <v>271</v>
      </c>
      <c r="AF188" s="76" t="s">
        <v>271</v>
      </c>
      <c r="AG188" s="76" t="s">
        <v>271</v>
      </c>
      <c r="AH188" s="76" t="s">
        <v>271</v>
      </c>
      <c r="AI188" s="76" t="s">
        <v>271</v>
      </c>
      <c r="AJ188" s="76" t="s">
        <v>271</v>
      </c>
      <c r="AK188" s="76" t="s">
        <v>271</v>
      </c>
      <c r="AL188" s="76" t="s">
        <v>271</v>
      </c>
      <c r="AM188" s="76" t="s">
        <v>271</v>
      </c>
      <c r="AN188" s="76" t="s">
        <v>271</v>
      </c>
      <c r="AO188" s="76" t="s">
        <v>271</v>
      </c>
      <c r="AP188" s="76" t="s">
        <v>271</v>
      </c>
      <c r="AQ188" s="76" t="s">
        <v>271</v>
      </c>
      <c r="AR188" s="76" t="s">
        <v>271</v>
      </c>
      <c r="AS188" s="76" t="s">
        <v>271</v>
      </c>
      <c r="AT188" s="76" t="s">
        <v>271</v>
      </c>
      <c r="AU188" s="76" t="s">
        <v>271</v>
      </c>
      <c r="AV188" s="76" t="s">
        <v>271</v>
      </c>
      <c r="AW188" s="76" t="s">
        <v>271</v>
      </c>
      <c r="AX188" s="73" t="s">
        <v>271</v>
      </c>
      <c r="AY188" s="76"/>
      <c r="AZ188" s="76"/>
      <c r="BA188" s="76"/>
      <c r="BB188" s="76" t="s">
        <v>272</v>
      </c>
      <c r="BC188" s="76" t="s">
        <v>271</v>
      </c>
      <c r="BD188" s="76" t="s">
        <v>271</v>
      </c>
      <c r="BE188" s="76" t="s">
        <v>272</v>
      </c>
      <c r="BF188" s="76" t="s">
        <v>272</v>
      </c>
      <c r="BG188" s="76" t="s">
        <v>272</v>
      </c>
      <c r="BH188" s="76" t="s">
        <v>272</v>
      </c>
      <c r="BI188" s="76" t="s">
        <v>272</v>
      </c>
      <c r="BJ188" s="76" t="s">
        <v>272</v>
      </c>
      <c r="BK188" s="76" t="s">
        <v>272</v>
      </c>
      <c r="BL188" s="76" t="s">
        <v>272</v>
      </c>
      <c r="BM188" s="76"/>
      <c r="BN188" s="86" t="s">
        <v>271</v>
      </c>
      <c r="BO188" s="93" t="s">
        <v>271</v>
      </c>
      <c r="BP188" s="73" t="s">
        <v>271</v>
      </c>
      <c r="BQ188" s="86"/>
      <c r="BR188" s="76"/>
      <c r="BS188" s="76"/>
      <c r="BT188" s="76"/>
      <c r="BU188" s="76"/>
      <c r="BV188" s="76"/>
      <c r="BW188" s="76"/>
      <c r="BX188" s="76"/>
      <c r="BY188" s="76"/>
      <c r="BZ188" s="73"/>
      <c r="CA188" s="86"/>
      <c r="CB188" s="76"/>
      <c r="CC188" s="76"/>
      <c r="CD188" s="76"/>
      <c r="CE188" s="76"/>
      <c r="CF188" s="76"/>
      <c r="CG188" s="76"/>
      <c r="CH188" s="76"/>
      <c r="CI188" s="76"/>
      <c r="CJ188" s="76"/>
      <c r="CK188" s="76"/>
      <c r="CL188" s="76"/>
      <c r="CM188" s="76"/>
      <c r="CN188" s="76"/>
      <c r="CO188" s="76"/>
      <c r="CP188" s="76" t="s">
        <v>271</v>
      </c>
      <c r="CQ188" s="76" t="s">
        <v>271</v>
      </c>
      <c r="CR188" s="76" t="s">
        <v>271</v>
      </c>
      <c r="CS188" s="76" t="s">
        <v>271</v>
      </c>
      <c r="CT188" s="76" t="s">
        <v>271</v>
      </c>
      <c r="CU188" s="76" t="s">
        <v>271</v>
      </c>
      <c r="CV188" s="76" t="s">
        <v>271</v>
      </c>
      <c r="CW188" s="76" t="s">
        <v>271</v>
      </c>
      <c r="CX188" s="76" t="s">
        <v>271</v>
      </c>
      <c r="CY188" s="76" t="s">
        <v>271</v>
      </c>
      <c r="CZ188" s="73"/>
      <c r="DA188" s="91"/>
      <c r="DB188" s="86"/>
      <c r="DC188" s="76"/>
      <c r="DD188" s="76"/>
      <c r="DE188" s="76"/>
      <c r="DF188" s="76"/>
      <c r="DG188" s="76"/>
      <c r="DH188" s="76"/>
      <c r="DI188" s="76"/>
      <c r="DJ188" s="76"/>
      <c r="DK188" s="76"/>
      <c r="DL188" s="76"/>
      <c r="DM188" s="76"/>
      <c r="DN188" s="76"/>
      <c r="DO188" s="76"/>
      <c r="DP188" s="76"/>
      <c r="DQ188" s="76"/>
      <c r="DR188" s="76"/>
      <c r="DS188" s="76"/>
      <c r="DT188" s="76"/>
      <c r="DU188" s="76"/>
      <c r="DV188" s="76"/>
      <c r="DW188" s="76"/>
      <c r="DX188" s="76"/>
      <c r="DY188" s="76"/>
      <c r="DZ188" s="76"/>
      <c r="EA188" s="76"/>
      <c r="EB188" s="76"/>
      <c r="EC188" s="76"/>
      <c r="ED188" s="76"/>
      <c r="EE188" s="76"/>
      <c r="EF188" s="76"/>
      <c r="EG188" s="76"/>
      <c r="EH188" s="76"/>
      <c r="EI188" s="76"/>
      <c r="EJ188" s="76"/>
      <c r="EK188" s="76"/>
      <c r="EL188" s="76"/>
      <c r="EM188" s="76"/>
      <c r="EN188" s="76"/>
      <c r="EO188" s="76"/>
      <c r="EP188" s="76"/>
      <c r="EQ188" s="76"/>
      <c r="ER188" s="76"/>
      <c r="ES188" s="76"/>
      <c r="ET188" s="76"/>
      <c r="EU188" s="76"/>
      <c r="EV188" s="76"/>
      <c r="EW188" s="76"/>
      <c r="EX188" s="76"/>
      <c r="EY188" s="76"/>
      <c r="EZ188" s="76"/>
      <c r="FA188" s="76"/>
      <c r="FB188" s="76"/>
      <c r="FC188" s="76"/>
      <c r="FD188" s="76"/>
      <c r="FE188" s="76"/>
      <c r="FF188" s="76"/>
      <c r="FG188" s="76"/>
      <c r="FH188" s="76"/>
      <c r="FI188" s="76"/>
      <c r="FJ188" s="76"/>
      <c r="FK188" s="76"/>
      <c r="FL188" s="76"/>
      <c r="FM188" s="76"/>
      <c r="FN188" s="76"/>
      <c r="FO188" s="76"/>
      <c r="FP188" s="76"/>
      <c r="FQ188" s="76"/>
      <c r="FR188" s="76"/>
      <c r="FS188" s="93" t="s">
        <v>272</v>
      </c>
      <c r="FT188" s="93" t="s">
        <v>272</v>
      </c>
      <c r="FU188" s="93" t="s">
        <v>272</v>
      </c>
      <c r="FV188" s="93" t="s">
        <v>272</v>
      </c>
      <c r="FW188" s="93" t="s">
        <v>271</v>
      </c>
      <c r="FX188" s="93" t="s">
        <v>272</v>
      </c>
      <c r="FY188" s="93" t="s">
        <v>272</v>
      </c>
      <c r="FZ188" s="93" t="s">
        <v>272</v>
      </c>
      <c r="GA188" s="93" t="s">
        <v>272</v>
      </c>
      <c r="GB188" s="93" t="s">
        <v>272</v>
      </c>
      <c r="GC188" s="93" t="s">
        <v>272</v>
      </c>
      <c r="GD188" s="93" t="s">
        <v>272</v>
      </c>
      <c r="GE188" s="93" t="s">
        <v>272</v>
      </c>
      <c r="GF188" s="93" t="s">
        <v>272</v>
      </c>
      <c r="GG188" s="93" t="s">
        <v>272</v>
      </c>
      <c r="GH188" s="93" t="s">
        <v>272</v>
      </c>
      <c r="GI188" s="93" t="s">
        <v>272</v>
      </c>
      <c r="GJ188" s="76"/>
      <c r="GK188" s="73" t="s">
        <v>272</v>
      </c>
      <c r="GL188" s="86"/>
      <c r="GM188" s="76"/>
      <c r="GN188" s="76"/>
      <c r="GO188" s="76"/>
      <c r="GP188" s="76"/>
      <c r="GQ188" s="76"/>
      <c r="GR188" s="76"/>
      <c r="GS188" s="76"/>
      <c r="GT188" s="76"/>
      <c r="GU188" s="76"/>
      <c r="GV188" s="76"/>
      <c r="GW188" s="76"/>
      <c r="GX188" s="76"/>
      <c r="GY188" s="76"/>
      <c r="GZ188" s="76"/>
      <c r="HA188" s="76"/>
      <c r="HB188" s="76"/>
      <c r="HC188" s="76"/>
      <c r="HD188" s="76"/>
      <c r="HE188" s="76"/>
      <c r="HF188" s="76"/>
      <c r="HG188" s="76"/>
      <c r="HH188" s="76"/>
      <c r="HI188" s="76"/>
      <c r="HJ188" s="76" t="s">
        <v>271</v>
      </c>
      <c r="HK188" s="76" t="s">
        <v>271</v>
      </c>
      <c r="HL188" s="76" t="s">
        <v>271</v>
      </c>
      <c r="HM188" s="76" t="s">
        <v>271</v>
      </c>
      <c r="HN188" s="76" t="s">
        <v>271</v>
      </c>
      <c r="HO188" s="76" t="s">
        <v>271</v>
      </c>
      <c r="HP188" s="76" t="s">
        <v>271</v>
      </c>
      <c r="HQ188" s="76" t="s">
        <v>271</v>
      </c>
      <c r="HR188" s="76" t="s">
        <v>271</v>
      </c>
      <c r="HS188" s="76" t="s">
        <v>271</v>
      </c>
      <c r="HT188" s="76" t="s">
        <v>271</v>
      </c>
      <c r="HU188" s="76" t="s">
        <v>271</v>
      </c>
      <c r="HV188" s="76" t="s">
        <v>271</v>
      </c>
      <c r="HW188" s="76" t="s">
        <v>271</v>
      </c>
      <c r="HX188" s="76" t="s">
        <v>271</v>
      </c>
      <c r="HY188" s="76" t="s">
        <v>271</v>
      </c>
      <c r="HZ188" s="76" t="s">
        <v>271</v>
      </c>
      <c r="IA188" s="76" t="s">
        <v>271</v>
      </c>
      <c r="IB188" s="76" t="s">
        <v>271</v>
      </c>
      <c r="IC188" s="76" t="s">
        <v>271</v>
      </c>
      <c r="ID188" s="73" t="s">
        <v>271</v>
      </c>
      <c r="IE188" s="86"/>
      <c r="IF188" s="76"/>
      <c r="IG188" s="76"/>
      <c r="IH188" s="76"/>
      <c r="II188" s="76"/>
      <c r="IJ188" s="76"/>
      <c r="IK188" s="76"/>
      <c r="IL188" s="76"/>
      <c r="IM188" s="76"/>
      <c r="IN188" s="76"/>
      <c r="IO188" s="76"/>
      <c r="IP188" s="76"/>
      <c r="IQ188" s="76"/>
      <c r="IR188" s="76"/>
      <c r="IS188" s="76"/>
      <c r="IT188" s="76"/>
      <c r="IU188" s="76"/>
      <c r="IV188" s="76"/>
      <c r="IW188" s="76"/>
      <c r="IX188" s="76"/>
      <c r="IY188" s="76"/>
      <c r="IZ188" s="76"/>
      <c r="JA188" s="76"/>
      <c r="JB188" s="76"/>
      <c r="JC188" s="73"/>
      <c r="JD188" s="76"/>
      <c r="JE188" s="76"/>
      <c r="JF188" s="76"/>
      <c r="JG188" s="76"/>
      <c r="JH188" s="76"/>
      <c r="JI188" s="76"/>
      <c r="JJ188" s="76" t="s">
        <v>272</v>
      </c>
      <c r="JK188" s="76" t="s">
        <v>271</v>
      </c>
      <c r="JL188" s="76" t="s">
        <v>272</v>
      </c>
      <c r="JM188" s="76" t="s">
        <v>272</v>
      </c>
      <c r="JN188" s="76" t="s">
        <v>272</v>
      </c>
      <c r="JO188" s="76" t="s">
        <v>272</v>
      </c>
      <c r="JP188" s="76" t="s">
        <v>272</v>
      </c>
      <c r="JQ188" s="73"/>
      <c r="JR188" s="86"/>
      <c r="JS188" s="76"/>
      <c r="JT188" s="76"/>
      <c r="JU188" s="76"/>
      <c r="JV188" s="76"/>
      <c r="JW188" s="76"/>
      <c r="JX188" s="76"/>
      <c r="JY188" s="76"/>
      <c r="JZ188" s="76"/>
      <c r="KA188" s="76"/>
      <c r="KB188" s="76"/>
      <c r="KC188" s="76"/>
      <c r="KD188" s="76"/>
      <c r="KE188" s="76"/>
      <c r="KF188" s="76"/>
      <c r="KG188" s="76"/>
      <c r="KH188" s="76"/>
      <c r="KI188" s="76" t="s">
        <v>271</v>
      </c>
      <c r="KJ188" s="76"/>
      <c r="KK188" s="76"/>
      <c r="KL188" s="76"/>
      <c r="KM188" s="76"/>
      <c r="KN188" s="76"/>
      <c r="KO188" s="76"/>
      <c r="KP188" s="76"/>
      <c r="KQ188" s="73"/>
      <c r="KR188" s="86"/>
      <c r="KS188" s="76"/>
      <c r="KT188" s="76"/>
      <c r="KU188" s="76"/>
      <c r="KV188" s="76"/>
      <c r="KW188" s="76"/>
      <c r="KX188" s="76"/>
      <c r="KY188" s="76"/>
      <c r="KZ188" s="76"/>
      <c r="LA188" s="76"/>
      <c r="LB188" s="76"/>
      <c r="LC188" s="76"/>
      <c r="LD188" s="76"/>
      <c r="LE188" s="76"/>
      <c r="LF188" s="76"/>
      <c r="LG188" s="76"/>
      <c r="LH188" s="76"/>
      <c r="LI188" s="73"/>
      <c r="LJ188" s="86" t="s">
        <v>271</v>
      </c>
      <c r="LK188" s="76" t="s">
        <v>271</v>
      </c>
      <c r="LL188" s="76" t="s">
        <v>271</v>
      </c>
      <c r="LM188" s="76" t="s">
        <v>271</v>
      </c>
      <c r="LN188" s="76" t="s">
        <v>271</v>
      </c>
      <c r="LO188" s="76" t="s">
        <v>271</v>
      </c>
      <c r="LP188" s="76" t="s">
        <v>271</v>
      </c>
      <c r="LQ188" s="76" t="s">
        <v>271</v>
      </c>
      <c r="LR188" s="76" t="s">
        <v>271</v>
      </c>
      <c r="LS188" s="76" t="s">
        <v>271</v>
      </c>
      <c r="LT188" s="76" t="s">
        <v>271</v>
      </c>
      <c r="LU188" s="76" t="s">
        <v>271</v>
      </c>
      <c r="LV188" s="76" t="s">
        <v>271</v>
      </c>
      <c r="LW188" s="76" t="s">
        <v>271</v>
      </c>
      <c r="LX188" s="76" t="s">
        <v>271</v>
      </c>
      <c r="LY188" s="76" t="s">
        <v>271</v>
      </c>
      <c r="LZ188" s="76" t="s">
        <v>271</v>
      </c>
      <c r="MA188" s="76" t="s">
        <v>271</v>
      </c>
      <c r="MB188" s="76" t="s">
        <v>271</v>
      </c>
      <c r="MC188" s="76" t="s">
        <v>271</v>
      </c>
      <c r="MD188" s="76" t="s">
        <v>271</v>
      </c>
      <c r="ME188" s="76" t="s">
        <v>271</v>
      </c>
      <c r="MF188" s="76" t="s">
        <v>271</v>
      </c>
      <c r="MG188" s="76" t="s">
        <v>271</v>
      </c>
      <c r="MH188" s="76" t="s">
        <v>271</v>
      </c>
      <c r="MI188" s="76" t="s">
        <v>271</v>
      </c>
      <c r="MJ188" s="76" t="s">
        <v>271</v>
      </c>
      <c r="MK188" s="76" t="s">
        <v>271</v>
      </c>
      <c r="ML188" s="76" t="s">
        <v>271</v>
      </c>
      <c r="MM188" s="73" t="s">
        <v>271</v>
      </c>
      <c r="MN188" s="93"/>
      <c r="MO188" s="93"/>
      <c r="MP188" s="93"/>
      <c r="MQ188" s="93"/>
      <c r="MR188" s="93"/>
      <c r="MS188" s="93"/>
      <c r="MT188" s="93"/>
      <c r="MU188" s="93"/>
      <c r="MV188" s="93"/>
      <c r="MW188" s="93"/>
      <c r="MX188" s="93"/>
      <c r="MY188" s="93"/>
      <c r="MZ188" s="93"/>
      <c r="NA188" s="93"/>
      <c r="NB188" s="93"/>
      <c r="NC188" s="93"/>
      <c r="ND188" s="93"/>
      <c r="NE188" s="93" t="s">
        <v>271</v>
      </c>
      <c r="NF188" s="93" t="s">
        <v>271</v>
      </c>
      <c r="NG188" s="93" t="s">
        <v>271</v>
      </c>
      <c r="NH188" s="93" t="s">
        <v>271</v>
      </c>
      <c r="NI188" s="93" t="s">
        <v>271</v>
      </c>
      <c r="NJ188" s="93" t="s">
        <v>271</v>
      </c>
      <c r="NK188" s="93" t="s">
        <v>271</v>
      </c>
      <c r="NL188" s="73" t="s">
        <v>271</v>
      </c>
      <c r="NM188" s="93"/>
      <c r="NN188" s="93"/>
      <c r="NO188" s="93"/>
      <c r="NP188" s="93"/>
      <c r="NQ188" s="93" t="s">
        <v>271</v>
      </c>
      <c r="NR188" s="93" t="s">
        <v>271</v>
      </c>
      <c r="NS188" s="93" t="s">
        <v>271</v>
      </c>
      <c r="NT188" s="93" t="s">
        <v>271</v>
      </c>
      <c r="NU188" s="93" t="s">
        <v>271</v>
      </c>
      <c r="NV188" s="93" t="s">
        <v>271</v>
      </c>
      <c r="NW188" s="93" t="s">
        <v>271</v>
      </c>
      <c r="NX188" s="73" t="s">
        <v>271</v>
      </c>
      <c r="NY188" s="86"/>
      <c r="NZ188" s="93"/>
      <c r="OA188" s="93"/>
      <c r="OB188" s="93"/>
    </row>
    <row r="189" spans="1:392" x14ac:dyDescent="0.3">
      <c r="A189" s="133" t="s">
        <v>583</v>
      </c>
      <c r="B189" s="106" t="s">
        <v>599</v>
      </c>
      <c r="C189" s="269" t="s">
        <v>959</v>
      </c>
      <c r="D189" s="26">
        <v>44183</v>
      </c>
      <c r="E189" s="86"/>
      <c r="F189" s="76"/>
      <c r="G189" s="76"/>
      <c r="H189" s="76"/>
      <c r="I189" s="76"/>
      <c r="J189" s="76"/>
      <c r="K189" s="76"/>
      <c r="L189" s="76"/>
      <c r="M189" s="76"/>
      <c r="N189" s="76"/>
      <c r="O189" s="76"/>
      <c r="P189" s="76"/>
      <c r="Q189" s="76"/>
      <c r="R189" s="76"/>
      <c r="S189" s="76"/>
      <c r="T189" s="76"/>
      <c r="U189" s="76"/>
      <c r="V189" s="76"/>
      <c r="W189" s="76"/>
      <c r="X189" s="76"/>
      <c r="Y189" s="76"/>
      <c r="Z189" s="76"/>
      <c r="AA189" s="76"/>
      <c r="AB189" s="76"/>
      <c r="AC189" s="76"/>
      <c r="AD189" s="76" t="s">
        <v>271</v>
      </c>
      <c r="AE189" s="76" t="s">
        <v>271</v>
      </c>
      <c r="AF189" s="76" t="s">
        <v>271</v>
      </c>
      <c r="AG189" s="76" t="s">
        <v>271</v>
      </c>
      <c r="AH189" s="76" t="s">
        <v>271</v>
      </c>
      <c r="AI189" s="76" t="s">
        <v>271</v>
      </c>
      <c r="AJ189" s="76" t="s">
        <v>271</v>
      </c>
      <c r="AK189" s="76" t="s">
        <v>271</v>
      </c>
      <c r="AL189" s="76" t="s">
        <v>271</v>
      </c>
      <c r="AM189" s="76" t="s">
        <v>271</v>
      </c>
      <c r="AN189" s="76" t="s">
        <v>271</v>
      </c>
      <c r="AO189" s="76" t="s">
        <v>271</v>
      </c>
      <c r="AP189" s="76" t="s">
        <v>271</v>
      </c>
      <c r="AQ189" s="76" t="s">
        <v>271</v>
      </c>
      <c r="AR189" s="76" t="s">
        <v>271</v>
      </c>
      <c r="AS189" s="76" t="s">
        <v>271</v>
      </c>
      <c r="AT189" s="76" t="s">
        <v>271</v>
      </c>
      <c r="AU189" s="76" t="s">
        <v>271</v>
      </c>
      <c r="AV189" s="76" t="s">
        <v>271</v>
      </c>
      <c r="AW189" s="76" t="s">
        <v>271</v>
      </c>
      <c r="AX189" s="73" t="s">
        <v>271</v>
      </c>
      <c r="AY189" s="76"/>
      <c r="AZ189" s="76"/>
      <c r="BA189" s="76"/>
      <c r="BB189" s="76" t="s">
        <v>272</v>
      </c>
      <c r="BC189" s="76" t="s">
        <v>272</v>
      </c>
      <c r="BD189" s="76" t="s">
        <v>272</v>
      </c>
      <c r="BE189" s="76" t="s">
        <v>271</v>
      </c>
      <c r="BF189" s="76" t="s">
        <v>271</v>
      </c>
      <c r="BG189" s="76" t="s">
        <v>271</v>
      </c>
      <c r="BH189" s="76" t="s">
        <v>271</v>
      </c>
      <c r="BI189" s="76"/>
      <c r="BJ189" s="76"/>
      <c r="BK189" s="76"/>
      <c r="BL189" s="76"/>
      <c r="BM189" s="76"/>
      <c r="BN189" s="86" t="s">
        <v>271</v>
      </c>
      <c r="BO189" s="93" t="s">
        <v>271</v>
      </c>
      <c r="BP189" s="73" t="s">
        <v>271</v>
      </c>
      <c r="BQ189" s="86"/>
      <c r="BR189" s="76"/>
      <c r="BS189" s="76"/>
      <c r="BT189" s="76"/>
      <c r="BU189" s="76"/>
      <c r="BV189" s="76"/>
      <c r="BW189" s="76"/>
      <c r="BX189" s="76"/>
      <c r="BY189" s="76"/>
      <c r="BZ189" s="73"/>
      <c r="CA189" s="86"/>
      <c r="CB189" s="76"/>
      <c r="CC189" s="76"/>
      <c r="CD189" s="76"/>
      <c r="CE189" s="76"/>
      <c r="CF189" s="76"/>
      <c r="CG189" s="76"/>
      <c r="CH189" s="76"/>
      <c r="CI189" s="76"/>
      <c r="CJ189" s="76"/>
      <c r="CK189" s="76"/>
      <c r="CL189" s="76"/>
      <c r="CM189" s="76"/>
      <c r="CN189" s="76"/>
      <c r="CO189" s="76"/>
      <c r="CP189" s="76" t="s">
        <v>271</v>
      </c>
      <c r="CQ189" s="76" t="s">
        <v>271</v>
      </c>
      <c r="CR189" s="76" t="s">
        <v>271</v>
      </c>
      <c r="CS189" s="76" t="s">
        <v>271</v>
      </c>
      <c r="CT189" s="76" t="s">
        <v>271</v>
      </c>
      <c r="CU189" s="76" t="s">
        <v>271</v>
      </c>
      <c r="CV189" s="76" t="s">
        <v>271</v>
      </c>
      <c r="CW189" s="76" t="s">
        <v>271</v>
      </c>
      <c r="CX189" s="76" t="s">
        <v>271</v>
      </c>
      <c r="CY189" s="76" t="s">
        <v>271</v>
      </c>
      <c r="CZ189" s="73"/>
      <c r="DA189" s="91"/>
      <c r="DB189" s="86"/>
      <c r="DC189" s="76"/>
      <c r="DD189" s="76"/>
      <c r="DE189" s="76"/>
      <c r="DF189" s="76"/>
      <c r="DG189" s="76"/>
      <c r="DH189" s="76"/>
      <c r="DI189" s="76"/>
      <c r="DJ189" s="76"/>
      <c r="DK189" s="76"/>
      <c r="DL189" s="76"/>
      <c r="DM189" s="76"/>
      <c r="DN189" s="76"/>
      <c r="DO189" s="76"/>
      <c r="DP189" s="76"/>
      <c r="DQ189" s="76"/>
      <c r="DR189" s="76"/>
      <c r="DS189" s="76"/>
      <c r="DT189" s="76"/>
      <c r="DU189" s="76"/>
      <c r="DV189" s="76"/>
      <c r="DW189" s="76"/>
      <c r="DX189" s="76"/>
      <c r="DY189" s="76"/>
      <c r="DZ189" s="76"/>
      <c r="EA189" s="76"/>
      <c r="EB189" s="76"/>
      <c r="EC189" s="76"/>
      <c r="ED189" s="76"/>
      <c r="EE189" s="76"/>
      <c r="EF189" s="76"/>
      <c r="EG189" s="76"/>
      <c r="EH189" s="76"/>
      <c r="EI189" s="76"/>
      <c r="EJ189" s="76"/>
      <c r="EK189" s="76"/>
      <c r="EL189" s="76"/>
      <c r="EM189" s="76"/>
      <c r="EN189" s="76"/>
      <c r="EO189" s="76"/>
      <c r="EP189" s="76"/>
      <c r="EQ189" s="76"/>
      <c r="ER189" s="76"/>
      <c r="ES189" s="76"/>
      <c r="ET189" s="76"/>
      <c r="EU189" s="76"/>
      <c r="EV189" s="76"/>
      <c r="EW189" s="76"/>
      <c r="EX189" s="76"/>
      <c r="EY189" s="76"/>
      <c r="EZ189" s="76"/>
      <c r="FA189" s="76"/>
      <c r="FB189" s="76"/>
      <c r="FC189" s="76"/>
      <c r="FD189" s="76"/>
      <c r="FE189" s="76"/>
      <c r="FF189" s="76"/>
      <c r="FG189" s="76"/>
      <c r="FH189" s="76"/>
      <c r="FI189" s="76"/>
      <c r="FJ189" s="76"/>
      <c r="FK189" s="76"/>
      <c r="FL189" s="76"/>
      <c r="FM189" s="76"/>
      <c r="FN189" s="76"/>
      <c r="FO189" s="76"/>
      <c r="FP189" s="76"/>
      <c r="FQ189" s="76"/>
      <c r="FR189" s="76"/>
      <c r="FS189" s="76"/>
      <c r="FT189" s="76"/>
      <c r="FU189" s="76"/>
      <c r="FV189" s="76"/>
      <c r="FW189" s="76"/>
      <c r="FX189" s="93" t="s">
        <v>271</v>
      </c>
      <c r="FY189" s="93" t="s">
        <v>272</v>
      </c>
      <c r="FZ189" s="93" t="s">
        <v>272</v>
      </c>
      <c r="GA189" s="93" t="s">
        <v>272</v>
      </c>
      <c r="GB189" s="93" t="s">
        <v>272</v>
      </c>
      <c r="GC189" s="93" t="s">
        <v>272</v>
      </c>
      <c r="GD189" s="93" t="s">
        <v>272</v>
      </c>
      <c r="GE189" s="93" t="s">
        <v>272</v>
      </c>
      <c r="GF189" s="93" t="s">
        <v>272</v>
      </c>
      <c r="GG189" s="93" t="s">
        <v>272</v>
      </c>
      <c r="GH189" s="93" t="s">
        <v>272</v>
      </c>
      <c r="GI189" s="93" t="s">
        <v>272</v>
      </c>
      <c r="GJ189" s="76"/>
      <c r="GK189" s="73" t="s">
        <v>272</v>
      </c>
      <c r="GL189" s="86"/>
      <c r="GM189" s="76"/>
      <c r="GN189" s="76"/>
      <c r="GO189" s="76"/>
      <c r="GP189" s="76"/>
      <c r="GQ189" s="76"/>
      <c r="GR189" s="76"/>
      <c r="GS189" s="76"/>
      <c r="GT189" s="76"/>
      <c r="GU189" s="76"/>
      <c r="GV189" s="76"/>
      <c r="GW189" s="76"/>
      <c r="GX189" s="76"/>
      <c r="GY189" s="76"/>
      <c r="GZ189" s="76"/>
      <c r="HA189" s="76"/>
      <c r="HB189" s="76"/>
      <c r="HC189" s="76"/>
      <c r="HD189" s="76"/>
      <c r="HE189" s="76"/>
      <c r="HF189" s="76"/>
      <c r="HG189" s="76"/>
      <c r="HH189" s="76"/>
      <c r="HI189" s="76"/>
      <c r="HJ189" s="76" t="s">
        <v>271</v>
      </c>
      <c r="HK189" s="76" t="s">
        <v>271</v>
      </c>
      <c r="HL189" s="76" t="s">
        <v>271</v>
      </c>
      <c r="HM189" s="76" t="s">
        <v>271</v>
      </c>
      <c r="HN189" s="76" t="s">
        <v>271</v>
      </c>
      <c r="HO189" s="76" t="s">
        <v>271</v>
      </c>
      <c r="HP189" s="76" t="s">
        <v>271</v>
      </c>
      <c r="HQ189" s="76" t="s">
        <v>271</v>
      </c>
      <c r="HR189" s="76" t="s">
        <v>271</v>
      </c>
      <c r="HS189" s="76" t="s">
        <v>271</v>
      </c>
      <c r="HT189" s="76" t="s">
        <v>271</v>
      </c>
      <c r="HU189" s="76" t="s">
        <v>271</v>
      </c>
      <c r="HV189" s="76" t="s">
        <v>271</v>
      </c>
      <c r="HW189" s="76" t="s">
        <v>271</v>
      </c>
      <c r="HX189" s="76" t="s">
        <v>271</v>
      </c>
      <c r="HY189" s="76" t="s">
        <v>271</v>
      </c>
      <c r="HZ189" s="76" t="s">
        <v>271</v>
      </c>
      <c r="IA189" s="76" t="s">
        <v>271</v>
      </c>
      <c r="IB189" s="76" t="s">
        <v>271</v>
      </c>
      <c r="IC189" s="76" t="s">
        <v>271</v>
      </c>
      <c r="ID189" s="73" t="s">
        <v>271</v>
      </c>
      <c r="IE189" s="86"/>
      <c r="IF189" s="76"/>
      <c r="IG189" s="76"/>
      <c r="IH189" s="76"/>
      <c r="II189" s="76"/>
      <c r="IJ189" s="76"/>
      <c r="IK189" s="76"/>
      <c r="IL189" s="76"/>
      <c r="IM189" s="76"/>
      <c r="IN189" s="76"/>
      <c r="IO189" s="76"/>
      <c r="IP189" s="76"/>
      <c r="IQ189" s="76"/>
      <c r="IR189" s="76"/>
      <c r="IS189" s="76"/>
      <c r="IT189" s="76"/>
      <c r="IU189" s="76"/>
      <c r="IV189" s="76" t="s">
        <v>271</v>
      </c>
      <c r="IW189" s="76" t="s">
        <v>271</v>
      </c>
      <c r="IX189" s="76" t="s">
        <v>271</v>
      </c>
      <c r="IY189" s="93" t="s">
        <v>271</v>
      </c>
      <c r="IZ189" s="93" t="s">
        <v>271</v>
      </c>
      <c r="JA189" s="93" t="s">
        <v>271</v>
      </c>
      <c r="JB189" s="93" t="s">
        <v>271</v>
      </c>
      <c r="JC189" s="73" t="s">
        <v>271</v>
      </c>
      <c r="JD189" s="76"/>
      <c r="JE189" s="76"/>
      <c r="JF189" s="76"/>
      <c r="JG189" s="76"/>
      <c r="JH189" s="76"/>
      <c r="JI189" s="76"/>
      <c r="JJ189" s="76"/>
      <c r="JK189" s="76" t="s">
        <v>272</v>
      </c>
      <c r="JL189" s="76" t="s">
        <v>271</v>
      </c>
      <c r="JM189" s="76" t="s">
        <v>272</v>
      </c>
      <c r="JN189" s="76" t="s">
        <v>272</v>
      </c>
      <c r="JO189" s="76" t="s">
        <v>272</v>
      </c>
      <c r="JP189" s="76" t="s">
        <v>272</v>
      </c>
      <c r="JQ189" s="73" t="s">
        <v>272</v>
      </c>
      <c r="JR189" s="86"/>
      <c r="JS189" s="76"/>
      <c r="JT189" s="76"/>
      <c r="JU189" s="76"/>
      <c r="JV189" s="76"/>
      <c r="JW189" s="76"/>
      <c r="JX189" s="76"/>
      <c r="JY189" s="76"/>
      <c r="JZ189" s="76"/>
      <c r="KA189" s="76"/>
      <c r="KB189" s="76"/>
      <c r="KC189" s="76"/>
      <c r="KD189" s="76"/>
      <c r="KE189" s="76"/>
      <c r="KF189" s="76"/>
      <c r="KG189" s="76"/>
      <c r="KH189" s="76"/>
      <c r="KI189" s="76"/>
      <c r="KJ189" s="76" t="s">
        <v>271</v>
      </c>
      <c r="KK189" s="76" t="s">
        <v>271</v>
      </c>
      <c r="KL189" s="76" t="s">
        <v>271</v>
      </c>
      <c r="KM189" s="76" t="s">
        <v>271</v>
      </c>
      <c r="KN189" s="76" t="s">
        <v>271</v>
      </c>
      <c r="KO189" s="76" t="s">
        <v>271</v>
      </c>
      <c r="KP189" s="76" t="s">
        <v>271</v>
      </c>
      <c r="KQ189" s="73" t="s">
        <v>271</v>
      </c>
      <c r="KR189" s="86"/>
      <c r="KS189" s="76"/>
      <c r="KT189" s="76"/>
      <c r="KU189" s="76"/>
      <c r="KV189" s="76"/>
      <c r="KW189" s="76"/>
      <c r="KX189" s="76"/>
      <c r="KY189" s="76"/>
      <c r="KZ189" s="76"/>
      <c r="LA189" s="76"/>
      <c r="LB189" s="76"/>
      <c r="LC189" s="76"/>
      <c r="LD189" s="76"/>
      <c r="LE189" s="76"/>
      <c r="LF189" s="76"/>
      <c r="LG189" s="76"/>
      <c r="LH189" s="76"/>
      <c r="LI189" s="73"/>
      <c r="LJ189" s="86" t="s">
        <v>271</v>
      </c>
      <c r="LK189" s="76" t="s">
        <v>271</v>
      </c>
      <c r="LL189" s="76" t="s">
        <v>271</v>
      </c>
      <c r="LM189" s="76" t="s">
        <v>271</v>
      </c>
      <c r="LN189" s="76" t="s">
        <v>271</v>
      </c>
      <c r="LO189" s="76" t="s">
        <v>271</v>
      </c>
      <c r="LP189" s="76" t="s">
        <v>271</v>
      </c>
      <c r="LQ189" s="76" t="s">
        <v>271</v>
      </c>
      <c r="LR189" s="76" t="s">
        <v>271</v>
      </c>
      <c r="LS189" s="76" t="s">
        <v>271</v>
      </c>
      <c r="LT189" s="76" t="s">
        <v>271</v>
      </c>
      <c r="LU189" s="76" t="s">
        <v>271</v>
      </c>
      <c r="LV189" s="76" t="s">
        <v>271</v>
      </c>
      <c r="LW189" s="76" t="s">
        <v>271</v>
      </c>
      <c r="LX189" s="76" t="s">
        <v>271</v>
      </c>
      <c r="LY189" s="76" t="s">
        <v>271</v>
      </c>
      <c r="LZ189" s="76" t="s">
        <v>271</v>
      </c>
      <c r="MA189" s="76" t="s">
        <v>271</v>
      </c>
      <c r="MB189" s="76" t="s">
        <v>271</v>
      </c>
      <c r="MC189" s="76" t="s">
        <v>271</v>
      </c>
      <c r="MD189" s="76" t="s">
        <v>271</v>
      </c>
      <c r="ME189" s="76" t="s">
        <v>271</v>
      </c>
      <c r="MF189" s="76" t="s">
        <v>271</v>
      </c>
      <c r="MG189" s="76" t="s">
        <v>271</v>
      </c>
      <c r="MH189" s="76" t="s">
        <v>271</v>
      </c>
      <c r="MI189" s="76" t="s">
        <v>271</v>
      </c>
      <c r="MJ189" s="76" t="s">
        <v>271</v>
      </c>
      <c r="MK189" s="76" t="s">
        <v>271</v>
      </c>
      <c r="ML189" s="76" t="s">
        <v>271</v>
      </c>
      <c r="MM189" s="73" t="s">
        <v>271</v>
      </c>
      <c r="MN189" s="93"/>
      <c r="MO189" s="93"/>
      <c r="MP189" s="93"/>
      <c r="MQ189" s="93"/>
      <c r="MR189" s="93"/>
      <c r="MS189" s="93"/>
      <c r="MT189" s="93"/>
      <c r="MU189" s="93"/>
      <c r="MV189" s="93"/>
      <c r="MW189" s="93"/>
      <c r="MX189" s="93"/>
      <c r="MY189" s="93"/>
      <c r="MZ189" s="93"/>
      <c r="NA189" s="93"/>
      <c r="NB189" s="93"/>
      <c r="NC189" s="93"/>
      <c r="ND189" s="93"/>
      <c r="NE189" s="93"/>
      <c r="NF189" s="93" t="s">
        <v>271</v>
      </c>
      <c r="NG189" s="93" t="s">
        <v>271</v>
      </c>
      <c r="NH189" s="93" t="s">
        <v>271</v>
      </c>
      <c r="NI189" s="93" t="s">
        <v>271</v>
      </c>
      <c r="NJ189" s="93" t="s">
        <v>271</v>
      </c>
      <c r="NK189" s="93" t="s">
        <v>271</v>
      </c>
      <c r="NL189" s="73" t="s">
        <v>271</v>
      </c>
      <c r="NM189" s="93"/>
      <c r="NN189" s="93"/>
      <c r="NO189" s="93"/>
      <c r="NP189" s="93"/>
      <c r="NQ189" s="93"/>
      <c r="NR189" s="93"/>
      <c r="NS189" s="93" t="s">
        <v>271</v>
      </c>
      <c r="NT189" s="93" t="s">
        <v>271</v>
      </c>
      <c r="NU189" s="93" t="s">
        <v>271</v>
      </c>
      <c r="NV189" s="93" t="s">
        <v>271</v>
      </c>
      <c r="NW189" s="93" t="s">
        <v>271</v>
      </c>
      <c r="NX189" s="73" t="s">
        <v>271</v>
      </c>
      <c r="NY189" s="86"/>
      <c r="NZ189" s="93"/>
      <c r="OA189" s="93"/>
      <c r="OB189" s="93"/>
    </row>
    <row r="190" spans="1:392" x14ac:dyDescent="0.3">
      <c r="A190" s="133" t="s">
        <v>633</v>
      </c>
      <c r="B190" s="106" t="s">
        <v>634</v>
      </c>
      <c r="C190" s="269" t="s">
        <v>960</v>
      </c>
      <c r="D190" s="26">
        <v>44229</v>
      </c>
      <c r="E190" s="8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t="s">
        <v>271</v>
      </c>
      <c r="AE190" s="76" t="s">
        <v>271</v>
      </c>
      <c r="AF190" s="76" t="s">
        <v>271</v>
      </c>
      <c r="AG190" s="76" t="s">
        <v>271</v>
      </c>
      <c r="AH190" s="76" t="s">
        <v>271</v>
      </c>
      <c r="AI190" s="76" t="s">
        <v>271</v>
      </c>
      <c r="AJ190" s="76" t="s">
        <v>271</v>
      </c>
      <c r="AK190" s="76" t="s">
        <v>271</v>
      </c>
      <c r="AL190" s="76" t="s">
        <v>271</v>
      </c>
      <c r="AM190" s="76" t="s">
        <v>271</v>
      </c>
      <c r="AN190" s="76" t="s">
        <v>271</v>
      </c>
      <c r="AO190" s="76" t="s">
        <v>271</v>
      </c>
      <c r="AP190" s="76" t="s">
        <v>271</v>
      </c>
      <c r="AQ190" s="76" t="s">
        <v>271</v>
      </c>
      <c r="AR190" s="76" t="s">
        <v>271</v>
      </c>
      <c r="AS190" s="76" t="s">
        <v>271</v>
      </c>
      <c r="AT190" s="76" t="s">
        <v>271</v>
      </c>
      <c r="AU190" s="76" t="s">
        <v>271</v>
      </c>
      <c r="AV190" s="76" t="s">
        <v>271</v>
      </c>
      <c r="AW190" s="76" t="s">
        <v>271</v>
      </c>
      <c r="AX190" s="73" t="s">
        <v>271</v>
      </c>
      <c r="AY190" s="76"/>
      <c r="AZ190" s="76"/>
      <c r="BA190" s="76"/>
      <c r="BB190" s="76" t="s">
        <v>272</v>
      </c>
      <c r="BC190" s="76" t="s">
        <v>272</v>
      </c>
      <c r="BD190" s="76" t="s">
        <v>272</v>
      </c>
      <c r="BE190" s="76" t="s">
        <v>271</v>
      </c>
      <c r="BF190" s="76" t="s">
        <v>271</v>
      </c>
      <c r="BG190" s="76" t="s">
        <v>271</v>
      </c>
      <c r="BH190" s="76" t="s">
        <v>271</v>
      </c>
      <c r="BI190" s="76"/>
      <c r="BJ190" s="76"/>
      <c r="BK190" s="76"/>
      <c r="BL190" s="76"/>
      <c r="BM190" s="76"/>
      <c r="BN190" s="86" t="s">
        <v>271</v>
      </c>
      <c r="BO190" s="93" t="s">
        <v>271</v>
      </c>
      <c r="BP190" s="73" t="s">
        <v>271</v>
      </c>
      <c r="BQ190" s="86"/>
      <c r="BR190" s="76"/>
      <c r="BS190" s="76"/>
      <c r="BT190" s="76"/>
      <c r="BU190" s="76"/>
      <c r="BV190" s="76"/>
      <c r="BW190" s="76"/>
      <c r="BX190" s="76"/>
      <c r="BY190" s="76"/>
      <c r="BZ190" s="73"/>
      <c r="CA190" s="86"/>
      <c r="CB190" s="76"/>
      <c r="CC190" s="76"/>
      <c r="CD190" s="76"/>
      <c r="CE190" s="76"/>
      <c r="CF190" s="76"/>
      <c r="CG190" s="76"/>
      <c r="CH190" s="76"/>
      <c r="CI190" s="76"/>
      <c r="CJ190" s="76"/>
      <c r="CK190" s="76"/>
      <c r="CL190" s="76"/>
      <c r="CM190" s="76"/>
      <c r="CN190" s="76"/>
      <c r="CO190" s="76"/>
      <c r="CP190" s="76" t="s">
        <v>271</v>
      </c>
      <c r="CQ190" s="76" t="s">
        <v>271</v>
      </c>
      <c r="CR190" s="76" t="s">
        <v>271</v>
      </c>
      <c r="CS190" s="76" t="s">
        <v>271</v>
      </c>
      <c r="CT190" s="76" t="s">
        <v>271</v>
      </c>
      <c r="CU190" s="76" t="s">
        <v>271</v>
      </c>
      <c r="CV190" s="76" t="s">
        <v>271</v>
      </c>
      <c r="CW190" s="76" t="s">
        <v>271</v>
      </c>
      <c r="CX190" s="76" t="s">
        <v>271</v>
      </c>
      <c r="CY190" s="76" t="s">
        <v>271</v>
      </c>
      <c r="CZ190" s="73"/>
      <c r="DA190" s="91"/>
      <c r="DB190" s="86"/>
      <c r="DC190" s="76"/>
      <c r="DD190" s="76"/>
      <c r="DE190" s="76"/>
      <c r="DF190" s="76"/>
      <c r="DG190" s="76"/>
      <c r="DH190" s="76"/>
      <c r="DI190" s="76"/>
      <c r="DJ190" s="76"/>
      <c r="DK190" s="76"/>
      <c r="DL190" s="76"/>
      <c r="DM190" s="76"/>
      <c r="DN190" s="76"/>
      <c r="DO190" s="76"/>
      <c r="DP190" s="76"/>
      <c r="DQ190" s="76"/>
      <c r="DR190" s="76"/>
      <c r="DS190" s="76"/>
      <c r="DT190" s="76"/>
      <c r="DU190" s="76"/>
      <c r="DV190" s="76"/>
      <c r="DW190" s="76"/>
      <c r="DX190" s="76"/>
      <c r="DY190" s="76"/>
      <c r="DZ190" s="76"/>
      <c r="EA190" s="76"/>
      <c r="EB190" s="76"/>
      <c r="EC190" s="76"/>
      <c r="ED190" s="76"/>
      <c r="EE190" s="76"/>
      <c r="EF190" s="76"/>
      <c r="EG190" s="76"/>
      <c r="EH190" s="76"/>
      <c r="EI190" s="76"/>
      <c r="EJ190" s="76"/>
      <c r="EK190" s="76"/>
      <c r="EL190" s="76"/>
      <c r="EM190" s="76"/>
      <c r="EN190" s="76"/>
      <c r="EO190" s="76"/>
      <c r="EP190" s="76"/>
      <c r="EQ190" s="76"/>
      <c r="ER190" s="76"/>
      <c r="ES190" s="76"/>
      <c r="ET190" s="76"/>
      <c r="EU190" s="76"/>
      <c r="EV190" s="76"/>
      <c r="EW190" s="76"/>
      <c r="EX190" s="76"/>
      <c r="EY190" s="76"/>
      <c r="EZ190" s="76"/>
      <c r="FA190" s="76"/>
      <c r="FB190" s="76"/>
      <c r="FC190" s="76"/>
      <c r="FD190" s="76"/>
      <c r="FE190" s="76"/>
      <c r="FF190" s="76"/>
      <c r="FG190" s="76"/>
      <c r="FH190" s="76"/>
      <c r="FI190" s="76"/>
      <c r="FJ190" s="76"/>
      <c r="FK190" s="76"/>
      <c r="FL190" s="76"/>
      <c r="FM190" s="76"/>
      <c r="FN190" s="76"/>
      <c r="FO190" s="76"/>
      <c r="FP190" s="76"/>
      <c r="FQ190" s="76"/>
      <c r="FR190" s="76"/>
      <c r="FS190" s="76"/>
      <c r="FT190" s="76"/>
      <c r="FU190" s="76"/>
      <c r="FV190" s="76"/>
      <c r="FW190" s="76"/>
      <c r="FX190" s="76"/>
      <c r="FY190" s="93" t="s">
        <v>271</v>
      </c>
      <c r="FZ190" s="93" t="s">
        <v>272</v>
      </c>
      <c r="GA190" s="93" t="s">
        <v>272</v>
      </c>
      <c r="GB190" s="93" t="s">
        <v>272</v>
      </c>
      <c r="GC190" s="93" t="s">
        <v>272</v>
      </c>
      <c r="GD190" s="93" t="s">
        <v>272</v>
      </c>
      <c r="GE190" s="93" t="s">
        <v>272</v>
      </c>
      <c r="GF190" s="93" t="s">
        <v>272</v>
      </c>
      <c r="GG190" s="93" t="s">
        <v>272</v>
      </c>
      <c r="GH190" s="93" t="s">
        <v>272</v>
      </c>
      <c r="GI190" s="93" t="s">
        <v>272</v>
      </c>
      <c r="GJ190" s="76"/>
      <c r="GK190" s="73" t="s">
        <v>272</v>
      </c>
      <c r="GL190" s="86"/>
      <c r="GM190" s="76"/>
      <c r="GN190" s="76"/>
      <c r="GO190" s="76"/>
      <c r="GP190" s="76"/>
      <c r="GQ190" s="76"/>
      <c r="GR190" s="76"/>
      <c r="GS190" s="76"/>
      <c r="GT190" s="76"/>
      <c r="GU190" s="76"/>
      <c r="GV190" s="76"/>
      <c r="GW190" s="76"/>
      <c r="GX190" s="76"/>
      <c r="GY190" s="76"/>
      <c r="GZ190" s="76"/>
      <c r="HA190" s="76"/>
      <c r="HB190" s="76"/>
      <c r="HC190" s="76"/>
      <c r="HD190" s="76"/>
      <c r="HE190" s="76"/>
      <c r="HF190" s="76"/>
      <c r="HG190" s="76"/>
      <c r="HH190" s="76"/>
      <c r="HI190" s="76"/>
      <c r="HJ190" s="76" t="s">
        <v>271</v>
      </c>
      <c r="HK190" s="76" t="s">
        <v>271</v>
      </c>
      <c r="HL190" s="76" t="s">
        <v>271</v>
      </c>
      <c r="HM190" s="76" t="s">
        <v>271</v>
      </c>
      <c r="HN190" s="76" t="s">
        <v>271</v>
      </c>
      <c r="HO190" s="76" t="s">
        <v>271</v>
      </c>
      <c r="HP190" s="76" t="s">
        <v>271</v>
      </c>
      <c r="HQ190" s="76" t="s">
        <v>271</v>
      </c>
      <c r="HR190" s="76" t="s">
        <v>271</v>
      </c>
      <c r="HS190" s="76" t="s">
        <v>271</v>
      </c>
      <c r="HT190" s="76" t="s">
        <v>271</v>
      </c>
      <c r="HU190" s="76" t="s">
        <v>271</v>
      </c>
      <c r="HV190" s="76" t="s">
        <v>271</v>
      </c>
      <c r="HW190" s="76" t="s">
        <v>271</v>
      </c>
      <c r="HX190" s="76" t="s">
        <v>271</v>
      </c>
      <c r="HY190" s="76" t="s">
        <v>271</v>
      </c>
      <c r="HZ190" s="76" t="s">
        <v>271</v>
      </c>
      <c r="IA190" s="76" t="s">
        <v>271</v>
      </c>
      <c r="IB190" s="76" t="s">
        <v>271</v>
      </c>
      <c r="IC190" s="76" t="s">
        <v>271</v>
      </c>
      <c r="ID190" s="73" t="s">
        <v>271</v>
      </c>
      <c r="IE190" s="86"/>
      <c r="IF190" s="76"/>
      <c r="IG190" s="76"/>
      <c r="IH190" s="76"/>
      <c r="II190" s="76"/>
      <c r="IJ190" s="76"/>
      <c r="IK190" s="76"/>
      <c r="IL190" s="76"/>
      <c r="IM190" s="76"/>
      <c r="IN190" s="76"/>
      <c r="IO190" s="76"/>
      <c r="IP190" s="76"/>
      <c r="IQ190" s="76"/>
      <c r="IR190" s="76"/>
      <c r="IS190" s="76"/>
      <c r="IT190" s="76"/>
      <c r="IU190" s="76"/>
      <c r="IV190" s="76" t="s">
        <v>271</v>
      </c>
      <c r="IW190" s="76" t="s">
        <v>271</v>
      </c>
      <c r="IX190" s="76" t="s">
        <v>271</v>
      </c>
      <c r="IY190" s="93" t="s">
        <v>271</v>
      </c>
      <c r="IZ190" s="93" t="s">
        <v>271</v>
      </c>
      <c r="JA190" s="93" t="s">
        <v>271</v>
      </c>
      <c r="JB190" s="93" t="s">
        <v>271</v>
      </c>
      <c r="JC190" s="73" t="s">
        <v>271</v>
      </c>
      <c r="JD190" s="76"/>
      <c r="JE190" s="76"/>
      <c r="JF190" s="76"/>
      <c r="JG190" s="76"/>
      <c r="JH190" s="76"/>
      <c r="JI190" s="76"/>
      <c r="JJ190" s="76"/>
      <c r="JK190" s="76" t="s">
        <v>272</v>
      </c>
      <c r="JL190" s="76" t="s">
        <v>272</v>
      </c>
      <c r="JM190" s="76" t="s">
        <v>271</v>
      </c>
      <c r="JN190" s="76" t="s">
        <v>272</v>
      </c>
      <c r="JO190" s="76"/>
      <c r="JP190" s="76"/>
      <c r="JQ190" s="73" t="s">
        <v>272</v>
      </c>
      <c r="JR190" s="86"/>
      <c r="JS190" s="76"/>
      <c r="JT190" s="76"/>
      <c r="JU190" s="76"/>
      <c r="JV190" s="76"/>
      <c r="JW190" s="76"/>
      <c r="JX190" s="76"/>
      <c r="JY190" s="76"/>
      <c r="JZ190" s="76"/>
      <c r="KA190" s="76"/>
      <c r="KB190" s="76"/>
      <c r="KC190" s="76"/>
      <c r="KD190" s="76"/>
      <c r="KE190" s="76"/>
      <c r="KF190" s="76"/>
      <c r="KG190" s="76"/>
      <c r="KH190" s="76"/>
      <c r="KI190" s="76"/>
      <c r="KJ190" s="76" t="s">
        <v>271</v>
      </c>
      <c r="KK190" s="76" t="s">
        <v>271</v>
      </c>
      <c r="KL190" s="76" t="s">
        <v>271</v>
      </c>
      <c r="KM190" s="76" t="s">
        <v>271</v>
      </c>
      <c r="KN190" s="76" t="s">
        <v>271</v>
      </c>
      <c r="KO190" s="76" t="s">
        <v>271</v>
      </c>
      <c r="KP190" s="76" t="s">
        <v>271</v>
      </c>
      <c r="KQ190" s="73" t="s">
        <v>271</v>
      </c>
      <c r="KR190" s="86"/>
      <c r="KS190" s="76"/>
      <c r="KT190" s="76"/>
      <c r="KU190" s="76"/>
      <c r="KV190" s="76"/>
      <c r="KW190" s="76"/>
      <c r="KX190" s="76"/>
      <c r="KY190" s="76"/>
      <c r="KZ190" s="76"/>
      <c r="LA190" s="76"/>
      <c r="LB190" s="76"/>
      <c r="LC190" s="76"/>
      <c r="LD190" s="76"/>
      <c r="LE190" s="76"/>
      <c r="LF190" s="76"/>
      <c r="LG190" s="76"/>
      <c r="LH190" s="76"/>
      <c r="LI190" s="73"/>
      <c r="LJ190" s="86" t="s">
        <v>271</v>
      </c>
      <c r="LK190" s="76" t="s">
        <v>271</v>
      </c>
      <c r="LL190" s="76" t="s">
        <v>271</v>
      </c>
      <c r="LM190" s="76" t="s">
        <v>271</v>
      </c>
      <c r="LN190" s="76" t="s">
        <v>271</v>
      </c>
      <c r="LO190" s="76" t="s">
        <v>271</v>
      </c>
      <c r="LP190" s="76" t="s">
        <v>271</v>
      </c>
      <c r="LQ190" s="76" t="s">
        <v>271</v>
      </c>
      <c r="LR190" s="76" t="s">
        <v>271</v>
      </c>
      <c r="LS190" s="76" t="s">
        <v>271</v>
      </c>
      <c r="LT190" s="76" t="s">
        <v>271</v>
      </c>
      <c r="LU190" s="76" t="s">
        <v>271</v>
      </c>
      <c r="LV190" s="76" t="s">
        <v>271</v>
      </c>
      <c r="LW190" s="76" t="s">
        <v>271</v>
      </c>
      <c r="LX190" s="76" t="s">
        <v>271</v>
      </c>
      <c r="LY190" s="76" t="s">
        <v>271</v>
      </c>
      <c r="LZ190" s="76" t="s">
        <v>271</v>
      </c>
      <c r="MA190" s="76" t="s">
        <v>271</v>
      </c>
      <c r="MB190" s="76" t="s">
        <v>271</v>
      </c>
      <c r="MC190" s="76" t="s">
        <v>271</v>
      </c>
      <c r="MD190" s="76" t="s">
        <v>271</v>
      </c>
      <c r="ME190" s="76" t="s">
        <v>271</v>
      </c>
      <c r="MF190" s="76" t="s">
        <v>271</v>
      </c>
      <c r="MG190" s="76" t="s">
        <v>271</v>
      </c>
      <c r="MH190" s="76" t="s">
        <v>271</v>
      </c>
      <c r="MI190" s="76" t="s">
        <v>271</v>
      </c>
      <c r="MJ190" s="76" t="s">
        <v>271</v>
      </c>
      <c r="MK190" s="76" t="s">
        <v>271</v>
      </c>
      <c r="ML190" s="76" t="s">
        <v>271</v>
      </c>
      <c r="MM190" s="73" t="s">
        <v>271</v>
      </c>
      <c r="MN190" s="93"/>
      <c r="MO190" s="93"/>
      <c r="MP190" s="93"/>
      <c r="MQ190" s="93"/>
      <c r="MR190" s="93"/>
      <c r="MS190" s="93"/>
      <c r="MT190" s="93"/>
      <c r="MU190" s="93"/>
      <c r="MV190" s="93"/>
      <c r="MW190" s="93"/>
      <c r="MX190" s="93"/>
      <c r="MY190" s="93"/>
      <c r="MZ190" s="93"/>
      <c r="NA190" s="93"/>
      <c r="NB190" s="93"/>
      <c r="NC190" s="93"/>
      <c r="ND190" s="93"/>
      <c r="NE190" s="93"/>
      <c r="NF190" s="93" t="s">
        <v>271</v>
      </c>
      <c r="NG190" s="93" t="s">
        <v>271</v>
      </c>
      <c r="NH190" s="93" t="s">
        <v>271</v>
      </c>
      <c r="NI190" s="93" t="s">
        <v>271</v>
      </c>
      <c r="NJ190" s="93" t="s">
        <v>271</v>
      </c>
      <c r="NK190" s="93" t="s">
        <v>271</v>
      </c>
      <c r="NL190" s="73" t="s">
        <v>271</v>
      </c>
      <c r="NM190" s="93"/>
      <c r="NN190" s="93"/>
      <c r="NO190" s="93"/>
      <c r="NP190" s="93"/>
      <c r="NQ190" s="93"/>
      <c r="NR190" s="93"/>
      <c r="NS190" s="93" t="s">
        <v>271</v>
      </c>
      <c r="NT190" s="93" t="s">
        <v>271</v>
      </c>
      <c r="NU190" s="93" t="s">
        <v>271</v>
      </c>
      <c r="NV190" s="93" t="s">
        <v>271</v>
      </c>
      <c r="NW190" s="93" t="s">
        <v>271</v>
      </c>
      <c r="NX190" s="73" t="s">
        <v>271</v>
      </c>
      <c r="NY190" s="86"/>
      <c r="NZ190" s="93"/>
      <c r="OA190" s="93"/>
      <c r="OB190" s="93"/>
    </row>
    <row r="191" spans="1:392" x14ac:dyDescent="0.3">
      <c r="A191" s="133" t="s">
        <v>690</v>
      </c>
      <c r="B191" s="106" t="s">
        <v>691</v>
      </c>
      <c r="C191" s="269" t="s">
        <v>961</v>
      </c>
      <c r="D191" s="26">
        <v>44291</v>
      </c>
      <c r="E191" s="86"/>
      <c r="F191" s="76"/>
      <c r="G191" s="76"/>
      <c r="H191" s="76"/>
      <c r="I191" s="76"/>
      <c r="J191" s="76"/>
      <c r="K191" s="76"/>
      <c r="L191" s="76"/>
      <c r="M191" s="76"/>
      <c r="N191" s="76"/>
      <c r="O191" s="76"/>
      <c r="P191" s="76"/>
      <c r="Q191" s="76"/>
      <c r="R191" s="76"/>
      <c r="S191" s="76"/>
      <c r="T191" s="76"/>
      <c r="U191" s="76"/>
      <c r="V191" s="76"/>
      <c r="W191" s="76"/>
      <c r="X191" s="76"/>
      <c r="Y191" s="76"/>
      <c r="Z191" s="76"/>
      <c r="AA191" s="76"/>
      <c r="AB191" s="76"/>
      <c r="AC191" s="76"/>
      <c r="AD191" s="76" t="s">
        <v>271</v>
      </c>
      <c r="AE191" s="76" t="s">
        <v>271</v>
      </c>
      <c r="AF191" s="76" t="s">
        <v>271</v>
      </c>
      <c r="AG191" s="76" t="s">
        <v>271</v>
      </c>
      <c r="AH191" s="76" t="s">
        <v>271</v>
      </c>
      <c r="AI191" s="76" t="s">
        <v>271</v>
      </c>
      <c r="AJ191" s="76" t="s">
        <v>271</v>
      </c>
      <c r="AK191" s="76" t="s">
        <v>271</v>
      </c>
      <c r="AL191" s="76" t="s">
        <v>271</v>
      </c>
      <c r="AM191" s="76" t="s">
        <v>271</v>
      </c>
      <c r="AN191" s="76" t="s">
        <v>271</v>
      </c>
      <c r="AO191" s="76" t="s">
        <v>271</v>
      </c>
      <c r="AP191" s="76" t="s">
        <v>271</v>
      </c>
      <c r="AQ191" s="76" t="s">
        <v>271</v>
      </c>
      <c r="AR191" s="76" t="s">
        <v>271</v>
      </c>
      <c r="AS191" s="76" t="s">
        <v>271</v>
      </c>
      <c r="AT191" s="76" t="s">
        <v>271</v>
      </c>
      <c r="AU191" s="76" t="s">
        <v>271</v>
      </c>
      <c r="AV191" s="76" t="s">
        <v>271</v>
      </c>
      <c r="AW191" s="76" t="s">
        <v>271</v>
      </c>
      <c r="AX191" s="73" t="s">
        <v>271</v>
      </c>
      <c r="AY191" s="76"/>
      <c r="AZ191" s="76"/>
      <c r="BA191" s="76"/>
      <c r="BB191" s="76" t="s">
        <v>272</v>
      </c>
      <c r="BC191" s="76" t="s">
        <v>272</v>
      </c>
      <c r="BD191" s="76" t="s">
        <v>272</v>
      </c>
      <c r="BE191" s="76" t="s">
        <v>272</v>
      </c>
      <c r="BF191" s="76" t="s">
        <v>271</v>
      </c>
      <c r="BG191" s="76" t="s">
        <v>271</v>
      </c>
      <c r="BH191" s="76" t="s">
        <v>271</v>
      </c>
      <c r="BI191" s="76"/>
      <c r="BJ191" s="76"/>
      <c r="BK191" s="76"/>
      <c r="BL191" s="76"/>
      <c r="BM191" s="76"/>
      <c r="BN191" s="86" t="s">
        <v>271</v>
      </c>
      <c r="BO191" s="93" t="s">
        <v>271</v>
      </c>
      <c r="BP191" s="73" t="s">
        <v>271</v>
      </c>
      <c r="BQ191" s="86"/>
      <c r="BR191" s="76"/>
      <c r="BS191" s="76"/>
      <c r="BT191" s="76"/>
      <c r="BU191" s="76"/>
      <c r="BV191" s="76"/>
      <c r="BW191" s="76"/>
      <c r="BX191" s="76"/>
      <c r="BY191" s="76"/>
      <c r="BZ191" s="73"/>
      <c r="CA191" s="86"/>
      <c r="CB191" s="76"/>
      <c r="CC191" s="76"/>
      <c r="CD191" s="76"/>
      <c r="CE191" s="76"/>
      <c r="CF191" s="76"/>
      <c r="CG191" s="76"/>
      <c r="CH191" s="76"/>
      <c r="CI191" s="76"/>
      <c r="CJ191" s="76"/>
      <c r="CK191" s="76"/>
      <c r="CL191" s="76"/>
      <c r="CM191" s="76"/>
      <c r="CN191" s="76"/>
      <c r="CO191" s="76"/>
      <c r="CP191" s="76" t="s">
        <v>271</v>
      </c>
      <c r="CQ191" s="76" t="s">
        <v>271</v>
      </c>
      <c r="CR191" s="76" t="s">
        <v>271</v>
      </c>
      <c r="CS191" s="76" t="s">
        <v>271</v>
      </c>
      <c r="CT191" s="76" t="s">
        <v>271</v>
      </c>
      <c r="CU191" s="76" t="s">
        <v>271</v>
      </c>
      <c r="CV191" s="76" t="s">
        <v>271</v>
      </c>
      <c r="CW191" s="76" t="s">
        <v>271</v>
      </c>
      <c r="CX191" s="76" t="s">
        <v>271</v>
      </c>
      <c r="CY191" s="76" t="s">
        <v>271</v>
      </c>
      <c r="CZ191" s="73"/>
      <c r="DA191" s="91"/>
      <c r="DB191" s="86"/>
      <c r="DC191" s="76"/>
      <c r="DD191" s="76"/>
      <c r="DE191" s="76"/>
      <c r="DF191" s="76"/>
      <c r="DG191" s="76"/>
      <c r="DH191" s="76"/>
      <c r="DI191" s="76"/>
      <c r="DJ191" s="76"/>
      <c r="DK191" s="76"/>
      <c r="DL191" s="76"/>
      <c r="DM191" s="76"/>
      <c r="DN191" s="76"/>
      <c r="DO191" s="76"/>
      <c r="DP191" s="76"/>
      <c r="DQ191" s="76"/>
      <c r="DR191" s="76"/>
      <c r="DS191" s="76"/>
      <c r="DT191" s="76"/>
      <c r="DU191" s="76"/>
      <c r="DV191" s="76"/>
      <c r="DW191" s="76"/>
      <c r="DX191" s="76"/>
      <c r="DY191" s="76"/>
      <c r="DZ191" s="76"/>
      <c r="EA191" s="76"/>
      <c r="EB191" s="76"/>
      <c r="EC191" s="76"/>
      <c r="ED191" s="76"/>
      <c r="EE191" s="76"/>
      <c r="EF191" s="76"/>
      <c r="EG191" s="76"/>
      <c r="EH191" s="76"/>
      <c r="EI191" s="76"/>
      <c r="EJ191" s="76"/>
      <c r="EK191" s="76"/>
      <c r="EL191" s="76"/>
      <c r="EM191" s="76"/>
      <c r="EN191" s="76"/>
      <c r="EO191" s="76"/>
      <c r="EP191" s="76"/>
      <c r="EQ191" s="76"/>
      <c r="ER191" s="76"/>
      <c r="ES191" s="76"/>
      <c r="ET191" s="76"/>
      <c r="EU191" s="76"/>
      <c r="EV191" s="76"/>
      <c r="EW191" s="76"/>
      <c r="EX191" s="76"/>
      <c r="EY191" s="76"/>
      <c r="EZ191" s="76"/>
      <c r="FA191" s="76"/>
      <c r="FB191" s="76"/>
      <c r="FC191" s="76"/>
      <c r="FD191" s="76"/>
      <c r="FE191" s="76"/>
      <c r="FF191" s="76"/>
      <c r="FG191" s="76"/>
      <c r="FH191" s="76"/>
      <c r="FI191" s="76"/>
      <c r="FJ191" s="76"/>
      <c r="FK191" s="76"/>
      <c r="FL191" s="76"/>
      <c r="FM191" s="76"/>
      <c r="FN191" s="76"/>
      <c r="FO191" s="76"/>
      <c r="FP191" s="76"/>
      <c r="FQ191" s="76"/>
      <c r="FR191" s="76"/>
      <c r="FS191" s="76"/>
      <c r="FT191" s="76"/>
      <c r="FU191" s="76"/>
      <c r="FV191" s="76"/>
      <c r="FW191" s="76"/>
      <c r="FX191" s="76"/>
      <c r="FY191" s="76"/>
      <c r="FZ191" s="93" t="s">
        <v>271</v>
      </c>
      <c r="GA191" s="93" t="s">
        <v>272</v>
      </c>
      <c r="GB191" s="93" t="s">
        <v>272</v>
      </c>
      <c r="GC191" s="93" t="s">
        <v>272</v>
      </c>
      <c r="GD191" s="93" t="s">
        <v>272</v>
      </c>
      <c r="GE191" s="93" t="s">
        <v>272</v>
      </c>
      <c r="GF191" s="93" t="s">
        <v>272</v>
      </c>
      <c r="GG191" s="93" t="s">
        <v>272</v>
      </c>
      <c r="GH191" s="93" t="s">
        <v>272</v>
      </c>
      <c r="GI191" s="93" t="s">
        <v>272</v>
      </c>
      <c r="GJ191" s="76"/>
      <c r="GK191" s="73" t="s">
        <v>272</v>
      </c>
      <c r="GL191" s="86"/>
      <c r="GM191" s="76"/>
      <c r="GN191" s="76"/>
      <c r="GO191" s="76"/>
      <c r="GP191" s="76"/>
      <c r="GQ191" s="76"/>
      <c r="GR191" s="76"/>
      <c r="GS191" s="76"/>
      <c r="GT191" s="76"/>
      <c r="GU191" s="76"/>
      <c r="GV191" s="76"/>
      <c r="GW191" s="76"/>
      <c r="GX191" s="76"/>
      <c r="GY191" s="76"/>
      <c r="GZ191" s="76"/>
      <c r="HA191" s="76"/>
      <c r="HB191" s="76"/>
      <c r="HC191" s="76"/>
      <c r="HD191" s="76"/>
      <c r="HE191" s="76"/>
      <c r="HF191" s="76"/>
      <c r="HG191" s="76"/>
      <c r="HH191" s="76"/>
      <c r="HI191" s="76"/>
      <c r="HJ191" s="76" t="s">
        <v>271</v>
      </c>
      <c r="HK191" s="76" t="s">
        <v>271</v>
      </c>
      <c r="HL191" s="76" t="s">
        <v>271</v>
      </c>
      <c r="HM191" s="76" t="s">
        <v>271</v>
      </c>
      <c r="HN191" s="76" t="s">
        <v>271</v>
      </c>
      <c r="HO191" s="76" t="s">
        <v>271</v>
      </c>
      <c r="HP191" s="76" t="s">
        <v>271</v>
      </c>
      <c r="HQ191" s="76" t="s">
        <v>271</v>
      </c>
      <c r="HR191" s="76" t="s">
        <v>271</v>
      </c>
      <c r="HS191" s="76" t="s">
        <v>271</v>
      </c>
      <c r="HT191" s="76" t="s">
        <v>271</v>
      </c>
      <c r="HU191" s="76" t="s">
        <v>271</v>
      </c>
      <c r="HV191" s="76" t="s">
        <v>271</v>
      </c>
      <c r="HW191" s="76" t="s">
        <v>271</v>
      </c>
      <c r="HX191" s="76" t="s">
        <v>271</v>
      </c>
      <c r="HY191" s="76" t="s">
        <v>271</v>
      </c>
      <c r="HZ191" s="76" t="s">
        <v>271</v>
      </c>
      <c r="IA191" s="76" t="s">
        <v>271</v>
      </c>
      <c r="IB191" s="76" t="s">
        <v>271</v>
      </c>
      <c r="IC191" s="76" t="s">
        <v>271</v>
      </c>
      <c r="ID191" s="73" t="s">
        <v>271</v>
      </c>
      <c r="IE191" s="86"/>
      <c r="IF191" s="76"/>
      <c r="IG191" s="76"/>
      <c r="IH191" s="76"/>
      <c r="II191" s="76"/>
      <c r="IJ191" s="76"/>
      <c r="IK191" s="76"/>
      <c r="IL191" s="76"/>
      <c r="IM191" s="76"/>
      <c r="IN191" s="76"/>
      <c r="IO191" s="76"/>
      <c r="IP191" s="76"/>
      <c r="IQ191" s="76"/>
      <c r="IR191" s="76"/>
      <c r="IS191" s="76"/>
      <c r="IT191" s="76"/>
      <c r="IU191" s="76"/>
      <c r="IV191" s="76" t="s">
        <v>271</v>
      </c>
      <c r="IW191" s="76" t="s">
        <v>271</v>
      </c>
      <c r="IX191" s="76" t="s">
        <v>271</v>
      </c>
      <c r="IY191" s="93" t="s">
        <v>271</v>
      </c>
      <c r="IZ191" s="93" t="s">
        <v>271</v>
      </c>
      <c r="JA191" s="93" t="s">
        <v>271</v>
      </c>
      <c r="JB191" s="93" t="s">
        <v>271</v>
      </c>
      <c r="JC191" s="73" t="s">
        <v>271</v>
      </c>
      <c r="JD191" s="76"/>
      <c r="JE191" s="76"/>
      <c r="JF191" s="76"/>
      <c r="JG191" s="76"/>
      <c r="JH191" s="76"/>
      <c r="JI191" s="76"/>
      <c r="JJ191" s="76"/>
      <c r="JK191" s="76" t="s">
        <v>272</v>
      </c>
      <c r="JL191" s="76" t="s">
        <v>272</v>
      </c>
      <c r="JM191" s="76" t="s">
        <v>272</v>
      </c>
      <c r="JN191" s="76" t="s">
        <v>271</v>
      </c>
      <c r="JO191" s="76"/>
      <c r="JP191" s="76"/>
      <c r="JQ191" s="73"/>
      <c r="JR191" s="86"/>
      <c r="JS191" s="76"/>
      <c r="JT191" s="76"/>
      <c r="JU191" s="76"/>
      <c r="JV191" s="76"/>
      <c r="JW191" s="76"/>
      <c r="JX191" s="76"/>
      <c r="JY191" s="76"/>
      <c r="JZ191" s="76"/>
      <c r="KA191" s="76"/>
      <c r="KB191" s="76"/>
      <c r="KC191" s="76"/>
      <c r="KD191" s="76"/>
      <c r="KE191" s="76"/>
      <c r="KF191" s="76"/>
      <c r="KG191" s="76"/>
      <c r="KH191" s="76"/>
      <c r="KI191" s="76"/>
      <c r="KJ191" s="76" t="s">
        <v>271</v>
      </c>
      <c r="KK191" s="76" t="s">
        <v>271</v>
      </c>
      <c r="KL191" s="76" t="s">
        <v>271</v>
      </c>
      <c r="KM191" s="76" t="s">
        <v>271</v>
      </c>
      <c r="KN191" s="76" t="s">
        <v>271</v>
      </c>
      <c r="KO191" s="76" t="s">
        <v>271</v>
      </c>
      <c r="KP191" s="76" t="s">
        <v>271</v>
      </c>
      <c r="KQ191" s="73" t="s">
        <v>271</v>
      </c>
      <c r="KR191" s="86"/>
      <c r="KS191" s="76"/>
      <c r="KT191" s="76"/>
      <c r="KU191" s="76"/>
      <c r="KV191" s="76"/>
      <c r="KW191" s="76"/>
      <c r="KX191" s="76"/>
      <c r="KY191" s="76"/>
      <c r="KZ191" s="76"/>
      <c r="LA191" s="76"/>
      <c r="LB191" s="76"/>
      <c r="LC191" s="76"/>
      <c r="LD191" s="76"/>
      <c r="LE191" s="76"/>
      <c r="LF191" s="76"/>
      <c r="LG191" s="76"/>
      <c r="LH191" s="76"/>
      <c r="LI191" s="73"/>
      <c r="LJ191" s="86" t="s">
        <v>271</v>
      </c>
      <c r="LK191" s="76" t="s">
        <v>271</v>
      </c>
      <c r="LL191" s="76" t="s">
        <v>271</v>
      </c>
      <c r="LM191" s="76" t="s">
        <v>271</v>
      </c>
      <c r="LN191" s="76" t="s">
        <v>271</v>
      </c>
      <c r="LO191" s="76" t="s">
        <v>271</v>
      </c>
      <c r="LP191" s="76" t="s">
        <v>271</v>
      </c>
      <c r="LQ191" s="76" t="s">
        <v>271</v>
      </c>
      <c r="LR191" s="76" t="s">
        <v>271</v>
      </c>
      <c r="LS191" s="76" t="s">
        <v>271</v>
      </c>
      <c r="LT191" s="76" t="s">
        <v>271</v>
      </c>
      <c r="LU191" s="76" t="s">
        <v>271</v>
      </c>
      <c r="LV191" s="76" t="s">
        <v>271</v>
      </c>
      <c r="LW191" s="76" t="s">
        <v>271</v>
      </c>
      <c r="LX191" s="76" t="s">
        <v>271</v>
      </c>
      <c r="LY191" s="76" t="s">
        <v>271</v>
      </c>
      <c r="LZ191" s="76" t="s">
        <v>271</v>
      </c>
      <c r="MA191" s="76" t="s">
        <v>271</v>
      </c>
      <c r="MB191" s="76" t="s">
        <v>271</v>
      </c>
      <c r="MC191" s="76" t="s">
        <v>271</v>
      </c>
      <c r="MD191" s="76" t="s">
        <v>271</v>
      </c>
      <c r="ME191" s="76" t="s">
        <v>271</v>
      </c>
      <c r="MF191" s="76" t="s">
        <v>271</v>
      </c>
      <c r="MG191" s="76" t="s">
        <v>271</v>
      </c>
      <c r="MH191" s="76" t="s">
        <v>271</v>
      </c>
      <c r="MI191" s="76" t="s">
        <v>271</v>
      </c>
      <c r="MJ191" s="76" t="s">
        <v>271</v>
      </c>
      <c r="MK191" s="76" t="s">
        <v>271</v>
      </c>
      <c r="ML191" s="76" t="s">
        <v>271</v>
      </c>
      <c r="MM191" s="73" t="s">
        <v>271</v>
      </c>
      <c r="MN191" s="93"/>
      <c r="MO191" s="93"/>
      <c r="MP191" s="93"/>
      <c r="MQ191" s="93"/>
      <c r="MR191" s="93"/>
      <c r="MS191" s="93"/>
      <c r="MT191" s="93"/>
      <c r="MU191" s="93"/>
      <c r="MV191" s="93"/>
      <c r="MW191" s="93"/>
      <c r="MX191" s="93"/>
      <c r="MY191" s="93"/>
      <c r="MZ191" s="93"/>
      <c r="NA191" s="93"/>
      <c r="NB191" s="93"/>
      <c r="NC191" s="93"/>
      <c r="ND191" s="93"/>
      <c r="NE191" s="93"/>
      <c r="NF191" s="93"/>
      <c r="NG191" s="93" t="s">
        <v>271</v>
      </c>
      <c r="NH191" s="93" t="s">
        <v>271</v>
      </c>
      <c r="NI191" s="93" t="s">
        <v>271</v>
      </c>
      <c r="NJ191" s="93" t="s">
        <v>271</v>
      </c>
      <c r="NK191" s="93" t="s">
        <v>271</v>
      </c>
      <c r="NL191" s="73" t="s">
        <v>271</v>
      </c>
      <c r="NM191" s="93"/>
      <c r="NN191" s="93"/>
      <c r="NO191" s="93"/>
      <c r="NP191" s="93"/>
      <c r="NQ191" s="93"/>
      <c r="NR191" s="93"/>
      <c r="NS191" s="93" t="s">
        <v>271</v>
      </c>
      <c r="NT191" s="93" t="s">
        <v>271</v>
      </c>
      <c r="NU191" s="93" t="s">
        <v>271</v>
      </c>
      <c r="NV191" s="93" t="s">
        <v>271</v>
      </c>
      <c r="NW191" s="93" t="s">
        <v>271</v>
      </c>
      <c r="NX191" s="73" t="s">
        <v>271</v>
      </c>
      <c r="NY191" s="86"/>
      <c r="NZ191" s="93"/>
      <c r="OA191" s="93"/>
      <c r="OB191" s="93"/>
    </row>
    <row r="192" spans="1:392" x14ac:dyDescent="0.3">
      <c r="A192" s="133" t="s">
        <v>716</v>
      </c>
      <c r="B192" s="106" t="s">
        <v>717</v>
      </c>
      <c r="C192" s="269" t="s">
        <v>962</v>
      </c>
      <c r="D192" s="26">
        <v>44312</v>
      </c>
      <c r="E192" s="86"/>
      <c r="F192" s="76"/>
      <c r="G192" s="76"/>
      <c r="H192" s="76"/>
      <c r="I192" s="76"/>
      <c r="J192" s="76"/>
      <c r="K192" s="76"/>
      <c r="L192" s="76"/>
      <c r="M192" s="76"/>
      <c r="N192" s="76"/>
      <c r="O192" s="76"/>
      <c r="P192" s="76"/>
      <c r="Q192" s="76"/>
      <c r="R192" s="76"/>
      <c r="S192" s="76"/>
      <c r="T192" s="76"/>
      <c r="U192" s="76"/>
      <c r="V192" s="76"/>
      <c r="W192" s="76"/>
      <c r="X192" s="76"/>
      <c r="Y192" s="76"/>
      <c r="Z192" s="76"/>
      <c r="AA192" s="76"/>
      <c r="AB192" s="76"/>
      <c r="AC192" s="76"/>
      <c r="AD192" s="76" t="s">
        <v>271</v>
      </c>
      <c r="AE192" s="76" t="s">
        <v>271</v>
      </c>
      <c r="AF192" s="76" t="s">
        <v>271</v>
      </c>
      <c r="AG192" s="76" t="s">
        <v>271</v>
      </c>
      <c r="AH192" s="76" t="s">
        <v>271</v>
      </c>
      <c r="AI192" s="76" t="s">
        <v>271</v>
      </c>
      <c r="AJ192" s="76" t="s">
        <v>271</v>
      </c>
      <c r="AK192" s="76" t="s">
        <v>271</v>
      </c>
      <c r="AL192" s="76" t="s">
        <v>271</v>
      </c>
      <c r="AM192" s="76" t="s">
        <v>271</v>
      </c>
      <c r="AN192" s="76" t="s">
        <v>271</v>
      </c>
      <c r="AO192" s="76" t="s">
        <v>271</v>
      </c>
      <c r="AP192" s="76" t="s">
        <v>271</v>
      </c>
      <c r="AQ192" s="76" t="s">
        <v>271</v>
      </c>
      <c r="AR192" s="76" t="s">
        <v>271</v>
      </c>
      <c r="AS192" s="76" t="s">
        <v>271</v>
      </c>
      <c r="AT192" s="76" t="s">
        <v>271</v>
      </c>
      <c r="AU192" s="76" t="s">
        <v>271</v>
      </c>
      <c r="AV192" s="76" t="s">
        <v>271</v>
      </c>
      <c r="AW192" s="76" t="s">
        <v>271</v>
      </c>
      <c r="AX192" s="73" t="s">
        <v>271</v>
      </c>
      <c r="AY192" s="76"/>
      <c r="AZ192" s="76"/>
      <c r="BA192" s="76"/>
      <c r="BB192" s="76" t="s">
        <v>272</v>
      </c>
      <c r="BC192" s="76" t="s">
        <v>272</v>
      </c>
      <c r="BD192" s="76" t="s">
        <v>272</v>
      </c>
      <c r="BE192" s="76" t="s">
        <v>272</v>
      </c>
      <c r="BF192" s="76" t="s">
        <v>271</v>
      </c>
      <c r="BG192" s="76" t="s">
        <v>271</v>
      </c>
      <c r="BH192" s="76" t="s">
        <v>271</v>
      </c>
      <c r="BI192" s="76"/>
      <c r="BJ192" s="76"/>
      <c r="BK192" s="76"/>
      <c r="BL192" s="76"/>
      <c r="BM192" s="76"/>
      <c r="BN192" s="86" t="s">
        <v>271</v>
      </c>
      <c r="BO192" s="93" t="s">
        <v>271</v>
      </c>
      <c r="BP192" s="73" t="s">
        <v>271</v>
      </c>
      <c r="BQ192" s="86"/>
      <c r="BR192" s="76"/>
      <c r="BS192" s="76"/>
      <c r="BT192" s="76"/>
      <c r="BU192" s="76"/>
      <c r="BV192" s="76"/>
      <c r="BW192" s="76"/>
      <c r="BX192" s="76"/>
      <c r="BY192" s="76"/>
      <c r="BZ192" s="73"/>
      <c r="CA192" s="86"/>
      <c r="CB192" s="76"/>
      <c r="CC192" s="76"/>
      <c r="CD192" s="76"/>
      <c r="CE192" s="76"/>
      <c r="CF192" s="76"/>
      <c r="CG192" s="76"/>
      <c r="CH192" s="76"/>
      <c r="CI192" s="76"/>
      <c r="CJ192" s="76"/>
      <c r="CK192" s="76"/>
      <c r="CL192" s="76"/>
      <c r="CM192" s="76"/>
      <c r="CN192" s="76"/>
      <c r="CO192" s="76"/>
      <c r="CP192" s="76" t="s">
        <v>271</v>
      </c>
      <c r="CQ192" s="76" t="s">
        <v>271</v>
      </c>
      <c r="CR192" s="76" t="s">
        <v>271</v>
      </c>
      <c r="CS192" s="76" t="s">
        <v>271</v>
      </c>
      <c r="CT192" s="76" t="s">
        <v>271</v>
      </c>
      <c r="CU192" s="76" t="s">
        <v>271</v>
      </c>
      <c r="CV192" s="76" t="s">
        <v>271</v>
      </c>
      <c r="CW192" s="76" t="s">
        <v>271</v>
      </c>
      <c r="CX192" s="76" t="s">
        <v>271</v>
      </c>
      <c r="CY192" s="76" t="s">
        <v>271</v>
      </c>
      <c r="CZ192" s="73"/>
      <c r="DA192" s="91"/>
      <c r="DB192" s="86"/>
      <c r="DC192" s="76"/>
      <c r="DD192" s="76"/>
      <c r="DE192" s="76"/>
      <c r="DF192" s="76"/>
      <c r="DG192" s="76"/>
      <c r="DH192" s="76"/>
      <c r="DI192" s="76"/>
      <c r="DJ192" s="76"/>
      <c r="DK192" s="76"/>
      <c r="DL192" s="76"/>
      <c r="DM192" s="76"/>
      <c r="DN192" s="76"/>
      <c r="DO192" s="76"/>
      <c r="DP192" s="76"/>
      <c r="DQ192" s="76"/>
      <c r="DR192" s="76"/>
      <c r="DS192" s="76"/>
      <c r="DT192" s="76"/>
      <c r="DU192" s="76"/>
      <c r="DV192" s="76"/>
      <c r="DW192" s="76"/>
      <c r="DX192" s="76"/>
      <c r="DY192" s="76"/>
      <c r="DZ192" s="76"/>
      <c r="EA192" s="76"/>
      <c r="EB192" s="76"/>
      <c r="EC192" s="76"/>
      <c r="ED192" s="76"/>
      <c r="EE192" s="76"/>
      <c r="EF192" s="76"/>
      <c r="EG192" s="76"/>
      <c r="EH192" s="76"/>
      <c r="EI192" s="76"/>
      <c r="EJ192" s="76"/>
      <c r="EK192" s="76"/>
      <c r="EL192" s="76"/>
      <c r="EM192" s="76"/>
      <c r="EN192" s="76"/>
      <c r="EO192" s="76"/>
      <c r="EP192" s="76"/>
      <c r="EQ192" s="76"/>
      <c r="ER192" s="76"/>
      <c r="ES192" s="76"/>
      <c r="ET192" s="76"/>
      <c r="EU192" s="76"/>
      <c r="EV192" s="76"/>
      <c r="EW192" s="76"/>
      <c r="EX192" s="76"/>
      <c r="EY192" s="76"/>
      <c r="EZ192" s="76"/>
      <c r="FA192" s="76"/>
      <c r="FB192" s="76"/>
      <c r="FC192" s="76"/>
      <c r="FD192" s="76"/>
      <c r="FE192" s="76"/>
      <c r="FF192" s="76"/>
      <c r="FG192" s="76"/>
      <c r="FH192" s="76"/>
      <c r="FI192" s="76"/>
      <c r="FJ192" s="76"/>
      <c r="FK192" s="76"/>
      <c r="FL192" s="76"/>
      <c r="FM192" s="76"/>
      <c r="FN192" s="76"/>
      <c r="FO192" s="76"/>
      <c r="FP192" s="76"/>
      <c r="FQ192" s="76"/>
      <c r="FR192" s="76"/>
      <c r="FS192" s="76"/>
      <c r="FT192" s="76"/>
      <c r="FU192" s="76"/>
      <c r="FV192" s="76"/>
      <c r="FW192" s="76"/>
      <c r="FX192" s="76"/>
      <c r="FY192" s="76"/>
      <c r="FZ192" s="76"/>
      <c r="GA192" s="93" t="s">
        <v>271</v>
      </c>
      <c r="GB192" s="93" t="s">
        <v>272</v>
      </c>
      <c r="GC192" s="93" t="s">
        <v>272</v>
      </c>
      <c r="GD192" s="93" t="s">
        <v>272</v>
      </c>
      <c r="GE192" s="93" t="s">
        <v>272</v>
      </c>
      <c r="GF192" s="93" t="s">
        <v>272</v>
      </c>
      <c r="GG192" s="93" t="s">
        <v>272</v>
      </c>
      <c r="GH192" s="93" t="s">
        <v>272</v>
      </c>
      <c r="GI192" s="93" t="s">
        <v>272</v>
      </c>
      <c r="GJ192" s="76"/>
      <c r="GK192" s="73" t="s">
        <v>272</v>
      </c>
      <c r="GL192" s="86"/>
      <c r="GM192" s="76"/>
      <c r="GN192" s="76"/>
      <c r="GO192" s="76"/>
      <c r="GP192" s="76"/>
      <c r="GQ192" s="76"/>
      <c r="GR192" s="76"/>
      <c r="GS192" s="76"/>
      <c r="GT192" s="76"/>
      <c r="GU192" s="76"/>
      <c r="GV192" s="76"/>
      <c r="GW192" s="76"/>
      <c r="GX192" s="76"/>
      <c r="GY192" s="76"/>
      <c r="GZ192" s="76"/>
      <c r="HA192" s="76"/>
      <c r="HB192" s="76"/>
      <c r="HC192" s="76"/>
      <c r="HD192" s="76"/>
      <c r="HE192" s="76"/>
      <c r="HF192" s="76"/>
      <c r="HG192" s="76"/>
      <c r="HH192" s="76"/>
      <c r="HI192" s="76"/>
      <c r="HJ192" s="76" t="s">
        <v>271</v>
      </c>
      <c r="HK192" s="76" t="s">
        <v>271</v>
      </c>
      <c r="HL192" s="76" t="s">
        <v>271</v>
      </c>
      <c r="HM192" s="76" t="s">
        <v>271</v>
      </c>
      <c r="HN192" s="76" t="s">
        <v>271</v>
      </c>
      <c r="HO192" s="76" t="s">
        <v>271</v>
      </c>
      <c r="HP192" s="76" t="s">
        <v>271</v>
      </c>
      <c r="HQ192" s="76" t="s">
        <v>271</v>
      </c>
      <c r="HR192" s="76" t="s">
        <v>271</v>
      </c>
      <c r="HS192" s="76" t="s">
        <v>271</v>
      </c>
      <c r="HT192" s="76" t="s">
        <v>271</v>
      </c>
      <c r="HU192" s="76" t="s">
        <v>271</v>
      </c>
      <c r="HV192" s="76" t="s">
        <v>271</v>
      </c>
      <c r="HW192" s="76" t="s">
        <v>271</v>
      </c>
      <c r="HX192" s="76" t="s">
        <v>271</v>
      </c>
      <c r="HY192" s="76" t="s">
        <v>271</v>
      </c>
      <c r="HZ192" s="76" t="s">
        <v>271</v>
      </c>
      <c r="IA192" s="76" t="s">
        <v>271</v>
      </c>
      <c r="IB192" s="76" t="s">
        <v>271</v>
      </c>
      <c r="IC192" s="76" t="s">
        <v>271</v>
      </c>
      <c r="ID192" s="73" t="s">
        <v>271</v>
      </c>
      <c r="IE192" s="86"/>
      <c r="IF192" s="76"/>
      <c r="IG192" s="76"/>
      <c r="IH192" s="76"/>
      <c r="II192" s="76"/>
      <c r="IJ192" s="76"/>
      <c r="IK192" s="76"/>
      <c r="IL192" s="76"/>
      <c r="IM192" s="76"/>
      <c r="IN192" s="76"/>
      <c r="IO192" s="76"/>
      <c r="IP192" s="76"/>
      <c r="IQ192" s="76"/>
      <c r="IR192" s="76"/>
      <c r="IS192" s="76"/>
      <c r="IT192" s="76"/>
      <c r="IU192" s="76"/>
      <c r="IV192" s="76" t="s">
        <v>271</v>
      </c>
      <c r="IW192" s="76" t="s">
        <v>271</v>
      </c>
      <c r="IX192" s="76" t="s">
        <v>271</v>
      </c>
      <c r="IY192" s="93" t="s">
        <v>271</v>
      </c>
      <c r="IZ192" s="93" t="s">
        <v>271</v>
      </c>
      <c r="JA192" s="93" t="s">
        <v>271</v>
      </c>
      <c r="JB192" s="93" t="s">
        <v>271</v>
      </c>
      <c r="JC192" s="73" t="s">
        <v>271</v>
      </c>
      <c r="JD192" s="76"/>
      <c r="JE192" s="76"/>
      <c r="JF192" s="76"/>
      <c r="JG192" s="76"/>
      <c r="JH192" s="76"/>
      <c r="JI192" s="76"/>
      <c r="JJ192" s="76"/>
      <c r="JK192" s="76" t="s">
        <v>272</v>
      </c>
      <c r="JL192" s="76" t="s">
        <v>272</v>
      </c>
      <c r="JM192" s="76" t="s">
        <v>272</v>
      </c>
      <c r="JN192" s="76" t="s">
        <v>271</v>
      </c>
      <c r="JO192" s="76"/>
      <c r="JP192" s="76"/>
      <c r="JQ192" s="73"/>
      <c r="JR192" s="86"/>
      <c r="JS192" s="76"/>
      <c r="JT192" s="76"/>
      <c r="JU192" s="76"/>
      <c r="JV192" s="76"/>
      <c r="JW192" s="76"/>
      <c r="JX192" s="76"/>
      <c r="JY192" s="76"/>
      <c r="JZ192" s="76"/>
      <c r="KA192" s="76"/>
      <c r="KB192" s="76"/>
      <c r="KC192" s="76"/>
      <c r="KD192" s="76"/>
      <c r="KE192" s="76"/>
      <c r="KF192" s="76"/>
      <c r="KG192" s="76"/>
      <c r="KH192" s="76"/>
      <c r="KI192" s="76"/>
      <c r="KJ192" s="76" t="s">
        <v>271</v>
      </c>
      <c r="KK192" s="76" t="s">
        <v>271</v>
      </c>
      <c r="KL192" s="76" t="s">
        <v>271</v>
      </c>
      <c r="KM192" s="76" t="s">
        <v>271</v>
      </c>
      <c r="KN192" s="76" t="s">
        <v>271</v>
      </c>
      <c r="KO192" s="76" t="s">
        <v>271</v>
      </c>
      <c r="KP192" s="76" t="s">
        <v>271</v>
      </c>
      <c r="KQ192" s="73" t="s">
        <v>271</v>
      </c>
      <c r="KR192" s="86"/>
      <c r="KS192" s="76"/>
      <c r="KT192" s="76"/>
      <c r="KU192" s="76"/>
      <c r="KV192" s="76"/>
      <c r="KW192" s="76"/>
      <c r="KX192" s="76"/>
      <c r="KY192" s="76"/>
      <c r="KZ192" s="76"/>
      <c r="LA192" s="76"/>
      <c r="LB192" s="76"/>
      <c r="LC192" s="76"/>
      <c r="LD192" s="76"/>
      <c r="LE192" s="76"/>
      <c r="LF192" s="76"/>
      <c r="LG192" s="76"/>
      <c r="LH192" s="76"/>
      <c r="LI192" s="73"/>
      <c r="LJ192" s="86" t="s">
        <v>271</v>
      </c>
      <c r="LK192" s="76" t="s">
        <v>271</v>
      </c>
      <c r="LL192" s="76" t="s">
        <v>271</v>
      </c>
      <c r="LM192" s="76" t="s">
        <v>271</v>
      </c>
      <c r="LN192" s="76" t="s">
        <v>271</v>
      </c>
      <c r="LO192" s="76" t="s">
        <v>271</v>
      </c>
      <c r="LP192" s="76" t="s">
        <v>271</v>
      </c>
      <c r="LQ192" s="76" t="s">
        <v>271</v>
      </c>
      <c r="LR192" s="76" t="s">
        <v>271</v>
      </c>
      <c r="LS192" s="76" t="s">
        <v>271</v>
      </c>
      <c r="LT192" s="76" t="s">
        <v>271</v>
      </c>
      <c r="LU192" s="76" t="s">
        <v>271</v>
      </c>
      <c r="LV192" s="76" t="s">
        <v>271</v>
      </c>
      <c r="LW192" s="76" t="s">
        <v>271</v>
      </c>
      <c r="LX192" s="76" t="s">
        <v>271</v>
      </c>
      <c r="LY192" s="76" t="s">
        <v>271</v>
      </c>
      <c r="LZ192" s="76" t="s">
        <v>271</v>
      </c>
      <c r="MA192" s="76" t="s">
        <v>271</v>
      </c>
      <c r="MB192" s="76" t="s">
        <v>271</v>
      </c>
      <c r="MC192" s="76" t="s">
        <v>271</v>
      </c>
      <c r="MD192" s="76" t="s">
        <v>271</v>
      </c>
      <c r="ME192" s="76" t="s">
        <v>271</v>
      </c>
      <c r="MF192" s="76" t="s">
        <v>271</v>
      </c>
      <c r="MG192" s="76" t="s">
        <v>271</v>
      </c>
      <c r="MH192" s="76" t="s">
        <v>271</v>
      </c>
      <c r="MI192" s="76" t="s">
        <v>271</v>
      </c>
      <c r="MJ192" s="76" t="s">
        <v>271</v>
      </c>
      <c r="MK192" s="76" t="s">
        <v>271</v>
      </c>
      <c r="ML192" s="76" t="s">
        <v>271</v>
      </c>
      <c r="MM192" s="73" t="s">
        <v>271</v>
      </c>
      <c r="MN192" s="93"/>
      <c r="MO192" s="93"/>
      <c r="MP192" s="93"/>
      <c r="MQ192" s="93"/>
      <c r="MR192" s="93"/>
      <c r="MS192" s="93"/>
      <c r="MT192" s="93"/>
      <c r="MU192" s="93"/>
      <c r="MV192" s="93"/>
      <c r="MW192" s="93"/>
      <c r="MX192" s="93"/>
      <c r="MY192" s="93"/>
      <c r="MZ192" s="93"/>
      <c r="NA192" s="93"/>
      <c r="NB192" s="93"/>
      <c r="NC192" s="93"/>
      <c r="ND192" s="93"/>
      <c r="NE192" s="93"/>
      <c r="NF192" s="93"/>
      <c r="NG192" s="93" t="s">
        <v>271</v>
      </c>
      <c r="NH192" s="93" t="s">
        <v>271</v>
      </c>
      <c r="NI192" s="93" t="s">
        <v>271</v>
      </c>
      <c r="NJ192" s="93" t="s">
        <v>271</v>
      </c>
      <c r="NK192" s="93" t="s">
        <v>271</v>
      </c>
      <c r="NL192" s="73" t="s">
        <v>271</v>
      </c>
      <c r="NM192" s="93"/>
      <c r="NN192" s="93"/>
      <c r="NO192" s="93"/>
      <c r="NP192" s="93"/>
      <c r="NQ192" s="93"/>
      <c r="NR192" s="93"/>
      <c r="NS192" s="93" t="s">
        <v>271</v>
      </c>
      <c r="NT192" s="93" t="s">
        <v>271</v>
      </c>
      <c r="NU192" s="93" t="s">
        <v>271</v>
      </c>
      <c r="NV192" s="93" t="s">
        <v>271</v>
      </c>
      <c r="NW192" s="93" t="s">
        <v>271</v>
      </c>
      <c r="NX192" s="73" t="s">
        <v>271</v>
      </c>
      <c r="NY192" s="86"/>
      <c r="NZ192" s="93"/>
      <c r="OA192" s="93"/>
      <c r="OB192" s="93"/>
    </row>
    <row r="193" spans="1:392" x14ac:dyDescent="0.3">
      <c r="A193" s="133" t="s">
        <v>772</v>
      </c>
      <c r="B193" s="106" t="s">
        <v>773</v>
      </c>
      <c r="C193" s="269" t="s">
        <v>963</v>
      </c>
      <c r="D193" s="26">
        <v>44377</v>
      </c>
      <c r="E193" s="86"/>
      <c r="F193" s="76"/>
      <c r="G193" s="76"/>
      <c r="H193" s="76"/>
      <c r="I193" s="76"/>
      <c r="J193" s="76"/>
      <c r="K193" s="76"/>
      <c r="L193" s="76"/>
      <c r="M193" s="76"/>
      <c r="N193" s="76"/>
      <c r="O193" s="76"/>
      <c r="P193" s="76"/>
      <c r="Q193" s="76"/>
      <c r="R193" s="76"/>
      <c r="S193" s="76"/>
      <c r="T193" s="76"/>
      <c r="U193" s="76"/>
      <c r="V193" s="76"/>
      <c r="W193" s="76"/>
      <c r="X193" s="76"/>
      <c r="Y193" s="76"/>
      <c r="Z193" s="76"/>
      <c r="AA193" s="76"/>
      <c r="AB193" s="76"/>
      <c r="AC193" s="76"/>
      <c r="AD193" s="76" t="s">
        <v>271</v>
      </c>
      <c r="AE193" s="76" t="s">
        <v>271</v>
      </c>
      <c r="AF193" s="76" t="s">
        <v>271</v>
      </c>
      <c r="AG193" s="76" t="s">
        <v>271</v>
      </c>
      <c r="AH193" s="76" t="s">
        <v>271</v>
      </c>
      <c r="AI193" s="76" t="s">
        <v>271</v>
      </c>
      <c r="AJ193" s="76" t="s">
        <v>271</v>
      </c>
      <c r="AK193" s="76" t="s">
        <v>271</v>
      </c>
      <c r="AL193" s="76" t="s">
        <v>271</v>
      </c>
      <c r="AM193" s="76" t="s">
        <v>271</v>
      </c>
      <c r="AN193" s="76" t="s">
        <v>271</v>
      </c>
      <c r="AO193" s="76" t="s">
        <v>271</v>
      </c>
      <c r="AP193" s="76" t="s">
        <v>271</v>
      </c>
      <c r="AQ193" s="76" t="s">
        <v>271</v>
      </c>
      <c r="AR193" s="76" t="s">
        <v>271</v>
      </c>
      <c r="AS193" s="76" t="s">
        <v>271</v>
      </c>
      <c r="AT193" s="76" t="s">
        <v>271</v>
      </c>
      <c r="AU193" s="76" t="s">
        <v>271</v>
      </c>
      <c r="AV193" s="76" t="s">
        <v>271</v>
      </c>
      <c r="AW193" s="76" t="s">
        <v>271</v>
      </c>
      <c r="AX193" s="73" t="s">
        <v>271</v>
      </c>
      <c r="AY193" s="76"/>
      <c r="AZ193" s="76"/>
      <c r="BA193" s="76"/>
      <c r="BB193" s="76" t="s">
        <v>272</v>
      </c>
      <c r="BC193" s="76" t="s">
        <v>272</v>
      </c>
      <c r="BD193" s="76" t="s">
        <v>272</v>
      </c>
      <c r="BE193" s="76" t="s">
        <v>272</v>
      </c>
      <c r="BF193" s="76" t="s">
        <v>271</v>
      </c>
      <c r="BG193" s="76" t="s">
        <v>271</v>
      </c>
      <c r="BH193" s="76" t="s">
        <v>271</v>
      </c>
      <c r="BI193" s="76"/>
      <c r="BJ193" s="76"/>
      <c r="BK193" s="76"/>
      <c r="BL193" s="76"/>
      <c r="BM193" s="76"/>
      <c r="BN193" s="86" t="s">
        <v>271</v>
      </c>
      <c r="BO193" s="93" t="s">
        <v>271</v>
      </c>
      <c r="BP193" s="73" t="s">
        <v>271</v>
      </c>
      <c r="BQ193" s="86"/>
      <c r="BR193" s="76"/>
      <c r="BS193" s="76"/>
      <c r="BT193" s="76"/>
      <c r="BU193" s="76"/>
      <c r="BV193" s="76"/>
      <c r="BW193" s="76"/>
      <c r="BX193" s="76"/>
      <c r="BY193" s="76"/>
      <c r="BZ193" s="73"/>
      <c r="CA193" s="86"/>
      <c r="CB193" s="76"/>
      <c r="CC193" s="76"/>
      <c r="CD193" s="76"/>
      <c r="CE193" s="76"/>
      <c r="CF193" s="76"/>
      <c r="CG193" s="76"/>
      <c r="CH193" s="76"/>
      <c r="CI193" s="76"/>
      <c r="CJ193" s="76"/>
      <c r="CK193" s="76"/>
      <c r="CL193" s="76"/>
      <c r="CM193" s="76"/>
      <c r="CN193" s="76"/>
      <c r="CO193" s="76"/>
      <c r="CP193" s="76" t="s">
        <v>271</v>
      </c>
      <c r="CQ193" s="76" t="s">
        <v>271</v>
      </c>
      <c r="CR193" s="76" t="s">
        <v>271</v>
      </c>
      <c r="CS193" s="76" t="s">
        <v>271</v>
      </c>
      <c r="CT193" s="76" t="s">
        <v>271</v>
      </c>
      <c r="CU193" s="76" t="s">
        <v>271</v>
      </c>
      <c r="CV193" s="76" t="s">
        <v>271</v>
      </c>
      <c r="CW193" s="76" t="s">
        <v>271</v>
      </c>
      <c r="CX193" s="76" t="s">
        <v>271</v>
      </c>
      <c r="CY193" s="76" t="s">
        <v>271</v>
      </c>
      <c r="CZ193" s="73"/>
      <c r="DA193" s="91"/>
      <c r="DB193" s="86"/>
      <c r="DC193" s="76"/>
      <c r="DD193" s="76"/>
      <c r="DE193" s="76"/>
      <c r="DF193" s="76"/>
      <c r="DG193" s="76"/>
      <c r="DH193" s="76"/>
      <c r="DI193" s="76"/>
      <c r="DJ193" s="76"/>
      <c r="DK193" s="76"/>
      <c r="DL193" s="76"/>
      <c r="DM193" s="76"/>
      <c r="DN193" s="76"/>
      <c r="DO193" s="76"/>
      <c r="DP193" s="76"/>
      <c r="DQ193" s="76"/>
      <c r="DR193" s="76"/>
      <c r="DS193" s="76"/>
      <c r="DT193" s="76"/>
      <c r="DU193" s="76"/>
      <c r="DV193" s="76"/>
      <c r="DW193" s="76"/>
      <c r="DX193" s="76"/>
      <c r="DY193" s="76"/>
      <c r="DZ193" s="76"/>
      <c r="EA193" s="76"/>
      <c r="EB193" s="76"/>
      <c r="EC193" s="76"/>
      <c r="ED193" s="76"/>
      <c r="EE193" s="76"/>
      <c r="EF193" s="76"/>
      <c r="EG193" s="76"/>
      <c r="EH193" s="76"/>
      <c r="EI193" s="76"/>
      <c r="EJ193" s="76"/>
      <c r="EK193" s="76"/>
      <c r="EL193" s="76"/>
      <c r="EM193" s="76"/>
      <c r="EN193" s="76"/>
      <c r="EO193" s="76"/>
      <c r="EP193" s="76"/>
      <c r="EQ193" s="76"/>
      <c r="ER193" s="76"/>
      <c r="ES193" s="76"/>
      <c r="ET193" s="76"/>
      <c r="EU193" s="76"/>
      <c r="EV193" s="76"/>
      <c r="EW193" s="76"/>
      <c r="EX193" s="76"/>
      <c r="EY193" s="76"/>
      <c r="EZ193" s="76"/>
      <c r="FA193" s="76"/>
      <c r="FB193" s="76"/>
      <c r="FC193" s="76"/>
      <c r="FD193" s="76"/>
      <c r="FE193" s="76"/>
      <c r="FF193" s="76"/>
      <c r="FG193" s="76"/>
      <c r="FH193" s="76"/>
      <c r="FI193" s="76"/>
      <c r="FJ193" s="76"/>
      <c r="FK193" s="76"/>
      <c r="FL193" s="76"/>
      <c r="FM193" s="76"/>
      <c r="FN193" s="76"/>
      <c r="FO193" s="76"/>
      <c r="FP193" s="76"/>
      <c r="FQ193" s="76"/>
      <c r="FR193" s="76"/>
      <c r="FS193" s="76"/>
      <c r="FT193" s="76"/>
      <c r="FU193" s="76"/>
      <c r="FV193" s="76"/>
      <c r="FW193" s="76"/>
      <c r="FX193" s="76"/>
      <c r="FY193" s="76"/>
      <c r="FZ193" s="76"/>
      <c r="GA193" s="93" t="s">
        <v>272</v>
      </c>
      <c r="GB193" s="93" t="s">
        <v>271</v>
      </c>
      <c r="GC193" s="93" t="s">
        <v>272</v>
      </c>
      <c r="GD193" s="93" t="s">
        <v>272</v>
      </c>
      <c r="GE193" s="93" t="s">
        <v>272</v>
      </c>
      <c r="GF193" s="93" t="s">
        <v>272</v>
      </c>
      <c r="GG193" s="93" t="s">
        <v>272</v>
      </c>
      <c r="GH193" s="93" t="s">
        <v>272</v>
      </c>
      <c r="GI193" s="93" t="s">
        <v>272</v>
      </c>
      <c r="GJ193" s="76"/>
      <c r="GK193" s="73" t="s">
        <v>272</v>
      </c>
      <c r="GL193" s="86"/>
      <c r="GM193" s="76"/>
      <c r="GN193" s="76"/>
      <c r="GO193" s="76"/>
      <c r="GP193" s="76"/>
      <c r="GQ193" s="76"/>
      <c r="GR193" s="76"/>
      <c r="GS193" s="76"/>
      <c r="GT193" s="76"/>
      <c r="GU193" s="76"/>
      <c r="GV193" s="76"/>
      <c r="GW193" s="76"/>
      <c r="GX193" s="76"/>
      <c r="GY193" s="76"/>
      <c r="GZ193" s="76"/>
      <c r="HA193" s="76"/>
      <c r="HB193" s="76"/>
      <c r="HC193" s="76"/>
      <c r="HD193" s="76"/>
      <c r="HE193" s="76"/>
      <c r="HF193" s="76"/>
      <c r="HG193" s="76"/>
      <c r="HH193" s="76"/>
      <c r="HI193" s="76"/>
      <c r="HJ193" s="76" t="s">
        <v>271</v>
      </c>
      <c r="HK193" s="76" t="s">
        <v>271</v>
      </c>
      <c r="HL193" s="76" t="s">
        <v>271</v>
      </c>
      <c r="HM193" s="76" t="s">
        <v>271</v>
      </c>
      <c r="HN193" s="76" t="s">
        <v>271</v>
      </c>
      <c r="HO193" s="76" t="s">
        <v>271</v>
      </c>
      <c r="HP193" s="76" t="s">
        <v>271</v>
      </c>
      <c r="HQ193" s="76" t="s">
        <v>271</v>
      </c>
      <c r="HR193" s="76" t="s">
        <v>271</v>
      </c>
      <c r="HS193" s="76" t="s">
        <v>271</v>
      </c>
      <c r="HT193" s="76" t="s">
        <v>271</v>
      </c>
      <c r="HU193" s="76" t="s">
        <v>271</v>
      </c>
      <c r="HV193" s="76" t="s">
        <v>271</v>
      </c>
      <c r="HW193" s="76" t="s">
        <v>271</v>
      </c>
      <c r="HX193" s="76" t="s">
        <v>271</v>
      </c>
      <c r="HY193" s="76" t="s">
        <v>271</v>
      </c>
      <c r="HZ193" s="76" t="s">
        <v>271</v>
      </c>
      <c r="IA193" s="76" t="s">
        <v>271</v>
      </c>
      <c r="IB193" s="76" t="s">
        <v>271</v>
      </c>
      <c r="IC193" s="76" t="s">
        <v>271</v>
      </c>
      <c r="ID193" s="73" t="s">
        <v>271</v>
      </c>
      <c r="IE193" s="86"/>
      <c r="IF193" s="76"/>
      <c r="IG193" s="76"/>
      <c r="IH193" s="76"/>
      <c r="II193" s="76"/>
      <c r="IJ193" s="76"/>
      <c r="IK193" s="76"/>
      <c r="IL193" s="76"/>
      <c r="IM193" s="76"/>
      <c r="IN193" s="76"/>
      <c r="IO193" s="76"/>
      <c r="IP193" s="76"/>
      <c r="IQ193" s="76"/>
      <c r="IR193" s="76"/>
      <c r="IS193" s="76"/>
      <c r="IT193" s="76"/>
      <c r="IU193" s="76"/>
      <c r="IV193" s="76" t="s">
        <v>271</v>
      </c>
      <c r="IW193" s="76" t="s">
        <v>271</v>
      </c>
      <c r="IX193" s="76" t="s">
        <v>271</v>
      </c>
      <c r="IY193" s="93" t="s">
        <v>271</v>
      </c>
      <c r="IZ193" s="93" t="s">
        <v>271</v>
      </c>
      <c r="JA193" s="93" t="s">
        <v>271</v>
      </c>
      <c r="JB193" s="93" t="s">
        <v>271</v>
      </c>
      <c r="JC193" s="73" t="s">
        <v>271</v>
      </c>
      <c r="JD193" s="76"/>
      <c r="JE193" s="76"/>
      <c r="JF193" s="76"/>
      <c r="JG193" s="76"/>
      <c r="JH193" s="76"/>
      <c r="JI193" s="76"/>
      <c r="JJ193" s="76"/>
      <c r="JK193" s="76" t="s">
        <v>272</v>
      </c>
      <c r="JL193" s="76" t="s">
        <v>272</v>
      </c>
      <c r="JM193" s="76" t="s">
        <v>272</v>
      </c>
      <c r="JN193" s="76" t="s">
        <v>271</v>
      </c>
      <c r="JO193" s="76"/>
      <c r="JP193" s="76"/>
      <c r="JQ193" s="73"/>
      <c r="JR193" s="86"/>
      <c r="JS193" s="76"/>
      <c r="JT193" s="76"/>
      <c r="JU193" s="76"/>
      <c r="JV193" s="76"/>
      <c r="JW193" s="76"/>
      <c r="JX193" s="76"/>
      <c r="JY193" s="76"/>
      <c r="JZ193" s="76"/>
      <c r="KA193" s="76"/>
      <c r="KB193" s="76"/>
      <c r="KC193" s="76"/>
      <c r="KD193" s="76"/>
      <c r="KE193" s="76"/>
      <c r="KF193" s="76"/>
      <c r="KG193" s="76"/>
      <c r="KH193" s="76"/>
      <c r="KI193" s="76"/>
      <c r="KJ193" s="76" t="s">
        <v>271</v>
      </c>
      <c r="KK193" s="76" t="s">
        <v>271</v>
      </c>
      <c r="KL193" s="76" t="s">
        <v>271</v>
      </c>
      <c r="KM193" s="76" t="s">
        <v>271</v>
      </c>
      <c r="KN193" s="76" t="s">
        <v>271</v>
      </c>
      <c r="KO193" s="76" t="s">
        <v>271</v>
      </c>
      <c r="KP193" s="76" t="s">
        <v>271</v>
      </c>
      <c r="KQ193" s="73" t="s">
        <v>271</v>
      </c>
      <c r="KR193" s="86"/>
      <c r="KS193" s="76"/>
      <c r="KT193" s="76"/>
      <c r="KU193" s="76"/>
      <c r="KV193" s="76"/>
      <c r="KW193" s="76"/>
      <c r="KX193" s="76"/>
      <c r="KY193" s="76"/>
      <c r="KZ193" s="76"/>
      <c r="LA193" s="76"/>
      <c r="LB193" s="76"/>
      <c r="LC193" s="76"/>
      <c r="LD193" s="76"/>
      <c r="LE193" s="76"/>
      <c r="LF193" s="76"/>
      <c r="LG193" s="76"/>
      <c r="LH193" s="76"/>
      <c r="LI193" s="73"/>
      <c r="LJ193" s="86" t="s">
        <v>271</v>
      </c>
      <c r="LK193" s="76" t="s">
        <v>271</v>
      </c>
      <c r="LL193" s="76" t="s">
        <v>271</v>
      </c>
      <c r="LM193" s="76" t="s">
        <v>271</v>
      </c>
      <c r="LN193" s="76" t="s">
        <v>271</v>
      </c>
      <c r="LO193" s="76" t="s">
        <v>271</v>
      </c>
      <c r="LP193" s="76" t="s">
        <v>271</v>
      </c>
      <c r="LQ193" s="76" t="s">
        <v>271</v>
      </c>
      <c r="LR193" s="76" t="s">
        <v>271</v>
      </c>
      <c r="LS193" s="76" t="s">
        <v>271</v>
      </c>
      <c r="LT193" s="76" t="s">
        <v>271</v>
      </c>
      <c r="LU193" s="76" t="s">
        <v>271</v>
      </c>
      <c r="LV193" s="76" t="s">
        <v>271</v>
      </c>
      <c r="LW193" s="76" t="s">
        <v>271</v>
      </c>
      <c r="LX193" s="76" t="s">
        <v>271</v>
      </c>
      <c r="LY193" s="76" t="s">
        <v>271</v>
      </c>
      <c r="LZ193" s="76" t="s">
        <v>271</v>
      </c>
      <c r="MA193" s="76" t="s">
        <v>271</v>
      </c>
      <c r="MB193" s="76" t="s">
        <v>271</v>
      </c>
      <c r="MC193" s="76" t="s">
        <v>271</v>
      </c>
      <c r="MD193" s="76" t="s">
        <v>271</v>
      </c>
      <c r="ME193" s="76" t="s">
        <v>271</v>
      </c>
      <c r="MF193" s="76" t="s">
        <v>271</v>
      </c>
      <c r="MG193" s="76" t="s">
        <v>271</v>
      </c>
      <c r="MH193" s="76" t="s">
        <v>271</v>
      </c>
      <c r="MI193" s="76" t="s">
        <v>271</v>
      </c>
      <c r="MJ193" s="76" t="s">
        <v>271</v>
      </c>
      <c r="MK193" s="76" t="s">
        <v>271</v>
      </c>
      <c r="ML193" s="76" t="s">
        <v>271</v>
      </c>
      <c r="MM193" s="73" t="s">
        <v>271</v>
      </c>
      <c r="MN193" s="93"/>
      <c r="MO193" s="93"/>
      <c r="MP193" s="93"/>
      <c r="MQ193" s="93"/>
      <c r="MR193" s="93"/>
      <c r="MS193" s="93"/>
      <c r="MT193" s="93"/>
      <c r="MU193" s="93"/>
      <c r="MV193" s="93"/>
      <c r="MW193" s="93"/>
      <c r="MX193" s="93"/>
      <c r="MY193" s="93"/>
      <c r="MZ193" s="93"/>
      <c r="NA193" s="93"/>
      <c r="NB193" s="93"/>
      <c r="NC193" s="93"/>
      <c r="ND193" s="93"/>
      <c r="NE193" s="93"/>
      <c r="NF193" s="93"/>
      <c r="NG193" s="93" t="s">
        <v>271</v>
      </c>
      <c r="NH193" s="93" t="s">
        <v>271</v>
      </c>
      <c r="NI193" s="93" t="s">
        <v>271</v>
      </c>
      <c r="NJ193" s="93" t="s">
        <v>271</v>
      </c>
      <c r="NK193" s="93" t="s">
        <v>271</v>
      </c>
      <c r="NL193" s="73" t="s">
        <v>271</v>
      </c>
      <c r="NM193" s="93"/>
      <c r="NN193" s="93"/>
      <c r="NO193" s="93"/>
      <c r="NP193" s="93"/>
      <c r="NQ193" s="93"/>
      <c r="NR193" s="93"/>
      <c r="NS193" s="93" t="s">
        <v>271</v>
      </c>
      <c r="NT193" s="93" t="s">
        <v>271</v>
      </c>
      <c r="NU193" s="93" t="s">
        <v>271</v>
      </c>
      <c r="NV193" s="93" t="s">
        <v>271</v>
      </c>
      <c r="NW193" s="93" t="s">
        <v>271</v>
      </c>
      <c r="NX193" s="73" t="s">
        <v>271</v>
      </c>
      <c r="NY193" s="86"/>
      <c r="NZ193" s="93"/>
      <c r="OA193" s="93"/>
      <c r="OB193" s="93"/>
    </row>
    <row r="194" spans="1:392" x14ac:dyDescent="0.3">
      <c r="A194" s="133" t="s">
        <v>811</v>
      </c>
      <c r="B194" s="106" t="s">
        <v>799</v>
      </c>
      <c r="C194" s="179"/>
      <c r="D194" s="26">
        <v>44431</v>
      </c>
      <c r="E194" s="86"/>
      <c r="F194" s="76"/>
      <c r="G194" s="76"/>
      <c r="H194" s="76"/>
      <c r="I194" s="76"/>
      <c r="J194" s="76"/>
      <c r="K194" s="76"/>
      <c r="L194" s="76"/>
      <c r="M194" s="76"/>
      <c r="N194" s="76"/>
      <c r="O194" s="76"/>
      <c r="P194" s="76"/>
      <c r="Q194" s="76"/>
      <c r="R194" s="76"/>
      <c r="S194" s="76"/>
      <c r="T194" s="76"/>
      <c r="U194" s="76"/>
      <c r="V194" s="76"/>
      <c r="W194" s="76"/>
      <c r="X194" s="76"/>
      <c r="Y194" s="76"/>
      <c r="Z194" s="76"/>
      <c r="AA194" s="76"/>
      <c r="AB194" s="76"/>
      <c r="AC194" s="76"/>
      <c r="AD194" s="76" t="s">
        <v>271</v>
      </c>
      <c r="AE194" s="76" t="s">
        <v>271</v>
      </c>
      <c r="AF194" s="76" t="s">
        <v>271</v>
      </c>
      <c r="AG194" s="76" t="s">
        <v>271</v>
      </c>
      <c r="AH194" s="76" t="s">
        <v>271</v>
      </c>
      <c r="AI194" s="76" t="s">
        <v>271</v>
      </c>
      <c r="AJ194" s="76" t="s">
        <v>271</v>
      </c>
      <c r="AK194" s="76" t="s">
        <v>271</v>
      </c>
      <c r="AL194" s="76" t="s">
        <v>271</v>
      </c>
      <c r="AM194" s="76" t="s">
        <v>271</v>
      </c>
      <c r="AN194" s="76" t="s">
        <v>271</v>
      </c>
      <c r="AO194" s="76" t="s">
        <v>271</v>
      </c>
      <c r="AP194" s="76" t="s">
        <v>271</v>
      </c>
      <c r="AQ194" s="76" t="s">
        <v>271</v>
      </c>
      <c r="AR194" s="76" t="s">
        <v>271</v>
      </c>
      <c r="AS194" s="76" t="s">
        <v>271</v>
      </c>
      <c r="AT194" s="76" t="s">
        <v>271</v>
      </c>
      <c r="AU194" s="76" t="s">
        <v>271</v>
      </c>
      <c r="AV194" s="76" t="s">
        <v>271</v>
      </c>
      <c r="AW194" s="76" t="s">
        <v>271</v>
      </c>
      <c r="AX194" s="73" t="s">
        <v>271</v>
      </c>
      <c r="AY194" s="76"/>
      <c r="AZ194" s="76"/>
      <c r="BA194" s="76"/>
      <c r="BB194" s="76" t="s">
        <v>272</v>
      </c>
      <c r="BC194" s="76" t="s">
        <v>272</v>
      </c>
      <c r="BD194" s="76" t="s">
        <v>272</v>
      </c>
      <c r="BE194" s="76" t="s">
        <v>272</v>
      </c>
      <c r="BF194" s="76" t="s">
        <v>271</v>
      </c>
      <c r="BG194" s="76" t="s">
        <v>271</v>
      </c>
      <c r="BH194" s="76" t="s">
        <v>271</v>
      </c>
      <c r="BI194" s="76"/>
      <c r="BJ194" s="76"/>
      <c r="BK194" s="76"/>
      <c r="BL194" s="76"/>
      <c r="BM194" s="76"/>
      <c r="BN194" s="86" t="s">
        <v>271</v>
      </c>
      <c r="BO194" s="93" t="s">
        <v>271</v>
      </c>
      <c r="BP194" s="73" t="s">
        <v>271</v>
      </c>
      <c r="BQ194" s="86"/>
      <c r="BR194" s="76"/>
      <c r="BS194" s="76"/>
      <c r="BT194" s="76"/>
      <c r="BU194" s="76"/>
      <c r="BV194" s="76"/>
      <c r="BW194" s="76"/>
      <c r="BX194" s="76"/>
      <c r="BY194" s="76"/>
      <c r="BZ194" s="73"/>
      <c r="CA194" s="86"/>
      <c r="CB194" s="76"/>
      <c r="CC194" s="76"/>
      <c r="CD194" s="76"/>
      <c r="CE194" s="76"/>
      <c r="CF194" s="76"/>
      <c r="CG194" s="76"/>
      <c r="CH194" s="76"/>
      <c r="CI194" s="76"/>
      <c r="CJ194" s="76"/>
      <c r="CK194" s="76"/>
      <c r="CL194" s="76"/>
      <c r="CM194" s="76"/>
      <c r="CN194" s="76"/>
      <c r="CO194" s="76"/>
      <c r="CP194" s="76" t="s">
        <v>271</v>
      </c>
      <c r="CQ194" s="76" t="s">
        <v>271</v>
      </c>
      <c r="CR194" s="76" t="s">
        <v>271</v>
      </c>
      <c r="CS194" s="76" t="s">
        <v>271</v>
      </c>
      <c r="CT194" s="76" t="s">
        <v>271</v>
      </c>
      <c r="CU194" s="76" t="s">
        <v>271</v>
      </c>
      <c r="CV194" s="76" t="s">
        <v>271</v>
      </c>
      <c r="CW194" s="76" t="s">
        <v>271</v>
      </c>
      <c r="CX194" s="76" t="s">
        <v>271</v>
      </c>
      <c r="CY194" s="76" t="s">
        <v>271</v>
      </c>
      <c r="CZ194" s="73"/>
      <c r="DA194" s="91"/>
      <c r="DB194" s="86"/>
      <c r="DC194" s="76"/>
      <c r="DD194" s="76"/>
      <c r="DE194" s="76"/>
      <c r="DF194" s="76"/>
      <c r="DG194" s="76"/>
      <c r="DH194" s="76"/>
      <c r="DI194" s="76"/>
      <c r="DJ194" s="76"/>
      <c r="DK194" s="76"/>
      <c r="DL194" s="76"/>
      <c r="DM194" s="76"/>
      <c r="DN194" s="76"/>
      <c r="DO194" s="76"/>
      <c r="DP194" s="76"/>
      <c r="DQ194" s="76"/>
      <c r="DR194" s="76"/>
      <c r="DS194" s="76"/>
      <c r="DT194" s="76"/>
      <c r="DU194" s="76"/>
      <c r="DV194" s="76"/>
      <c r="DW194" s="76"/>
      <c r="DX194" s="76"/>
      <c r="DY194" s="76"/>
      <c r="DZ194" s="76"/>
      <c r="EA194" s="76"/>
      <c r="EB194" s="76"/>
      <c r="EC194" s="76"/>
      <c r="ED194" s="76"/>
      <c r="EE194" s="76"/>
      <c r="EF194" s="76"/>
      <c r="EG194" s="76"/>
      <c r="EH194" s="76"/>
      <c r="EI194" s="76"/>
      <c r="EJ194" s="76"/>
      <c r="EK194" s="76"/>
      <c r="EL194" s="76"/>
      <c r="EM194" s="76"/>
      <c r="EN194" s="76"/>
      <c r="EO194" s="76"/>
      <c r="EP194" s="76"/>
      <c r="EQ194" s="76"/>
      <c r="ER194" s="76"/>
      <c r="ES194" s="76"/>
      <c r="ET194" s="76"/>
      <c r="EU194" s="76"/>
      <c r="EV194" s="76"/>
      <c r="EW194" s="76"/>
      <c r="EX194" s="76"/>
      <c r="EY194" s="76"/>
      <c r="EZ194" s="76"/>
      <c r="FA194" s="76"/>
      <c r="FB194" s="76"/>
      <c r="FC194" s="76"/>
      <c r="FD194" s="76"/>
      <c r="FE194" s="76"/>
      <c r="FF194" s="76"/>
      <c r="FG194" s="76"/>
      <c r="FH194" s="76"/>
      <c r="FI194" s="76"/>
      <c r="FJ194" s="76"/>
      <c r="FK194" s="76"/>
      <c r="FL194" s="76"/>
      <c r="FM194" s="76"/>
      <c r="FN194" s="76"/>
      <c r="FO194" s="76"/>
      <c r="FP194" s="76"/>
      <c r="FQ194" s="76"/>
      <c r="FR194" s="76"/>
      <c r="FS194" s="76"/>
      <c r="FT194" s="76"/>
      <c r="FU194" s="76"/>
      <c r="FV194" s="76"/>
      <c r="FW194" s="76"/>
      <c r="FX194" s="76"/>
      <c r="FY194" s="76"/>
      <c r="FZ194" s="76"/>
      <c r="GA194" s="93" t="s">
        <v>272</v>
      </c>
      <c r="GB194" s="93" t="s">
        <v>272</v>
      </c>
      <c r="GC194" s="93" t="s">
        <v>271</v>
      </c>
      <c r="GD194" s="93" t="s">
        <v>272</v>
      </c>
      <c r="GE194" s="93" t="s">
        <v>272</v>
      </c>
      <c r="GF194" s="93" t="s">
        <v>272</v>
      </c>
      <c r="GG194" s="93" t="s">
        <v>272</v>
      </c>
      <c r="GH194" s="93" t="s">
        <v>272</v>
      </c>
      <c r="GI194" s="93" t="s">
        <v>272</v>
      </c>
      <c r="GJ194" s="76"/>
      <c r="GK194" s="73" t="s">
        <v>272</v>
      </c>
      <c r="GL194" s="86"/>
      <c r="GM194" s="76"/>
      <c r="GN194" s="76"/>
      <c r="GO194" s="76"/>
      <c r="GP194" s="76"/>
      <c r="GQ194" s="76"/>
      <c r="GR194" s="76"/>
      <c r="GS194" s="76"/>
      <c r="GT194" s="76"/>
      <c r="GU194" s="76"/>
      <c r="GV194" s="76"/>
      <c r="GW194" s="76"/>
      <c r="GX194" s="76"/>
      <c r="GY194" s="76"/>
      <c r="GZ194" s="76"/>
      <c r="HA194" s="76"/>
      <c r="HB194" s="76"/>
      <c r="HC194" s="76"/>
      <c r="HD194" s="76"/>
      <c r="HE194" s="76"/>
      <c r="HF194" s="76"/>
      <c r="HG194" s="76"/>
      <c r="HH194" s="76"/>
      <c r="HI194" s="76"/>
      <c r="HJ194" s="76" t="s">
        <v>271</v>
      </c>
      <c r="HK194" s="76" t="s">
        <v>271</v>
      </c>
      <c r="HL194" s="76" t="s">
        <v>271</v>
      </c>
      <c r="HM194" s="76" t="s">
        <v>271</v>
      </c>
      <c r="HN194" s="76" t="s">
        <v>271</v>
      </c>
      <c r="HO194" s="76" t="s">
        <v>271</v>
      </c>
      <c r="HP194" s="76" t="s">
        <v>271</v>
      </c>
      <c r="HQ194" s="76" t="s">
        <v>271</v>
      </c>
      <c r="HR194" s="76" t="s">
        <v>271</v>
      </c>
      <c r="HS194" s="76" t="s">
        <v>271</v>
      </c>
      <c r="HT194" s="76" t="s">
        <v>271</v>
      </c>
      <c r="HU194" s="76" t="s">
        <v>271</v>
      </c>
      <c r="HV194" s="76" t="s">
        <v>271</v>
      </c>
      <c r="HW194" s="76" t="s">
        <v>271</v>
      </c>
      <c r="HX194" s="76" t="s">
        <v>271</v>
      </c>
      <c r="HY194" s="76" t="s">
        <v>271</v>
      </c>
      <c r="HZ194" s="76" t="s">
        <v>271</v>
      </c>
      <c r="IA194" s="76" t="s">
        <v>271</v>
      </c>
      <c r="IB194" s="76" t="s">
        <v>271</v>
      </c>
      <c r="IC194" s="76" t="s">
        <v>271</v>
      </c>
      <c r="ID194" s="73" t="s">
        <v>271</v>
      </c>
      <c r="IE194" s="86"/>
      <c r="IF194" s="76"/>
      <c r="IG194" s="76"/>
      <c r="IH194" s="76"/>
      <c r="II194" s="76"/>
      <c r="IJ194" s="76"/>
      <c r="IK194" s="76"/>
      <c r="IL194" s="76"/>
      <c r="IM194" s="76"/>
      <c r="IN194" s="76"/>
      <c r="IO194" s="76"/>
      <c r="IP194" s="76"/>
      <c r="IQ194" s="76"/>
      <c r="IR194" s="76"/>
      <c r="IS194" s="76"/>
      <c r="IT194" s="76"/>
      <c r="IU194" s="76"/>
      <c r="IV194" s="76" t="s">
        <v>271</v>
      </c>
      <c r="IW194" s="76" t="s">
        <v>271</v>
      </c>
      <c r="IX194" s="76" t="s">
        <v>271</v>
      </c>
      <c r="IY194" s="93" t="s">
        <v>271</v>
      </c>
      <c r="IZ194" s="93" t="s">
        <v>271</v>
      </c>
      <c r="JA194" s="93" t="s">
        <v>271</v>
      </c>
      <c r="JB194" s="93" t="s">
        <v>271</v>
      </c>
      <c r="JC194" s="73" t="s">
        <v>271</v>
      </c>
      <c r="JD194" s="76"/>
      <c r="JE194" s="76"/>
      <c r="JF194" s="76"/>
      <c r="JG194" s="76"/>
      <c r="JH194" s="76"/>
      <c r="JI194" s="76"/>
      <c r="JJ194" s="76"/>
      <c r="JK194" s="76" t="s">
        <v>272</v>
      </c>
      <c r="JL194" s="76" t="s">
        <v>272</v>
      </c>
      <c r="JM194" s="76" t="s">
        <v>272</v>
      </c>
      <c r="JN194" s="76" t="s">
        <v>272</v>
      </c>
      <c r="JO194" s="76" t="s">
        <v>271</v>
      </c>
      <c r="JP194" s="76"/>
      <c r="JQ194" s="73"/>
      <c r="JR194" s="86"/>
      <c r="JS194" s="76"/>
      <c r="JT194" s="76"/>
      <c r="JU194" s="76"/>
      <c r="JV194" s="76"/>
      <c r="JW194" s="76"/>
      <c r="JX194" s="76"/>
      <c r="JY194" s="76"/>
      <c r="JZ194" s="76"/>
      <c r="KA194" s="76"/>
      <c r="KB194" s="76"/>
      <c r="KC194" s="76"/>
      <c r="KD194" s="76"/>
      <c r="KE194" s="76"/>
      <c r="KF194" s="76"/>
      <c r="KG194" s="76"/>
      <c r="KH194" s="76"/>
      <c r="KI194" s="76"/>
      <c r="KJ194" s="76" t="s">
        <v>271</v>
      </c>
      <c r="KK194" s="76" t="s">
        <v>271</v>
      </c>
      <c r="KL194" s="76" t="s">
        <v>271</v>
      </c>
      <c r="KM194" s="76" t="s">
        <v>271</v>
      </c>
      <c r="KN194" s="76" t="s">
        <v>271</v>
      </c>
      <c r="KO194" s="76" t="s">
        <v>271</v>
      </c>
      <c r="KP194" s="76" t="s">
        <v>271</v>
      </c>
      <c r="KQ194" s="73" t="s">
        <v>271</v>
      </c>
      <c r="KR194" s="86"/>
      <c r="KS194" s="76"/>
      <c r="KT194" s="76"/>
      <c r="KU194" s="76"/>
      <c r="KV194" s="76"/>
      <c r="KW194" s="76"/>
      <c r="KX194" s="76"/>
      <c r="KY194" s="76"/>
      <c r="KZ194" s="76"/>
      <c r="LA194" s="76"/>
      <c r="LB194" s="76"/>
      <c r="LC194" s="76"/>
      <c r="LD194" s="76"/>
      <c r="LE194" s="76"/>
      <c r="LF194" s="76"/>
      <c r="LG194" s="76"/>
      <c r="LH194" s="76"/>
      <c r="LI194" s="73"/>
      <c r="LJ194" s="86" t="s">
        <v>271</v>
      </c>
      <c r="LK194" s="76" t="s">
        <v>271</v>
      </c>
      <c r="LL194" s="76" t="s">
        <v>271</v>
      </c>
      <c r="LM194" s="76" t="s">
        <v>271</v>
      </c>
      <c r="LN194" s="76" t="s">
        <v>271</v>
      </c>
      <c r="LO194" s="76" t="s">
        <v>271</v>
      </c>
      <c r="LP194" s="76" t="s">
        <v>271</v>
      </c>
      <c r="LQ194" s="76" t="s">
        <v>271</v>
      </c>
      <c r="LR194" s="76" t="s">
        <v>271</v>
      </c>
      <c r="LS194" s="76" t="s">
        <v>271</v>
      </c>
      <c r="LT194" s="76" t="s">
        <v>271</v>
      </c>
      <c r="LU194" s="76" t="s">
        <v>271</v>
      </c>
      <c r="LV194" s="76" t="s">
        <v>271</v>
      </c>
      <c r="LW194" s="76" t="s">
        <v>271</v>
      </c>
      <c r="LX194" s="76" t="s">
        <v>271</v>
      </c>
      <c r="LY194" s="76" t="s">
        <v>271</v>
      </c>
      <c r="LZ194" s="76" t="s">
        <v>271</v>
      </c>
      <c r="MA194" s="76" t="s">
        <v>271</v>
      </c>
      <c r="MB194" s="76" t="s">
        <v>271</v>
      </c>
      <c r="MC194" s="76" t="s">
        <v>271</v>
      </c>
      <c r="MD194" s="76" t="s">
        <v>271</v>
      </c>
      <c r="ME194" s="76" t="s">
        <v>271</v>
      </c>
      <c r="MF194" s="76" t="s">
        <v>271</v>
      </c>
      <c r="MG194" s="76" t="s">
        <v>271</v>
      </c>
      <c r="MH194" s="76" t="s">
        <v>271</v>
      </c>
      <c r="MI194" s="76" t="s">
        <v>271</v>
      </c>
      <c r="MJ194" s="76" t="s">
        <v>271</v>
      </c>
      <c r="MK194" s="76" t="s">
        <v>271</v>
      </c>
      <c r="ML194" s="76" t="s">
        <v>271</v>
      </c>
      <c r="MM194" s="73" t="s">
        <v>271</v>
      </c>
      <c r="MN194" s="93"/>
      <c r="MO194" s="93"/>
      <c r="MP194" s="93"/>
      <c r="MQ194" s="93"/>
      <c r="MR194" s="93"/>
      <c r="MS194" s="93"/>
      <c r="MT194" s="93"/>
      <c r="MU194" s="93"/>
      <c r="MV194" s="93"/>
      <c r="MW194" s="93"/>
      <c r="MX194" s="93"/>
      <c r="MY194" s="93"/>
      <c r="MZ194" s="93"/>
      <c r="NA194" s="93"/>
      <c r="NB194" s="93"/>
      <c r="NC194" s="93"/>
      <c r="ND194" s="93"/>
      <c r="NE194" s="93"/>
      <c r="NF194" s="93"/>
      <c r="NG194" s="93" t="s">
        <v>271</v>
      </c>
      <c r="NH194" s="93" t="s">
        <v>271</v>
      </c>
      <c r="NI194" s="93" t="s">
        <v>271</v>
      </c>
      <c r="NJ194" s="93" t="s">
        <v>271</v>
      </c>
      <c r="NK194" s="93" t="s">
        <v>271</v>
      </c>
      <c r="NL194" s="73" t="s">
        <v>271</v>
      </c>
      <c r="NM194" s="93"/>
      <c r="NN194" s="93"/>
      <c r="NO194" s="93"/>
      <c r="NP194" s="93"/>
      <c r="NQ194" s="93"/>
      <c r="NR194" s="93"/>
      <c r="NS194" s="93" t="s">
        <v>271</v>
      </c>
      <c r="NT194" s="93" t="s">
        <v>271</v>
      </c>
      <c r="NU194" s="93" t="s">
        <v>271</v>
      </c>
      <c r="NV194" s="93" t="s">
        <v>271</v>
      </c>
      <c r="NW194" s="93" t="s">
        <v>271</v>
      </c>
      <c r="NX194" s="73" t="s">
        <v>271</v>
      </c>
      <c r="NY194" s="86"/>
      <c r="NZ194" s="93"/>
      <c r="OA194" s="93"/>
      <c r="OB194" s="93"/>
    </row>
    <row r="195" spans="1:392" x14ac:dyDescent="0.3">
      <c r="A195" s="229" t="s">
        <v>844</v>
      </c>
      <c r="B195" s="106" t="s">
        <v>841</v>
      </c>
      <c r="C195" s="179"/>
      <c r="D195" s="26">
        <v>44470</v>
      </c>
      <c r="E195" s="8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c r="AC195" s="76"/>
      <c r="AD195" s="76" t="s">
        <v>271</v>
      </c>
      <c r="AE195" s="76" t="s">
        <v>271</v>
      </c>
      <c r="AF195" s="76" t="s">
        <v>271</v>
      </c>
      <c r="AG195" s="76" t="s">
        <v>271</v>
      </c>
      <c r="AH195" s="76" t="s">
        <v>271</v>
      </c>
      <c r="AI195" s="76" t="s">
        <v>271</v>
      </c>
      <c r="AJ195" s="76" t="s">
        <v>271</v>
      </c>
      <c r="AK195" s="76" t="s">
        <v>271</v>
      </c>
      <c r="AL195" s="76" t="s">
        <v>271</v>
      </c>
      <c r="AM195" s="76" t="s">
        <v>271</v>
      </c>
      <c r="AN195" s="76" t="s">
        <v>271</v>
      </c>
      <c r="AO195" s="76" t="s">
        <v>271</v>
      </c>
      <c r="AP195" s="76" t="s">
        <v>271</v>
      </c>
      <c r="AQ195" s="76" t="s">
        <v>271</v>
      </c>
      <c r="AR195" s="76" t="s">
        <v>271</v>
      </c>
      <c r="AS195" s="76" t="s">
        <v>271</v>
      </c>
      <c r="AT195" s="76" t="s">
        <v>271</v>
      </c>
      <c r="AU195" s="76" t="s">
        <v>271</v>
      </c>
      <c r="AV195" s="76" t="s">
        <v>271</v>
      </c>
      <c r="AW195" s="76" t="s">
        <v>271</v>
      </c>
      <c r="AX195" s="73" t="s">
        <v>271</v>
      </c>
      <c r="AY195" s="76"/>
      <c r="AZ195" s="76"/>
      <c r="BA195" s="76"/>
      <c r="BB195" s="76" t="s">
        <v>272</v>
      </c>
      <c r="BC195" s="76" t="s">
        <v>272</v>
      </c>
      <c r="BD195" s="76" t="s">
        <v>272</v>
      </c>
      <c r="BE195" s="76" t="s">
        <v>272</v>
      </c>
      <c r="BF195" s="76" t="s">
        <v>271</v>
      </c>
      <c r="BG195" s="76" t="s">
        <v>271</v>
      </c>
      <c r="BH195" s="76" t="s">
        <v>271</v>
      </c>
      <c r="BI195" s="76"/>
      <c r="BJ195" s="76"/>
      <c r="BK195" s="76"/>
      <c r="BL195" s="76"/>
      <c r="BM195" s="76"/>
      <c r="BN195" s="86" t="s">
        <v>271</v>
      </c>
      <c r="BO195" s="93" t="s">
        <v>271</v>
      </c>
      <c r="BP195" s="73" t="s">
        <v>271</v>
      </c>
      <c r="BQ195" s="86"/>
      <c r="BR195" s="76"/>
      <c r="BS195" s="76"/>
      <c r="BT195" s="76"/>
      <c r="BU195" s="76"/>
      <c r="BV195" s="76"/>
      <c r="BW195" s="76"/>
      <c r="BX195" s="76"/>
      <c r="BY195" s="76"/>
      <c r="BZ195" s="73"/>
      <c r="CA195" s="86"/>
      <c r="CB195" s="76"/>
      <c r="CC195" s="76"/>
      <c r="CD195" s="76"/>
      <c r="CE195" s="76"/>
      <c r="CF195" s="76"/>
      <c r="CG195" s="76"/>
      <c r="CH195" s="76"/>
      <c r="CI195" s="76"/>
      <c r="CJ195" s="76"/>
      <c r="CK195" s="76"/>
      <c r="CL195" s="76"/>
      <c r="CM195" s="76"/>
      <c r="CN195" s="76"/>
      <c r="CO195" s="76"/>
      <c r="CP195" s="76" t="s">
        <v>271</v>
      </c>
      <c r="CQ195" s="76" t="s">
        <v>271</v>
      </c>
      <c r="CR195" s="76" t="s">
        <v>271</v>
      </c>
      <c r="CS195" s="76" t="s">
        <v>271</v>
      </c>
      <c r="CT195" s="76" t="s">
        <v>271</v>
      </c>
      <c r="CU195" s="76" t="s">
        <v>271</v>
      </c>
      <c r="CV195" s="76" t="s">
        <v>271</v>
      </c>
      <c r="CW195" s="76" t="s">
        <v>271</v>
      </c>
      <c r="CX195" s="76" t="s">
        <v>271</v>
      </c>
      <c r="CY195" s="76" t="s">
        <v>271</v>
      </c>
      <c r="CZ195" s="73"/>
      <c r="DA195" s="91"/>
      <c r="DB195" s="86"/>
      <c r="DC195" s="76"/>
      <c r="DD195" s="76"/>
      <c r="DE195" s="76"/>
      <c r="DF195" s="76"/>
      <c r="DG195" s="76"/>
      <c r="DH195" s="76"/>
      <c r="DI195" s="76"/>
      <c r="DJ195" s="76"/>
      <c r="DK195" s="76"/>
      <c r="DL195" s="76"/>
      <c r="DM195" s="76"/>
      <c r="DN195" s="76"/>
      <c r="DO195" s="76"/>
      <c r="DP195" s="76"/>
      <c r="DQ195" s="76"/>
      <c r="DR195" s="76"/>
      <c r="DS195" s="76"/>
      <c r="DT195" s="76"/>
      <c r="DU195" s="76"/>
      <c r="DV195" s="76"/>
      <c r="DW195" s="76"/>
      <c r="DX195" s="76"/>
      <c r="DY195" s="76"/>
      <c r="DZ195" s="76"/>
      <c r="EA195" s="76"/>
      <c r="EB195" s="76"/>
      <c r="EC195" s="76"/>
      <c r="ED195" s="76"/>
      <c r="EE195" s="76"/>
      <c r="EF195" s="76"/>
      <c r="EG195" s="76"/>
      <c r="EH195" s="76"/>
      <c r="EI195" s="76"/>
      <c r="EJ195" s="76"/>
      <c r="EK195" s="76"/>
      <c r="EL195" s="76"/>
      <c r="EM195" s="76"/>
      <c r="EN195" s="76"/>
      <c r="EO195" s="76"/>
      <c r="EP195" s="76"/>
      <c r="EQ195" s="76"/>
      <c r="ER195" s="76"/>
      <c r="ES195" s="76"/>
      <c r="ET195" s="76"/>
      <c r="EU195" s="76"/>
      <c r="EV195" s="76"/>
      <c r="EW195" s="76"/>
      <c r="EX195" s="76"/>
      <c r="EY195" s="76"/>
      <c r="EZ195" s="76"/>
      <c r="FA195" s="76"/>
      <c r="FB195" s="76"/>
      <c r="FC195" s="76"/>
      <c r="FD195" s="76"/>
      <c r="FE195" s="76"/>
      <c r="FF195" s="76"/>
      <c r="FG195" s="76"/>
      <c r="FH195" s="76"/>
      <c r="FI195" s="76"/>
      <c r="FJ195" s="76"/>
      <c r="FK195" s="76"/>
      <c r="FL195" s="76"/>
      <c r="FM195" s="76"/>
      <c r="FN195" s="76"/>
      <c r="FO195" s="76"/>
      <c r="FP195" s="76"/>
      <c r="FQ195" s="76"/>
      <c r="FR195" s="76"/>
      <c r="FS195" s="76"/>
      <c r="FT195" s="76"/>
      <c r="FU195" s="76"/>
      <c r="FV195" s="76"/>
      <c r="FW195" s="76"/>
      <c r="FX195" s="76"/>
      <c r="FY195" s="76"/>
      <c r="FZ195" s="76"/>
      <c r="GA195" s="93" t="s">
        <v>272</v>
      </c>
      <c r="GB195" s="93" t="s">
        <v>272</v>
      </c>
      <c r="GC195" s="93" t="s">
        <v>272</v>
      </c>
      <c r="GD195" s="93" t="s">
        <v>271</v>
      </c>
      <c r="GE195" s="93" t="s">
        <v>272</v>
      </c>
      <c r="GF195" s="93" t="s">
        <v>272</v>
      </c>
      <c r="GG195" s="93" t="s">
        <v>272</v>
      </c>
      <c r="GH195" s="93" t="s">
        <v>272</v>
      </c>
      <c r="GI195" s="93" t="s">
        <v>272</v>
      </c>
      <c r="GJ195" s="76"/>
      <c r="GK195" s="73" t="s">
        <v>272</v>
      </c>
      <c r="GL195" s="86"/>
      <c r="GM195" s="76"/>
      <c r="GN195" s="76"/>
      <c r="GO195" s="76"/>
      <c r="GP195" s="76"/>
      <c r="GQ195" s="76"/>
      <c r="GR195" s="76"/>
      <c r="GS195" s="76"/>
      <c r="GT195" s="76"/>
      <c r="GU195" s="76"/>
      <c r="GV195" s="76"/>
      <c r="GW195" s="76"/>
      <c r="GX195" s="76"/>
      <c r="GY195" s="76"/>
      <c r="GZ195" s="76"/>
      <c r="HA195" s="76"/>
      <c r="HB195" s="76"/>
      <c r="HC195" s="76"/>
      <c r="HD195" s="76"/>
      <c r="HE195" s="76"/>
      <c r="HF195" s="76"/>
      <c r="HG195" s="76"/>
      <c r="HH195" s="76"/>
      <c r="HI195" s="76"/>
      <c r="HJ195" s="76" t="s">
        <v>271</v>
      </c>
      <c r="HK195" s="76" t="s">
        <v>271</v>
      </c>
      <c r="HL195" s="76" t="s">
        <v>271</v>
      </c>
      <c r="HM195" s="76" t="s">
        <v>271</v>
      </c>
      <c r="HN195" s="76" t="s">
        <v>271</v>
      </c>
      <c r="HO195" s="76" t="s">
        <v>271</v>
      </c>
      <c r="HP195" s="76" t="s">
        <v>271</v>
      </c>
      <c r="HQ195" s="76" t="s">
        <v>271</v>
      </c>
      <c r="HR195" s="76" t="s">
        <v>271</v>
      </c>
      <c r="HS195" s="76" t="s">
        <v>271</v>
      </c>
      <c r="HT195" s="76" t="s">
        <v>271</v>
      </c>
      <c r="HU195" s="76" t="s">
        <v>271</v>
      </c>
      <c r="HV195" s="76" t="s">
        <v>271</v>
      </c>
      <c r="HW195" s="76" t="s">
        <v>271</v>
      </c>
      <c r="HX195" s="76" t="s">
        <v>271</v>
      </c>
      <c r="HY195" s="76" t="s">
        <v>271</v>
      </c>
      <c r="HZ195" s="76" t="s">
        <v>271</v>
      </c>
      <c r="IA195" s="76" t="s">
        <v>271</v>
      </c>
      <c r="IB195" s="76" t="s">
        <v>271</v>
      </c>
      <c r="IC195" s="76" t="s">
        <v>271</v>
      </c>
      <c r="ID195" s="73" t="s">
        <v>271</v>
      </c>
      <c r="IE195" s="86"/>
      <c r="IF195" s="76"/>
      <c r="IG195" s="76"/>
      <c r="IH195" s="76"/>
      <c r="II195" s="76"/>
      <c r="IJ195" s="76"/>
      <c r="IK195" s="76"/>
      <c r="IL195" s="76"/>
      <c r="IM195" s="76"/>
      <c r="IN195" s="76"/>
      <c r="IO195" s="76"/>
      <c r="IP195" s="76"/>
      <c r="IQ195" s="76"/>
      <c r="IR195" s="76"/>
      <c r="IS195" s="76"/>
      <c r="IT195" s="76"/>
      <c r="IU195" s="76"/>
      <c r="IV195" s="76" t="s">
        <v>271</v>
      </c>
      <c r="IW195" s="76" t="s">
        <v>271</v>
      </c>
      <c r="IX195" s="76" t="s">
        <v>271</v>
      </c>
      <c r="IY195" s="93" t="s">
        <v>271</v>
      </c>
      <c r="IZ195" s="93" t="s">
        <v>271</v>
      </c>
      <c r="JA195" s="93" t="s">
        <v>271</v>
      </c>
      <c r="JB195" s="93" t="s">
        <v>271</v>
      </c>
      <c r="JC195" s="73" t="s">
        <v>271</v>
      </c>
      <c r="JD195" s="76"/>
      <c r="JE195" s="76"/>
      <c r="JF195" s="76"/>
      <c r="JG195" s="76"/>
      <c r="JH195" s="76"/>
      <c r="JI195" s="76"/>
      <c r="JJ195" s="76"/>
      <c r="JK195" s="76" t="s">
        <v>272</v>
      </c>
      <c r="JL195" s="76" t="s">
        <v>272</v>
      </c>
      <c r="JM195" s="76" t="s">
        <v>272</v>
      </c>
      <c r="JN195" s="76" t="s">
        <v>272</v>
      </c>
      <c r="JO195" s="76" t="s">
        <v>271</v>
      </c>
      <c r="JP195" s="76"/>
      <c r="JQ195" s="73"/>
      <c r="JR195" s="86"/>
      <c r="JS195" s="76"/>
      <c r="JT195" s="76"/>
      <c r="JU195" s="76"/>
      <c r="JV195" s="76"/>
      <c r="JW195" s="76"/>
      <c r="JX195" s="76"/>
      <c r="JY195" s="76"/>
      <c r="JZ195" s="76"/>
      <c r="KA195" s="76"/>
      <c r="KB195" s="76"/>
      <c r="KC195" s="76"/>
      <c r="KD195" s="76"/>
      <c r="KE195" s="76"/>
      <c r="KF195" s="76"/>
      <c r="KG195" s="76"/>
      <c r="KH195" s="76"/>
      <c r="KI195" s="76"/>
      <c r="KJ195" s="76" t="s">
        <v>271</v>
      </c>
      <c r="KK195" s="76" t="s">
        <v>271</v>
      </c>
      <c r="KL195" s="76" t="s">
        <v>271</v>
      </c>
      <c r="KM195" s="76" t="s">
        <v>271</v>
      </c>
      <c r="KN195" s="76" t="s">
        <v>271</v>
      </c>
      <c r="KO195" s="76" t="s">
        <v>271</v>
      </c>
      <c r="KP195" s="76" t="s">
        <v>271</v>
      </c>
      <c r="KQ195" s="73" t="s">
        <v>271</v>
      </c>
      <c r="KR195" s="86"/>
      <c r="KS195" s="76"/>
      <c r="KT195" s="76"/>
      <c r="KU195" s="76"/>
      <c r="KV195" s="76"/>
      <c r="KW195" s="76"/>
      <c r="KX195" s="76"/>
      <c r="KY195" s="76"/>
      <c r="KZ195" s="76"/>
      <c r="LA195" s="76"/>
      <c r="LB195" s="76"/>
      <c r="LC195" s="76"/>
      <c r="LD195" s="76"/>
      <c r="LE195" s="76"/>
      <c r="LF195" s="76"/>
      <c r="LG195" s="76"/>
      <c r="LH195" s="76"/>
      <c r="LI195" s="73"/>
      <c r="LJ195" s="86" t="s">
        <v>271</v>
      </c>
      <c r="LK195" s="76" t="s">
        <v>271</v>
      </c>
      <c r="LL195" s="76" t="s">
        <v>271</v>
      </c>
      <c r="LM195" s="76" t="s">
        <v>271</v>
      </c>
      <c r="LN195" s="76" t="s">
        <v>271</v>
      </c>
      <c r="LO195" s="76" t="s">
        <v>271</v>
      </c>
      <c r="LP195" s="76" t="s">
        <v>271</v>
      </c>
      <c r="LQ195" s="76" t="s">
        <v>271</v>
      </c>
      <c r="LR195" s="76" t="s">
        <v>271</v>
      </c>
      <c r="LS195" s="76" t="s">
        <v>271</v>
      </c>
      <c r="LT195" s="76" t="s">
        <v>271</v>
      </c>
      <c r="LU195" s="76" t="s">
        <v>271</v>
      </c>
      <c r="LV195" s="76" t="s">
        <v>271</v>
      </c>
      <c r="LW195" s="76" t="s">
        <v>271</v>
      </c>
      <c r="LX195" s="76" t="s">
        <v>271</v>
      </c>
      <c r="LY195" s="76" t="s">
        <v>271</v>
      </c>
      <c r="LZ195" s="76" t="s">
        <v>271</v>
      </c>
      <c r="MA195" s="76" t="s">
        <v>271</v>
      </c>
      <c r="MB195" s="76" t="s">
        <v>271</v>
      </c>
      <c r="MC195" s="76" t="s">
        <v>271</v>
      </c>
      <c r="MD195" s="76" t="s">
        <v>271</v>
      </c>
      <c r="ME195" s="76" t="s">
        <v>271</v>
      </c>
      <c r="MF195" s="76" t="s">
        <v>271</v>
      </c>
      <c r="MG195" s="76" t="s">
        <v>271</v>
      </c>
      <c r="MH195" s="76" t="s">
        <v>271</v>
      </c>
      <c r="MI195" s="76" t="s">
        <v>271</v>
      </c>
      <c r="MJ195" s="76" t="s">
        <v>271</v>
      </c>
      <c r="MK195" s="76" t="s">
        <v>271</v>
      </c>
      <c r="ML195" s="76" t="s">
        <v>271</v>
      </c>
      <c r="MM195" s="73" t="s">
        <v>271</v>
      </c>
      <c r="MN195" s="93"/>
      <c r="MO195" s="93"/>
      <c r="MP195" s="93"/>
      <c r="MQ195" s="93"/>
      <c r="MR195" s="93"/>
      <c r="MS195" s="93"/>
      <c r="MT195" s="93"/>
      <c r="MU195" s="93"/>
      <c r="MV195" s="93"/>
      <c r="MW195" s="93"/>
      <c r="MX195" s="93"/>
      <c r="MY195" s="93"/>
      <c r="MZ195" s="93"/>
      <c r="NA195" s="93"/>
      <c r="NB195" s="93"/>
      <c r="NC195" s="93"/>
      <c r="ND195" s="93"/>
      <c r="NE195" s="93"/>
      <c r="NF195" s="93"/>
      <c r="NG195" s="93" t="s">
        <v>271</v>
      </c>
      <c r="NH195" s="93" t="s">
        <v>271</v>
      </c>
      <c r="NI195" s="93" t="s">
        <v>271</v>
      </c>
      <c r="NJ195" s="93" t="s">
        <v>271</v>
      </c>
      <c r="NK195" s="93" t="s">
        <v>271</v>
      </c>
      <c r="NL195" s="73" t="s">
        <v>271</v>
      </c>
      <c r="NM195" s="93"/>
      <c r="NN195" s="93"/>
      <c r="NO195" s="93"/>
      <c r="NP195" s="93"/>
      <c r="NQ195" s="93"/>
      <c r="NR195" s="93"/>
      <c r="NS195" s="93" t="s">
        <v>271</v>
      </c>
      <c r="NT195" s="93" t="s">
        <v>271</v>
      </c>
      <c r="NU195" s="93" t="s">
        <v>271</v>
      </c>
      <c r="NV195" s="93" t="s">
        <v>271</v>
      </c>
      <c r="NW195" s="93" t="s">
        <v>271</v>
      </c>
      <c r="NX195" s="73" t="s">
        <v>271</v>
      </c>
      <c r="NY195" s="86"/>
      <c r="NZ195" s="93"/>
      <c r="OA195" s="93"/>
      <c r="OB195" s="93"/>
    </row>
    <row r="196" spans="1:392" x14ac:dyDescent="0.3">
      <c r="A196" s="229" t="s">
        <v>1040</v>
      </c>
      <c r="B196" s="106" t="s">
        <v>1018</v>
      </c>
      <c r="C196" s="179"/>
      <c r="D196" s="26">
        <v>44579</v>
      </c>
      <c r="E196" s="8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c r="AC196" s="76"/>
      <c r="AD196" s="76"/>
      <c r="AE196" s="76"/>
      <c r="AF196" s="76"/>
      <c r="AG196" s="76"/>
      <c r="AH196" s="76"/>
      <c r="AI196" s="76"/>
      <c r="AJ196" s="76"/>
      <c r="AK196" s="76"/>
      <c r="AL196" s="76"/>
      <c r="AM196" s="76"/>
      <c r="AN196" s="76"/>
      <c r="AO196" s="76"/>
      <c r="AP196" s="76"/>
      <c r="AQ196" s="76"/>
      <c r="AR196" s="76"/>
      <c r="AS196" s="76"/>
      <c r="AT196" s="76" t="s">
        <v>271</v>
      </c>
      <c r="AU196" s="76" t="s">
        <v>271</v>
      </c>
      <c r="AV196" s="76" t="s">
        <v>271</v>
      </c>
      <c r="AW196" s="76" t="s">
        <v>271</v>
      </c>
      <c r="AX196" s="73" t="s">
        <v>271</v>
      </c>
      <c r="AY196" s="76"/>
      <c r="AZ196" s="76"/>
      <c r="BA196" s="76"/>
      <c r="BB196" s="76" t="s">
        <v>272</v>
      </c>
      <c r="BC196" s="76" t="s">
        <v>272</v>
      </c>
      <c r="BD196" s="76" t="s">
        <v>272</v>
      </c>
      <c r="BE196" s="76" t="s">
        <v>272</v>
      </c>
      <c r="BF196" s="76" t="s">
        <v>272</v>
      </c>
      <c r="BG196" s="76" t="s">
        <v>272</v>
      </c>
      <c r="BH196" s="76" t="s">
        <v>271</v>
      </c>
      <c r="BI196" s="76"/>
      <c r="BJ196" s="76"/>
      <c r="BK196" s="76"/>
      <c r="BL196" s="76"/>
      <c r="BM196" s="76"/>
      <c r="BN196" s="86" t="s">
        <v>271</v>
      </c>
      <c r="BO196" s="93" t="s">
        <v>271</v>
      </c>
      <c r="BP196" s="73" t="s">
        <v>271</v>
      </c>
      <c r="BQ196" s="86"/>
      <c r="BR196" s="76"/>
      <c r="BS196" s="76"/>
      <c r="BT196" s="76"/>
      <c r="BU196" s="76"/>
      <c r="BV196" s="76"/>
      <c r="BW196" s="76"/>
      <c r="BX196" s="76"/>
      <c r="BY196" s="76"/>
      <c r="BZ196" s="73"/>
      <c r="CA196" s="86"/>
      <c r="CB196" s="76"/>
      <c r="CC196" s="76"/>
      <c r="CD196" s="76"/>
      <c r="CE196" s="76"/>
      <c r="CF196" s="76"/>
      <c r="CG196" s="76"/>
      <c r="CH196" s="76"/>
      <c r="CI196" s="76"/>
      <c r="CJ196" s="76"/>
      <c r="CK196" s="76"/>
      <c r="CL196" s="76"/>
      <c r="CM196" s="76"/>
      <c r="CN196" s="76"/>
      <c r="CO196" s="76"/>
      <c r="CP196" s="76" t="s">
        <v>271</v>
      </c>
      <c r="CQ196" s="76" t="s">
        <v>271</v>
      </c>
      <c r="CR196" s="76" t="s">
        <v>271</v>
      </c>
      <c r="CS196" s="76" t="s">
        <v>271</v>
      </c>
      <c r="CT196" s="76" t="s">
        <v>271</v>
      </c>
      <c r="CU196" s="76" t="s">
        <v>271</v>
      </c>
      <c r="CV196" s="76" t="s">
        <v>271</v>
      </c>
      <c r="CW196" s="76" t="s">
        <v>271</v>
      </c>
      <c r="CX196" s="76" t="s">
        <v>271</v>
      </c>
      <c r="CY196" s="76" t="s">
        <v>271</v>
      </c>
      <c r="CZ196" s="73"/>
      <c r="DA196" s="91"/>
      <c r="DB196" s="86"/>
      <c r="DC196" s="76"/>
      <c r="DD196" s="76"/>
      <c r="DE196" s="76"/>
      <c r="DF196" s="76"/>
      <c r="DG196" s="76"/>
      <c r="DH196" s="76"/>
      <c r="DI196" s="76"/>
      <c r="DJ196" s="76"/>
      <c r="DK196" s="76"/>
      <c r="DL196" s="76"/>
      <c r="DM196" s="76"/>
      <c r="DN196" s="76"/>
      <c r="DO196" s="76"/>
      <c r="DP196" s="76"/>
      <c r="DQ196" s="76"/>
      <c r="DR196" s="76"/>
      <c r="DS196" s="76"/>
      <c r="DT196" s="76"/>
      <c r="DU196" s="76"/>
      <c r="DV196" s="76"/>
      <c r="DW196" s="76"/>
      <c r="DX196" s="76"/>
      <c r="DY196" s="76"/>
      <c r="DZ196" s="76"/>
      <c r="EA196" s="76"/>
      <c r="EB196" s="76"/>
      <c r="EC196" s="76"/>
      <c r="ED196" s="76"/>
      <c r="EE196" s="76"/>
      <c r="EF196" s="76"/>
      <c r="EG196" s="76"/>
      <c r="EH196" s="76"/>
      <c r="EI196" s="76"/>
      <c r="EJ196" s="76"/>
      <c r="EK196" s="76"/>
      <c r="EL196" s="76"/>
      <c r="EM196" s="76"/>
      <c r="EN196" s="76"/>
      <c r="EO196" s="76"/>
      <c r="EP196" s="76"/>
      <c r="EQ196" s="76"/>
      <c r="ER196" s="76"/>
      <c r="ES196" s="76"/>
      <c r="ET196" s="76"/>
      <c r="EU196" s="76"/>
      <c r="EV196" s="76"/>
      <c r="EW196" s="76"/>
      <c r="EX196" s="76"/>
      <c r="EY196" s="76"/>
      <c r="EZ196" s="76"/>
      <c r="FA196" s="76"/>
      <c r="FB196" s="76"/>
      <c r="FC196" s="76"/>
      <c r="FD196" s="76"/>
      <c r="FE196" s="76"/>
      <c r="FF196" s="76"/>
      <c r="FG196" s="76"/>
      <c r="FH196" s="76"/>
      <c r="FI196" s="76"/>
      <c r="FJ196" s="76"/>
      <c r="FK196" s="76"/>
      <c r="FL196" s="76"/>
      <c r="FM196" s="76"/>
      <c r="FN196" s="76"/>
      <c r="FO196" s="76"/>
      <c r="FP196" s="76"/>
      <c r="FQ196" s="76"/>
      <c r="FR196" s="76"/>
      <c r="FS196" s="76"/>
      <c r="FT196" s="76"/>
      <c r="FU196" s="76"/>
      <c r="FV196" s="76"/>
      <c r="FW196" s="76"/>
      <c r="FX196" s="76"/>
      <c r="FY196" s="76"/>
      <c r="FZ196" s="76"/>
      <c r="GA196" s="93" t="s">
        <v>272</v>
      </c>
      <c r="GB196" s="93" t="s">
        <v>272</v>
      </c>
      <c r="GC196" s="93" t="s">
        <v>272</v>
      </c>
      <c r="GD196" s="93" t="s">
        <v>272</v>
      </c>
      <c r="GE196" s="93" t="s">
        <v>271</v>
      </c>
      <c r="GF196" s="93" t="s">
        <v>272</v>
      </c>
      <c r="GG196" s="93" t="s">
        <v>272</v>
      </c>
      <c r="GH196" s="93" t="s">
        <v>272</v>
      </c>
      <c r="GI196" s="93" t="s">
        <v>272</v>
      </c>
      <c r="GJ196" s="76"/>
      <c r="GK196" s="73" t="s">
        <v>272</v>
      </c>
      <c r="GL196" s="86"/>
      <c r="GM196" s="76"/>
      <c r="GN196" s="76"/>
      <c r="GO196" s="76"/>
      <c r="GP196" s="76"/>
      <c r="GQ196" s="76"/>
      <c r="GR196" s="76"/>
      <c r="GS196" s="76"/>
      <c r="GT196" s="76"/>
      <c r="GU196" s="76"/>
      <c r="GV196" s="76"/>
      <c r="GW196" s="76"/>
      <c r="GX196" s="76"/>
      <c r="GY196" s="76"/>
      <c r="GZ196" s="76"/>
      <c r="HA196" s="76"/>
      <c r="HB196" s="76"/>
      <c r="HC196" s="76"/>
      <c r="HD196" s="76"/>
      <c r="HE196" s="76"/>
      <c r="HF196" s="76"/>
      <c r="HG196" s="76"/>
      <c r="HH196" s="76"/>
      <c r="HI196" s="76"/>
      <c r="HJ196" s="76"/>
      <c r="HK196" s="76"/>
      <c r="HL196" s="76"/>
      <c r="HM196" s="76"/>
      <c r="HN196" s="76"/>
      <c r="HO196" s="76"/>
      <c r="HP196" s="76"/>
      <c r="HQ196" s="76"/>
      <c r="HR196" s="76"/>
      <c r="HS196" s="76"/>
      <c r="HT196" s="76"/>
      <c r="HU196" s="76"/>
      <c r="HV196" s="76"/>
      <c r="HW196" s="76"/>
      <c r="HX196" s="76"/>
      <c r="HY196" s="76"/>
      <c r="HZ196" s="76" t="s">
        <v>271</v>
      </c>
      <c r="IA196" s="76" t="s">
        <v>271</v>
      </c>
      <c r="IB196" s="76" t="s">
        <v>271</v>
      </c>
      <c r="IC196" s="76" t="s">
        <v>271</v>
      </c>
      <c r="ID196" s="73" t="s">
        <v>271</v>
      </c>
      <c r="IE196" s="86"/>
      <c r="IF196" s="76"/>
      <c r="IG196" s="76"/>
      <c r="IH196" s="76"/>
      <c r="II196" s="76"/>
      <c r="IJ196" s="76"/>
      <c r="IK196" s="76"/>
      <c r="IL196" s="76"/>
      <c r="IM196" s="76"/>
      <c r="IN196" s="76"/>
      <c r="IO196" s="76"/>
      <c r="IP196" s="76"/>
      <c r="IQ196" s="76"/>
      <c r="IR196" s="76"/>
      <c r="IS196" s="76"/>
      <c r="IT196" s="76"/>
      <c r="IU196" s="76"/>
      <c r="IV196" s="76" t="s">
        <v>271</v>
      </c>
      <c r="IW196" s="76" t="s">
        <v>271</v>
      </c>
      <c r="IX196" s="76" t="s">
        <v>271</v>
      </c>
      <c r="IY196" s="93" t="s">
        <v>271</v>
      </c>
      <c r="IZ196" s="93" t="s">
        <v>271</v>
      </c>
      <c r="JA196" s="93" t="s">
        <v>271</v>
      </c>
      <c r="JB196" s="93" t="s">
        <v>271</v>
      </c>
      <c r="JC196" s="73" t="s">
        <v>271</v>
      </c>
      <c r="JD196" s="76"/>
      <c r="JE196" s="76"/>
      <c r="JF196" s="76"/>
      <c r="JG196" s="76"/>
      <c r="JH196" s="76"/>
      <c r="JI196" s="76"/>
      <c r="JJ196" s="76"/>
      <c r="JK196" s="76" t="s">
        <v>272</v>
      </c>
      <c r="JL196" s="76" t="s">
        <v>272</v>
      </c>
      <c r="JM196" s="76" t="s">
        <v>272</v>
      </c>
      <c r="JN196" s="76" t="s">
        <v>272</v>
      </c>
      <c r="JO196" s="76" t="s">
        <v>271</v>
      </c>
      <c r="JP196" s="76"/>
      <c r="JQ196" s="73"/>
      <c r="JR196" s="86"/>
      <c r="JS196" s="76"/>
      <c r="JT196" s="76"/>
      <c r="JU196" s="76"/>
      <c r="JV196" s="76"/>
      <c r="JW196" s="76"/>
      <c r="JX196" s="76"/>
      <c r="JY196" s="76"/>
      <c r="JZ196" s="76"/>
      <c r="KA196" s="76"/>
      <c r="KB196" s="76"/>
      <c r="KC196" s="76"/>
      <c r="KD196" s="76"/>
      <c r="KE196" s="76"/>
      <c r="KF196" s="76"/>
      <c r="KG196" s="76"/>
      <c r="KH196" s="76"/>
      <c r="KI196" s="76"/>
      <c r="KJ196" s="76" t="s">
        <v>271</v>
      </c>
      <c r="KK196" s="76" t="s">
        <v>271</v>
      </c>
      <c r="KL196" s="76" t="s">
        <v>271</v>
      </c>
      <c r="KM196" s="76" t="s">
        <v>271</v>
      </c>
      <c r="KN196" s="76" t="s">
        <v>271</v>
      </c>
      <c r="KO196" s="76" t="s">
        <v>271</v>
      </c>
      <c r="KP196" s="76" t="s">
        <v>271</v>
      </c>
      <c r="KQ196" s="73" t="s">
        <v>271</v>
      </c>
      <c r="KR196" s="86"/>
      <c r="KS196" s="76"/>
      <c r="KT196" s="76"/>
      <c r="KU196" s="76"/>
      <c r="KV196" s="76"/>
      <c r="KW196" s="76"/>
      <c r="KX196" s="76"/>
      <c r="KY196" s="76"/>
      <c r="KZ196" s="76"/>
      <c r="LA196" s="76"/>
      <c r="LB196" s="76"/>
      <c r="LC196" s="76"/>
      <c r="LD196" s="76"/>
      <c r="LE196" s="76"/>
      <c r="LF196" s="76"/>
      <c r="LG196" s="76"/>
      <c r="LH196" s="76"/>
      <c r="LI196" s="73"/>
      <c r="LJ196" s="86" t="s">
        <v>271</v>
      </c>
      <c r="LK196" s="76" t="s">
        <v>271</v>
      </c>
      <c r="LL196" s="76" t="s">
        <v>271</v>
      </c>
      <c r="LM196" s="76" t="s">
        <v>271</v>
      </c>
      <c r="LN196" s="76" t="s">
        <v>271</v>
      </c>
      <c r="LO196" s="76" t="s">
        <v>271</v>
      </c>
      <c r="LP196" s="76" t="s">
        <v>271</v>
      </c>
      <c r="LQ196" s="76" t="s">
        <v>271</v>
      </c>
      <c r="LR196" s="76" t="s">
        <v>271</v>
      </c>
      <c r="LS196" s="76" t="s">
        <v>271</v>
      </c>
      <c r="LT196" s="76" t="s">
        <v>271</v>
      </c>
      <c r="LU196" s="76" t="s">
        <v>271</v>
      </c>
      <c r="LV196" s="76" t="s">
        <v>271</v>
      </c>
      <c r="LW196" s="76" t="s">
        <v>271</v>
      </c>
      <c r="LX196" s="76" t="s">
        <v>271</v>
      </c>
      <c r="LY196" s="76" t="s">
        <v>271</v>
      </c>
      <c r="LZ196" s="76" t="s">
        <v>271</v>
      </c>
      <c r="MA196" s="76" t="s">
        <v>271</v>
      </c>
      <c r="MB196" s="76" t="s">
        <v>271</v>
      </c>
      <c r="MC196" s="76" t="s">
        <v>271</v>
      </c>
      <c r="MD196" s="76" t="s">
        <v>271</v>
      </c>
      <c r="ME196" s="76" t="s">
        <v>271</v>
      </c>
      <c r="MF196" s="76" t="s">
        <v>271</v>
      </c>
      <c r="MG196" s="76" t="s">
        <v>271</v>
      </c>
      <c r="MH196" s="76" t="s">
        <v>271</v>
      </c>
      <c r="MI196" s="76" t="s">
        <v>271</v>
      </c>
      <c r="MJ196" s="76" t="s">
        <v>271</v>
      </c>
      <c r="MK196" s="76" t="s">
        <v>271</v>
      </c>
      <c r="ML196" s="76" t="s">
        <v>271</v>
      </c>
      <c r="MM196" s="73" t="s">
        <v>271</v>
      </c>
      <c r="MN196" s="93"/>
      <c r="MO196" s="93"/>
      <c r="MP196" s="93"/>
      <c r="MQ196" s="93"/>
      <c r="MR196" s="93"/>
      <c r="MS196" s="93"/>
      <c r="MT196" s="93"/>
      <c r="MU196" s="93"/>
      <c r="MV196" s="93"/>
      <c r="MW196" s="93"/>
      <c r="MX196" s="93"/>
      <c r="MY196" s="93"/>
      <c r="MZ196" s="93"/>
      <c r="NA196" s="93"/>
      <c r="NB196" s="93"/>
      <c r="NC196" s="93"/>
      <c r="ND196" s="93"/>
      <c r="NE196" s="93"/>
      <c r="NF196" s="93"/>
      <c r="NG196" s="93" t="s">
        <v>271</v>
      </c>
      <c r="NH196" s="93" t="s">
        <v>271</v>
      </c>
      <c r="NI196" s="93" t="s">
        <v>271</v>
      </c>
      <c r="NJ196" s="93" t="s">
        <v>271</v>
      </c>
      <c r="NK196" s="93" t="s">
        <v>271</v>
      </c>
      <c r="NL196" s="73" t="s">
        <v>271</v>
      </c>
      <c r="NM196" s="93"/>
      <c r="NN196" s="93"/>
      <c r="NO196" s="93"/>
      <c r="NP196" s="93"/>
      <c r="NQ196" s="93"/>
      <c r="NR196" s="93"/>
      <c r="NS196" s="93" t="s">
        <v>271</v>
      </c>
      <c r="NT196" s="93" t="s">
        <v>271</v>
      </c>
      <c r="NU196" s="93" t="s">
        <v>271</v>
      </c>
      <c r="NV196" s="93" t="s">
        <v>271</v>
      </c>
      <c r="NW196" s="93" t="s">
        <v>271</v>
      </c>
      <c r="NX196" s="73" t="s">
        <v>271</v>
      </c>
      <c r="NY196" s="86"/>
      <c r="NZ196" s="93"/>
      <c r="OA196" s="93"/>
      <c r="OB196" s="93"/>
    </row>
    <row r="197" spans="1:392" x14ac:dyDescent="0.3">
      <c r="A197" s="133" t="s">
        <v>739</v>
      </c>
      <c r="B197" s="248" t="s">
        <v>769</v>
      </c>
      <c r="C197" s="269" t="s">
        <v>964</v>
      </c>
      <c r="D197" s="26">
        <v>44372</v>
      </c>
      <c r="E197" s="86"/>
      <c r="F197" s="76"/>
      <c r="G197" s="76"/>
      <c r="H197" s="76"/>
      <c r="I197" s="76"/>
      <c r="J197" s="76"/>
      <c r="K197" s="76"/>
      <c r="L197" s="76"/>
      <c r="M197" s="76"/>
      <c r="N197" s="76"/>
      <c r="O197" s="76"/>
      <c r="P197" s="76"/>
      <c r="Q197" s="76"/>
      <c r="R197" s="76"/>
      <c r="S197" s="76"/>
      <c r="T197" s="76"/>
      <c r="U197" s="76"/>
      <c r="V197" s="76"/>
      <c r="W197" s="76"/>
      <c r="X197" s="76"/>
      <c r="Y197" s="76"/>
      <c r="Z197" s="76"/>
      <c r="AA197" s="76"/>
      <c r="AB197" s="76"/>
      <c r="AC197" s="76"/>
      <c r="AD197" s="76" t="s">
        <v>271</v>
      </c>
      <c r="AE197" s="76" t="s">
        <v>271</v>
      </c>
      <c r="AF197" s="76" t="s">
        <v>271</v>
      </c>
      <c r="AG197" s="76" t="s">
        <v>271</v>
      </c>
      <c r="AH197" s="76" t="s">
        <v>271</v>
      </c>
      <c r="AI197" s="76" t="s">
        <v>271</v>
      </c>
      <c r="AJ197" s="76" t="s">
        <v>271</v>
      </c>
      <c r="AK197" s="76" t="s">
        <v>271</v>
      </c>
      <c r="AL197" s="76" t="s">
        <v>271</v>
      </c>
      <c r="AM197" s="76" t="s">
        <v>271</v>
      </c>
      <c r="AN197" s="76" t="s">
        <v>271</v>
      </c>
      <c r="AO197" s="76" t="s">
        <v>271</v>
      </c>
      <c r="AP197" s="76" t="s">
        <v>271</v>
      </c>
      <c r="AQ197" s="76" t="s">
        <v>271</v>
      </c>
      <c r="AR197" s="76" t="s">
        <v>271</v>
      </c>
      <c r="AS197" s="76" t="s">
        <v>271</v>
      </c>
      <c r="AT197" s="76" t="s">
        <v>271</v>
      </c>
      <c r="AU197" s="76" t="s">
        <v>271</v>
      </c>
      <c r="AV197" s="76" t="s">
        <v>271</v>
      </c>
      <c r="AW197" s="76" t="s">
        <v>271</v>
      </c>
      <c r="AX197" s="73" t="s">
        <v>271</v>
      </c>
      <c r="AY197" s="76"/>
      <c r="AZ197" s="76"/>
      <c r="BA197" s="76"/>
      <c r="BB197" s="76" t="s">
        <v>272</v>
      </c>
      <c r="BC197" s="76" t="s">
        <v>272</v>
      </c>
      <c r="BD197" s="76" t="s">
        <v>272</v>
      </c>
      <c r="BE197" s="76" t="s">
        <v>272</v>
      </c>
      <c r="BF197" s="76"/>
      <c r="BG197" s="76"/>
      <c r="BH197" s="76"/>
      <c r="BI197" s="76" t="s">
        <v>271</v>
      </c>
      <c r="BJ197" s="76"/>
      <c r="BK197" s="76" t="s">
        <v>271</v>
      </c>
      <c r="BL197" s="76" t="s">
        <v>271</v>
      </c>
      <c r="BM197" s="76"/>
      <c r="BN197" s="86" t="s">
        <v>271</v>
      </c>
      <c r="BO197" s="93" t="s">
        <v>271</v>
      </c>
      <c r="BP197" s="73" t="s">
        <v>271</v>
      </c>
      <c r="BQ197" s="86"/>
      <c r="BR197" s="76"/>
      <c r="BS197" s="76"/>
      <c r="BT197" s="76"/>
      <c r="BU197" s="76"/>
      <c r="BV197" s="76"/>
      <c r="BW197" s="76"/>
      <c r="BX197" s="76"/>
      <c r="BY197" s="76"/>
      <c r="BZ197" s="73"/>
      <c r="CA197" s="86"/>
      <c r="CB197" s="76"/>
      <c r="CC197" s="76"/>
      <c r="CD197" s="76"/>
      <c r="CE197" s="76"/>
      <c r="CF197" s="76"/>
      <c r="CG197" s="76"/>
      <c r="CH197" s="76"/>
      <c r="CI197" s="76"/>
      <c r="CJ197" s="76"/>
      <c r="CK197" s="76"/>
      <c r="CL197" s="76"/>
      <c r="CM197" s="76"/>
      <c r="CN197" s="76"/>
      <c r="CO197" s="76"/>
      <c r="CP197" s="76" t="s">
        <v>271</v>
      </c>
      <c r="CQ197" s="76" t="s">
        <v>271</v>
      </c>
      <c r="CR197" s="76" t="s">
        <v>271</v>
      </c>
      <c r="CS197" s="76" t="s">
        <v>271</v>
      </c>
      <c r="CT197" s="76" t="s">
        <v>271</v>
      </c>
      <c r="CU197" s="76" t="s">
        <v>271</v>
      </c>
      <c r="CV197" s="76" t="s">
        <v>271</v>
      </c>
      <c r="CW197" s="76" t="s">
        <v>271</v>
      </c>
      <c r="CX197" s="76" t="s">
        <v>271</v>
      </c>
      <c r="CY197" s="76" t="s">
        <v>271</v>
      </c>
      <c r="CZ197" s="73"/>
      <c r="DA197" s="91"/>
      <c r="DB197" s="86"/>
      <c r="DC197" s="76"/>
      <c r="DD197" s="76"/>
      <c r="DE197" s="76"/>
      <c r="DF197" s="76"/>
      <c r="DG197" s="76"/>
      <c r="DH197" s="76"/>
      <c r="DI197" s="76"/>
      <c r="DJ197" s="76"/>
      <c r="DK197" s="76"/>
      <c r="DL197" s="76"/>
      <c r="DM197" s="76"/>
      <c r="DN197" s="76"/>
      <c r="DO197" s="76"/>
      <c r="DP197" s="76"/>
      <c r="DQ197" s="76"/>
      <c r="DR197" s="76"/>
      <c r="DS197" s="76"/>
      <c r="DT197" s="76"/>
      <c r="DU197" s="76"/>
      <c r="DV197" s="76"/>
      <c r="DW197" s="76"/>
      <c r="DX197" s="76"/>
      <c r="DY197" s="76"/>
      <c r="DZ197" s="76"/>
      <c r="EA197" s="76"/>
      <c r="EB197" s="76"/>
      <c r="EC197" s="76"/>
      <c r="ED197" s="76"/>
      <c r="EE197" s="76"/>
      <c r="EF197" s="76"/>
      <c r="EG197" s="76"/>
      <c r="EH197" s="76"/>
      <c r="EI197" s="76"/>
      <c r="EJ197" s="76"/>
      <c r="EK197" s="76"/>
      <c r="EL197" s="76"/>
      <c r="EM197" s="76"/>
      <c r="EN197" s="76"/>
      <c r="EO197" s="76"/>
      <c r="EP197" s="76"/>
      <c r="EQ197" s="76"/>
      <c r="ER197" s="76"/>
      <c r="ES197" s="76"/>
      <c r="ET197" s="76"/>
      <c r="EU197" s="76"/>
      <c r="EV197" s="76"/>
      <c r="EW197" s="76"/>
      <c r="EX197" s="76"/>
      <c r="EY197" s="76"/>
      <c r="EZ197" s="76"/>
      <c r="FA197" s="76"/>
      <c r="FB197" s="76"/>
      <c r="FC197" s="76"/>
      <c r="FD197" s="76"/>
      <c r="FE197" s="76"/>
      <c r="FF197" s="76"/>
      <c r="FG197" s="76"/>
      <c r="FH197" s="76"/>
      <c r="FI197" s="76"/>
      <c r="FJ197" s="76"/>
      <c r="FK197" s="76"/>
      <c r="FL197" s="76"/>
      <c r="FM197" s="76"/>
      <c r="FN197" s="76"/>
      <c r="FO197" s="76"/>
      <c r="FP197" s="76"/>
      <c r="FQ197" s="76"/>
      <c r="FR197" s="76"/>
      <c r="FS197" s="76"/>
      <c r="FT197" s="76"/>
      <c r="FU197" s="76"/>
      <c r="FV197" s="76"/>
      <c r="FW197" s="76"/>
      <c r="FX197" s="76"/>
      <c r="FY197" s="76"/>
      <c r="FZ197" s="76"/>
      <c r="GA197" s="76"/>
      <c r="GB197" s="76"/>
      <c r="GC197" s="76"/>
      <c r="GD197" s="76"/>
      <c r="GE197" s="76"/>
      <c r="GF197" s="93" t="s">
        <v>271</v>
      </c>
      <c r="GG197" s="76"/>
      <c r="GH197" s="76"/>
      <c r="GI197" s="76"/>
      <c r="GJ197" s="76"/>
      <c r="GK197" s="73" t="s">
        <v>272</v>
      </c>
      <c r="GL197" s="86"/>
      <c r="GM197" s="76"/>
      <c r="GN197" s="76"/>
      <c r="GO197" s="76"/>
      <c r="GP197" s="76"/>
      <c r="GQ197" s="76"/>
      <c r="GR197" s="76"/>
      <c r="GS197" s="76"/>
      <c r="GT197" s="76"/>
      <c r="GU197" s="76"/>
      <c r="GV197" s="76"/>
      <c r="GW197" s="76"/>
      <c r="GX197" s="76"/>
      <c r="GY197" s="76"/>
      <c r="GZ197" s="76"/>
      <c r="HA197" s="76"/>
      <c r="HB197" s="76"/>
      <c r="HC197" s="76"/>
      <c r="HD197" s="76"/>
      <c r="HE197" s="76"/>
      <c r="HF197" s="76"/>
      <c r="HG197" s="76"/>
      <c r="HH197" s="76"/>
      <c r="HI197" s="76"/>
      <c r="HJ197" s="76" t="s">
        <v>271</v>
      </c>
      <c r="HK197" s="76" t="s">
        <v>271</v>
      </c>
      <c r="HL197" s="76" t="s">
        <v>271</v>
      </c>
      <c r="HM197" s="76" t="s">
        <v>271</v>
      </c>
      <c r="HN197" s="76" t="s">
        <v>271</v>
      </c>
      <c r="HO197" s="76" t="s">
        <v>271</v>
      </c>
      <c r="HP197" s="76" t="s">
        <v>271</v>
      </c>
      <c r="HQ197" s="76" t="s">
        <v>271</v>
      </c>
      <c r="HR197" s="76" t="s">
        <v>271</v>
      </c>
      <c r="HS197" s="76" t="s">
        <v>271</v>
      </c>
      <c r="HT197" s="76" t="s">
        <v>271</v>
      </c>
      <c r="HU197" s="76" t="s">
        <v>271</v>
      </c>
      <c r="HV197" s="76" t="s">
        <v>271</v>
      </c>
      <c r="HW197" s="76" t="s">
        <v>271</v>
      </c>
      <c r="HX197" s="76" t="s">
        <v>271</v>
      </c>
      <c r="HY197" s="76" t="s">
        <v>271</v>
      </c>
      <c r="HZ197" s="76" t="s">
        <v>271</v>
      </c>
      <c r="IA197" s="76" t="s">
        <v>271</v>
      </c>
      <c r="IB197" s="76" t="s">
        <v>271</v>
      </c>
      <c r="IC197" s="76" t="s">
        <v>271</v>
      </c>
      <c r="ID197" s="73" t="s">
        <v>271</v>
      </c>
      <c r="IE197" s="86"/>
      <c r="IF197" s="76"/>
      <c r="IG197" s="76"/>
      <c r="IH197" s="76"/>
      <c r="II197" s="76"/>
      <c r="IJ197" s="76"/>
      <c r="IK197" s="76"/>
      <c r="IL197" s="76"/>
      <c r="IM197" s="76"/>
      <c r="IN197" s="76"/>
      <c r="IO197" s="76"/>
      <c r="IP197" s="76"/>
      <c r="IQ197" s="76"/>
      <c r="IR197" s="76"/>
      <c r="IS197" s="76"/>
      <c r="IT197" s="76"/>
      <c r="IU197" s="76"/>
      <c r="IV197" s="76"/>
      <c r="IW197" s="76"/>
      <c r="IX197" s="76"/>
      <c r="IY197" s="76"/>
      <c r="IZ197" s="76"/>
      <c r="JA197" s="76" t="s">
        <v>271</v>
      </c>
      <c r="JB197" s="76" t="s">
        <v>271</v>
      </c>
      <c r="JC197" s="73" t="s">
        <v>271</v>
      </c>
      <c r="JD197" s="76"/>
      <c r="JE197" s="76"/>
      <c r="JF197" s="76"/>
      <c r="JG197" s="76"/>
      <c r="JH197" s="76"/>
      <c r="JI197" s="76"/>
      <c r="JJ197" s="76"/>
      <c r="JK197" s="76" t="s">
        <v>272</v>
      </c>
      <c r="JL197" s="76" t="s">
        <v>272</v>
      </c>
      <c r="JM197" s="76" t="s">
        <v>272</v>
      </c>
      <c r="JN197" s="76" t="s">
        <v>272</v>
      </c>
      <c r="JO197" s="76" t="s">
        <v>272</v>
      </c>
      <c r="JP197" s="76" t="s">
        <v>271</v>
      </c>
      <c r="JQ197" s="73"/>
      <c r="JR197" s="86"/>
      <c r="JS197" s="76"/>
      <c r="JT197" s="76"/>
      <c r="JU197" s="76"/>
      <c r="JV197" s="76"/>
      <c r="JW197" s="76"/>
      <c r="JX197" s="76"/>
      <c r="JY197" s="76"/>
      <c r="JZ197" s="76"/>
      <c r="KA197" s="76"/>
      <c r="KB197" s="76"/>
      <c r="KC197" s="76"/>
      <c r="KD197" s="76"/>
      <c r="KE197" s="76"/>
      <c r="KF197" s="76"/>
      <c r="KG197" s="76"/>
      <c r="KH197" s="76"/>
      <c r="KI197" s="76"/>
      <c r="KJ197" s="76"/>
      <c r="KK197" s="76"/>
      <c r="KL197" s="76"/>
      <c r="KM197" s="76"/>
      <c r="KN197" s="76"/>
      <c r="KO197" s="76" t="s">
        <v>271</v>
      </c>
      <c r="KP197" s="76" t="s">
        <v>271</v>
      </c>
      <c r="KQ197" s="73" t="s">
        <v>271</v>
      </c>
      <c r="KR197" s="86"/>
      <c r="KS197" s="76"/>
      <c r="KT197" s="76"/>
      <c r="KU197" s="76"/>
      <c r="KV197" s="76"/>
      <c r="KW197" s="76"/>
      <c r="KX197" s="76"/>
      <c r="KY197" s="76"/>
      <c r="KZ197" s="76"/>
      <c r="LA197" s="76"/>
      <c r="LB197" s="76"/>
      <c r="LC197" s="76"/>
      <c r="LD197" s="76"/>
      <c r="LE197" s="76"/>
      <c r="LF197" s="76"/>
      <c r="LG197" s="76"/>
      <c r="LH197" s="76"/>
      <c r="LI197" s="73"/>
      <c r="LJ197" s="86" t="s">
        <v>271</v>
      </c>
      <c r="LK197" s="76" t="s">
        <v>271</v>
      </c>
      <c r="LL197" s="76" t="s">
        <v>271</v>
      </c>
      <c r="LM197" s="76" t="s">
        <v>271</v>
      </c>
      <c r="LN197" s="76" t="s">
        <v>271</v>
      </c>
      <c r="LO197" s="76" t="s">
        <v>271</v>
      </c>
      <c r="LP197" s="76" t="s">
        <v>271</v>
      </c>
      <c r="LQ197" s="76" t="s">
        <v>271</v>
      </c>
      <c r="LR197" s="76" t="s">
        <v>271</v>
      </c>
      <c r="LS197" s="76" t="s">
        <v>271</v>
      </c>
      <c r="LT197" s="76" t="s">
        <v>271</v>
      </c>
      <c r="LU197" s="76" t="s">
        <v>271</v>
      </c>
      <c r="LV197" s="76" t="s">
        <v>271</v>
      </c>
      <c r="LW197" s="76" t="s">
        <v>271</v>
      </c>
      <c r="LX197" s="76" t="s">
        <v>271</v>
      </c>
      <c r="LY197" s="76" t="s">
        <v>271</v>
      </c>
      <c r="LZ197" s="76" t="s">
        <v>271</v>
      </c>
      <c r="MA197" s="76" t="s">
        <v>271</v>
      </c>
      <c r="MB197" s="76" t="s">
        <v>271</v>
      </c>
      <c r="MC197" s="76" t="s">
        <v>271</v>
      </c>
      <c r="MD197" s="76" t="s">
        <v>271</v>
      </c>
      <c r="ME197" s="76" t="s">
        <v>271</v>
      </c>
      <c r="MF197" s="76" t="s">
        <v>271</v>
      </c>
      <c r="MG197" s="76" t="s">
        <v>271</v>
      </c>
      <c r="MH197" s="76" t="s">
        <v>271</v>
      </c>
      <c r="MI197" s="76" t="s">
        <v>271</v>
      </c>
      <c r="MJ197" s="76" t="s">
        <v>271</v>
      </c>
      <c r="MK197" s="76" t="s">
        <v>271</v>
      </c>
      <c r="ML197" s="76" t="s">
        <v>271</v>
      </c>
      <c r="MM197" s="73" t="s">
        <v>271</v>
      </c>
      <c r="MN197" s="93"/>
      <c r="MO197" s="93"/>
      <c r="MP197" s="93"/>
      <c r="MQ197" s="93"/>
      <c r="MR197" s="93"/>
      <c r="MS197" s="93"/>
      <c r="MT197" s="93"/>
      <c r="MU197" s="93"/>
      <c r="MV197" s="93"/>
      <c r="MW197" s="93"/>
      <c r="MX197" s="93"/>
      <c r="MY197" s="93"/>
      <c r="MZ197" s="93"/>
      <c r="NA197" s="93"/>
      <c r="NB197" s="93"/>
      <c r="NC197" s="93"/>
      <c r="ND197" s="93"/>
      <c r="NE197" s="93"/>
      <c r="NF197" s="93"/>
      <c r="NG197" s="93"/>
      <c r="NH197" s="93"/>
      <c r="NI197" s="93" t="s">
        <v>271</v>
      </c>
      <c r="NJ197" s="93" t="s">
        <v>271</v>
      </c>
      <c r="NK197" s="93" t="s">
        <v>271</v>
      </c>
      <c r="NL197" s="73" t="s">
        <v>271</v>
      </c>
      <c r="NM197" s="93"/>
      <c r="NN197" s="93"/>
      <c r="NO197" s="93"/>
      <c r="NP197" s="93"/>
      <c r="NQ197" s="93"/>
      <c r="NR197" s="93"/>
      <c r="NS197" s="93"/>
      <c r="NT197" s="93"/>
      <c r="NU197" s="93" t="s">
        <v>271</v>
      </c>
      <c r="NV197" s="93" t="s">
        <v>271</v>
      </c>
      <c r="NW197" s="93" t="s">
        <v>271</v>
      </c>
      <c r="NX197" s="73" t="s">
        <v>271</v>
      </c>
      <c r="NY197" s="86"/>
      <c r="NZ197" s="93"/>
      <c r="OA197" s="93"/>
      <c r="OB197" s="93"/>
    </row>
    <row r="198" spans="1:392" x14ac:dyDescent="0.3">
      <c r="A198" s="229" t="s">
        <v>845</v>
      </c>
      <c r="B198" s="248" t="s">
        <v>801</v>
      </c>
      <c r="C198" s="278"/>
      <c r="D198" s="26">
        <v>44427</v>
      </c>
      <c r="E198" s="8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c r="AC198" s="76"/>
      <c r="AD198" s="76" t="s">
        <v>271</v>
      </c>
      <c r="AE198" s="76" t="s">
        <v>271</v>
      </c>
      <c r="AF198" s="76" t="s">
        <v>271</v>
      </c>
      <c r="AG198" s="76" t="s">
        <v>271</v>
      </c>
      <c r="AH198" s="76" t="s">
        <v>271</v>
      </c>
      <c r="AI198" s="76" t="s">
        <v>271</v>
      </c>
      <c r="AJ198" s="76" t="s">
        <v>271</v>
      </c>
      <c r="AK198" s="76" t="s">
        <v>271</v>
      </c>
      <c r="AL198" s="76" t="s">
        <v>271</v>
      </c>
      <c r="AM198" s="76" t="s">
        <v>271</v>
      </c>
      <c r="AN198" s="76" t="s">
        <v>271</v>
      </c>
      <c r="AO198" s="76" t="s">
        <v>271</v>
      </c>
      <c r="AP198" s="76" t="s">
        <v>271</v>
      </c>
      <c r="AQ198" s="76" t="s">
        <v>271</v>
      </c>
      <c r="AR198" s="76" t="s">
        <v>271</v>
      </c>
      <c r="AS198" s="76" t="s">
        <v>271</v>
      </c>
      <c r="AT198" s="76" t="s">
        <v>271</v>
      </c>
      <c r="AU198" s="76" t="s">
        <v>271</v>
      </c>
      <c r="AV198" s="76" t="s">
        <v>271</v>
      </c>
      <c r="AW198" s="76" t="s">
        <v>271</v>
      </c>
      <c r="AX198" s="73" t="s">
        <v>271</v>
      </c>
      <c r="AY198" s="76"/>
      <c r="AZ198" s="76"/>
      <c r="BA198" s="76"/>
      <c r="BB198" s="76" t="s">
        <v>272</v>
      </c>
      <c r="BC198" s="76" t="s">
        <v>272</v>
      </c>
      <c r="BD198" s="76" t="s">
        <v>272</v>
      </c>
      <c r="BE198" s="76" t="s">
        <v>272</v>
      </c>
      <c r="BF198" s="76"/>
      <c r="BG198" s="76"/>
      <c r="BH198" s="76"/>
      <c r="BI198" s="76" t="s">
        <v>271</v>
      </c>
      <c r="BJ198" s="76"/>
      <c r="BK198" s="76" t="s">
        <v>271</v>
      </c>
      <c r="BL198" s="76" t="s">
        <v>271</v>
      </c>
      <c r="BM198" s="76"/>
      <c r="BN198" s="86" t="s">
        <v>271</v>
      </c>
      <c r="BO198" s="93" t="s">
        <v>271</v>
      </c>
      <c r="BP198" s="73" t="s">
        <v>271</v>
      </c>
      <c r="BQ198" s="86"/>
      <c r="BR198" s="76"/>
      <c r="BS198" s="76"/>
      <c r="BT198" s="76"/>
      <c r="BU198" s="76"/>
      <c r="BV198" s="76"/>
      <c r="BW198" s="76"/>
      <c r="BX198" s="76"/>
      <c r="BY198" s="76"/>
      <c r="BZ198" s="73"/>
      <c r="CA198" s="86"/>
      <c r="CB198" s="76"/>
      <c r="CC198" s="76"/>
      <c r="CD198" s="76"/>
      <c r="CE198" s="76"/>
      <c r="CF198" s="76"/>
      <c r="CG198" s="76"/>
      <c r="CH198" s="76"/>
      <c r="CI198" s="76"/>
      <c r="CJ198" s="76"/>
      <c r="CK198" s="76"/>
      <c r="CL198" s="76"/>
      <c r="CM198" s="76"/>
      <c r="CN198" s="76"/>
      <c r="CO198" s="76"/>
      <c r="CP198" s="76" t="s">
        <v>271</v>
      </c>
      <c r="CQ198" s="76" t="s">
        <v>271</v>
      </c>
      <c r="CR198" s="76" t="s">
        <v>271</v>
      </c>
      <c r="CS198" s="76" t="s">
        <v>271</v>
      </c>
      <c r="CT198" s="76" t="s">
        <v>271</v>
      </c>
      <c r="CU198" s="76" t="s">
        <v>271</v>
      </c>
      <c r="CV198" s="76" t="s">
        <v>271</v>
      </c>
      <c r="CW198" s="76" t="s">
        <v>271</v>
      </c>
      <c r="CX198" s="76" t="s">
        <v>271</v>
      </c>
      <c r="CY198" s="76" t="s">
        <v>271</v>
      </c>
      <c r="CZ198" s="73"/>
      <c r="DA198" s="91"/>
      <c r="DB198" s="86"/>
      <c r="DC198" s="76"/>
      <c r="DD198" s="76"/>
      <c r="DE198" s="76"/>
      <c r="DF198" s="76"/>
      <c r="DG198" s="76"/>
      <c r="DH198" s="76"/>
      <c r="DI198" s="76"/>
      <c r="DJ198" s="76"/>
      <c r="DK198" s="76"/>
      <c r="DL198" s="76"/>
      <c r="DM198" s="76"/>
      <c r="DN198" s="76"/>
      <c r="DO198" s="76"/>
      <c r="DP198" s="76"/>
      <c r="DQ198" s="76"/>
      <c r="DR198" s="76"/>
      <c r="DS198" s="76"/>
      <c r="DT198" s="76"/>
      <c r="DU198" s="76"/>
      <c r="DV198" s="76"/>
      <c r="DW198" s="76"/>
      <c r="DX198" s="76"/>
      <c r="DY198" s="76"/>
      <c r="DZ198" s="76"/>
      <c r="EA198" s="76"/>
      <c r="EB198" s="76"/>
      <c r="EC198" s="76"/>
      <c r="ED198" s="76"/>
      <c r="EE198" s="76"/>
      <c r="EF198" s="76"/>
      <c r="EG198" s="76"/>
      <c r="EH198" s="76"/>
      <c r="EI198" s="76"/>
      <c r="EJ198" s="76"/>
      <c r="EK198" s="76"/>
      <c r="EL198" s="76"/>
      <c r="EM198" s="76"/>
      <c r="EN198" s="76"/>
      <c r="EO198" s="76"/>
      <c r="EP198" s="76"/>
      <c r="EQ198" s="76"/>
      <c r="ER198" s="76"/>
      <c r="ES198" s="76"/>
      <c r="ET198" s="76"/>
      <c r="EU198" s="76"/>
      <c r="EV198" s="76"/>
      <c r="EW198" s="76"/>
      <c r="EX198" s="76"/>
      <c r="EY198" s="76"/>
      <c r="EZ198" s="76"/>
      <c r="FA198" s="76"/>
      <c r="FB198" s="76"/>
      <c r="FC198" s="76"/>
      <c r="FD198" s="76"/>
      <c r="FE198" s="76"/>
      <c r="FF198" s="76"/>
      <c r="FG198" s="76"/>
      <c r="FH198" s="76"/>
      <c r="FI198" s="76"/>
      <c r="FJ198" s="76"/>
      <c r="FK198" s="76"/>
      <c r="FL198" s="76"/>
      <c r="FM198" s="76"/>
      <c r="FN198" s="76"/>
      <c r="FO198" s="76"/>
      <c r="FP198" s="76"/>
      <c r="FQ198" s="76"/>
      <c r="FR198" s="76"/>
      <c r="FS198" s="76"/>
      <c r="FT198" s="76"/>
      <c r="FU198" s="76"/>
      <c r="FV198" s="76"/>
      <c r="FW198" s="76"/>
      <c r="FX198" s="76"/>
      <c r="FY198" s="76"/>
      <c r="FZ198" s="76"/>
      <c r="GA198" s="76"/>
      <c r="GB198" s="76"/>
      <c r="GC198" s="76"/>
      <c r="GD198" s="76"/>
      <c r="GE198" s="76"/>
      <c r="GF198" s="76"/>
      <c r="GG198" s="93" t="s">
        <v>271</v>
      </c>
      <c r="GH198" s="93" t="s">
        <v>272</v>
      </c>
      <c r="GI198" s="93" t="s">
        <v>272</v>
      </c>
      <c r="GJ198" s="76"/>
      <c r="GK198" s="73" t="s">
        <v>272</v>
      </c>
      <c r="GL198" s="86"/>
      <c r="GM198" s="76"/>
      <c r="GN198" s="76"/>
      <c r="GO198" s="76"/>
      <c r="GP198" s="76"/>
      <c r="GQ198" s="76"/>
      <c r="GR198" s="76"/>
      <c r="GS198" s="76"/>
      <c r="GT198" s="76"/>
      <c r="GU198" s="76"/>
      <c r="GV198" s="76"/>
      <c r="GW198" s="76"/>
      <c r="GX198" s="76"/>
      <c r="GY198" s="76"/>
      <c r="GZ198" s="76"/>
      <c r="HA198" s="76"/>
      <c r="HB198" s="76"/>
      <c r="HC198" s="76"/>
      <c r="HD198" s="76"/>
      <c r="HE198" s="76"/>
      <c r="HF198" s="76"/>
      <c r="HG198" s="76"/>
      <c r="HH198" s="76"/>
      <c r="HI198" s="76"/>
      <c r="HJ198" s="76" t="s">
        <v>271</v>
      </c>
      <c r="HK198" s="76" t="s">
        <v>271</v>
      </c>
      <c r="HL198" s="76" t="s">
        <v>271</v>
      </c>
      <c r="HM198" s="76" t="s">
        <v>271</v>
      </c>
      <c r="HN198" s="76" t="s">
        <v>271</v>
      </c>
      <c r="HO198" s="76" t="s">
        <v>271</v>
      </c>
      <c r="HP198" s="76" t="s">
        <v>271</v>
      </c>
      <c r="HQ198" s="76" t="s">
        <v>271</v>
      </c>
      <c r="HR198" s="76" t="s">
        <v>271</v>
      </c>
      <c r="HS198" s="76" t="s">
        <v>271</v>
      </c>
      <c r="HT198" s="76" t="s">
        <v>271</v>
      </c>
      <c r="HU198" s="76" t="s">
        <v>271</v>
      </c>
      <c r="HV198" s="76" t="s">
        <v>271</v>
      </c>
      <c r="HW198" s="76" t="s">
        <v>271</v>
      </c>
      <c r="HX198" s="76" t="s">
        <v>271</v>
      </c>
      <c r="HY198" s="76" t="s">
        <v>271</v>
      </c>
      <c r="HZ198" s="76" t="s">
        <v>271</v>
      </c>
      <c r="IA198" s="76" t="s">
        <v>271</v>
      </c>
      <c r="IB198" s="76" t="s">
        <v>271</v>
      </c>
      <c r="IC198" s="76" t="s">
        <v>271</v>
      </c>
      <c r="ID198" s="73" t="s">
        <v>271</v>
      </c>
      <c r="IE198" s="86"/>
      <c r="IF198" s="76"/>
      <c r="IG198" s="76"/>
      <c r="IH198" s="76"/>
      <c r="II198" s="76"/>
      <c r="IJ198" s="76"/>
      <c r="IK198" s="76"/>
      <c r="IL198" s="76"/>
      <c r="IM198" s="76"/>
      <c r="IN198" s="76"/>
      <c r="IO198" s="76"/>
      <c r="IP198" s="76"/>
      <c r="IQ198" s="76"/>
      <c r="IR198" s="76"/>
      <c r="IS198" s="76"/>
      <c r="IT198" s="76"/>
      <c r="IU198" s="76"/>
      <c r="IV198" s="76"/>
      <c r="IW198" s="76"/>
      <c r="IX198" s="76"/>
      <c r="IY198" s="76"/>
      <c r="IZ198" s="76"/>
      <c r="JA198" s="76" t="s">
        <v>271</v>
      </c>
      <c r="JB198" s="76" t="s">
        <v>271</v>
      </c>
      <c r="JC198" s="73" t="s">
        <v>271</v>
      </c>
      <c r="JD198" s="76"/>
      <c r="JE198" s="76"/>
      <c r="JF198" s="76"/>
      <c r="JG198" s="76"/>
      <c r="JH198" s="76"/>
      <c r="JI198" s="76"/>
      <c r="JJ198" s="76"/>
      <c r="JK198" s="76" t="s">
        <v>272</v>
      </c>
      <c r="JL198" s="76" t="s">
        <v>272</v>
      </c>
      <c r="JM198" s="76" t="s">
        <v>272</v>
      </c>
      <c r="JN198" s="76" t="s">
        <v>272</v>
      </c>
      <c r="JO198" s="76" t="s">
        <v>272</v>
      </c>
      <c r="JP198" s="76" t="s">
        <v>271</v>
      </c>
      <c r="JQ198" s="73"/>
      <c r="JR198" s="86"/>
      <c r="JS198" s="76"/>
      <c r="JT198" s="76"/>
      <c r="JU198" s="76"/>
      <c r="JV198" s="76"/>
      <c r="JW198" s="76"/>
      <c r="JX198" s="76"/>
      <c r="JY198" s="76"/>
      <c r="JZ198" s="76"/>
      <c r="KA198" s="76"/>
      <c r="KB198" s="76"/>
      <c r="KC198" s="76"/>
      <c r="KD198" s="76"/>
      <c r="KE198" s="76"/>
      <c r="KF198" s="76"/>
      <c r="KG198" s="76"/>
      <c r="KH198" s="76"/>
      <c r="KI198" s="76"/>
      <c r="KJ198" s="76"/>
      <c r="KK198" s="76"/>
      <c r="KL198" s="76"/>
      <c r="KM198" s="76"/>
      <c r="KN198" s="76"/>
      <c r="KO198" s="76" t="s">
        <v>271</v>
      </c>
      <c r="KP198" s="76" t="s">
        <v>271</v>
      </c>
      <c r="KQ198" s="73" t="s">
        <v>271</v>
      </c>
      <c r="KR198" s="86"/>
      <c r="KS198" s="76"/>
      <c r="KT198" s="76"/>
      <c r="KU198" s="76"/>
      <c r="KV198" s="76"/>
      <c r="KW198" s="76"/>
      <c r="KX198" s="76"/>
      <c r="KY198" s="76"/>
      <c r="KZ198" s="76"/>
      <c r="LA198" s="76"/>
      <c r="LB198" s="76"/>
      <c r="LC198" s="76"/>
      <c r="LD198" s="76"/>
      <c r="LE198" s="76"/>
      <c r="LF198" s="76"/>
      <c r="LG198" s="76"/>
      <c r="LH198" s="76"/>
      <c r="LI198" s="73"/>
      <c r="LJ198" s="86" t="s">
        <v>271</v>
      </c>
      <c r="LK198" s="76" t="s">
        <v>271</v>
      </c>
      <c r="LL198" s="76" t="s">
        <v>271</v>
      </c>
      <c r="LM198" s="76" t="s">
        <v>271</v>
      </c>
      <c r="LN198" s="76" t="s">
        <v>271</v>
      </c>
      <c r="LO198" s="76" t="s">
        <v>271</v>
      </c>
      <c r="LP198" s="76" t="s">
        <v>271</v>
      </c>
      <c r="LQ198" s="76" t="s">
        <v>271</v>
      </c>
      <c r="LR198" s="76" t="s">
        <v>271</v>
      </c>
      <c r="LS198" s="76" t="s">
        <v>271</v>
      </c>
      <c r="LT198" s="76" t="s">
        <v>271</v>
      </c>
      <c r="LU198" s="76" t="s">
        <v>271</v>
      </c>
      <c r="LV198" s="76" t="s">
        <v>271</v>
      </c>
      <c r="LW198" s="76" t="s">
        <v>271</v>
      </c>
      <c r="LX198" s="76" t="s">
        <v>271</v>
      </c>
      <c r="LY198" s="76" t="s">
        <v>271</v>
      </c>
      <c r="LZ198" s="76" t="s">
        <v>271</v>
      </c>
      <c r="MA198" s="76" t="s">
        <v>271</v>
      </c>
      <c r="MB198" s="76" t="s">
        <v>271</v>
      </c>
      <c r="MC198" s="76" t="s">
        <v>271</v>
      </c>
      <c r="MD198" s="76" t="s">
        <v>271</v>
      </c>
      <c r="ME198" s="76" t="s">
        <v>271</v>
      </c>
      <c r="MF198" s="76" t="s">
        <v>271</v>
      </c>
      <c r="MG198" s="76" t="s">
        <v>271</v>
      </c>
      <c r="MH198" s="76" t="s">
        <v>271</v>
      </c>
      <c r="MI198" s="76" t="s">
        <v>271</v>
      </c>
      <c r="MJ198" s="76" t="s">
        <v>271</v>
      </c>
      <c r="MK198" s="76" t="s">
        <v>271</v>
      </c>
      <c r="ML198" s="76" t="s">
        <v>271</v>
      </c>
      <c r="MM198" s="73" t="s">
        <v>271</v>
      </c>
      <c r="MN198" s="93"/>
      <c r="MO198" s="93"/>
      <c r="MP198" s="93"/>
      <c r="MQ198" s="93"/>
      <c r="MR198" s="93"/>
      <c r="MS198" s="93"/>
      <c r="MT198" s="93"/>
      <c r="MU198" s="93"/>
      <c r="MV198" s="93"/>
      <c r="MW198" s="93"/>
      <c r="MX198" s="93"/>
      <c r="MY198" s="93"/>
      <c r="MZ198" s="93"/>
      <c r="NA198" s="93"/>
      <c r="NB198" s="93"/>
      <c r="NC198" s="93"/>
      <c r="ND198" s="93"/>
      <c r="NE198" s="93"/>
      <c r="NF198" s="93"/>
      <c r="NG198" s="93"/>
      <c r="NH198" s="93"/>
      <c r="NI198" s="93"/>
      <c r="NJ198" s="93" t="s">
        <v>271</v>
      </c>
      <c r="NK198" s="93" t="s">
        <v>271</v>
      </c>
      <c r="NL198" s="73" t="s">
        <v>271</v>
      </c>
      <c r="NM198" s="93"/>
      <c r="NN198" s="93"/>
      <c r="NO198" s="93"/>
      <c r="NP198" s="93"/>
      <c r="NQ198" s="93"/>
      <c r="NR198" s="93"/>
      <c r="NS198" s="93"/>
      <c r="NT198" s="93"/>
      <c r="NU198" s="93" t="s">
        <v>272</v>
      </c>
      <c r="NV198" s="93" t="s">
        <v>271</v>
      </c>
      <c r="NW198" s="93" t="s">
        <v>271</v>
      </c>
      <c r="NX198" s="73" t="s">
        <v>271</v>
      </c>
      <c r="NY198" s="86"/>
      <c r="NZ198" s="93"/>
      <c r="OA198" s="93"/>
      <c r="OB198" s="93"/>
    </row>
    <row r="199" spans="1:392" x14ac:dyDescent="0.3">
      <c r="A199" s="229" t="s">
        <v>846</v>
      </c>
      <c r="B199" s="278" t="s">
        <v>843</v>
      </c>
      <c r="C199" s="278"/>
      <c r="D199" s="284">
        <v>44470</v>
      </c>
      <c r="E199" s="86"/>
      <c r="F199" s="76"/>
      <c r="G199" s="76"/>
      <c r="H199" s="76"/>
      <c r="I199" s="76"/>
      <c r="J199" s="76"/>
      <c r="K199" s="76"/>
      <c r="L199" s="76"/>
      <c r="M199" s="76"/>
      <c r="N199" s="76"/>
      <c r="O199" s="76"/>
      <c r="P199" s="76"/>
      <c r="Q199" s="76"/>
      <c r="R199" s="76"/>
      <c r="S199" s="76"/>
      <c r="T199" s="76"/>
      <c r="U199" s="76"/>
      <c r="V199" s="76"/>
      <c r="W199" s="76"/>
      <c r="X199" s="76"/>
      <c r="Y199" s="76"/>
      <c r="Z199" s="76"/>
      <c r="AA199" s="76"/>
      <c r="AB199" s="76"/>
      <c r="AC199" s="76"/>
      <c r="AD199" s="76" t="s">
        <v>271</v>
      </c>
      <c r="AE199" s="76" t="s">
        <v>271</v>
      </c>
      <c r="AF199" s="76" t="s">
        <v>271</v>
      </c>
      <c r="AG199" s="76" t="s">
        <v>271</v>
      </c>
      <c r="AH199" s="76" t="s">
        <v>271</v>
      </c>
      <c r="AI199" s="76" t="s">
        <v>271</v>
      </c>
      <c r="AJ199" s="76" t="s">
        <v>271</v>
      </c>
      <c r="AK199" s="76" t="s">
        <v>271</v>
      </c>
      <c r="AL199" s="76" t="s">
        <v>271</v>
      </c>
      <c r="AM199" s="76" t="s">
        <v>271</v>
      </c>
      <c r="AN199" s="76" t="s">
        <v>271</v>
      </c>
      <c r="AO199" s="76" t="s">
        <v>271</v>
      </c>
      <c r="AP199" s="76" t="s">
        <v>271</v>
      </c>
      <c r="AQ199" s="76" t="s">
        <v>271</v>
      </c>
      <c r="AR199" s="76" t="s">
        <v>271</v>
      </c>
      <c r="AS199" s="76" t="s">
        <v>271</v>
      </c>
      <c r="AT199" s="76" t="s">
        <v>271</v>
      </c>
      <c r="AU199" s="76" t="s">
        <v>271</v>
      </c>
      <c r="AV199" s="76" t="s">
        <v>271</v>
      </c>
      <c r="AW199" s="76" t="s">
        <v>271</v>
      </c>
      <c r="AX199" s="73" t="s">
        <v>271</v>
      </c>
      <c r="AY199" s="76"/>
      <c r="AZ199" s="76"/>
      <c r="BA199" s="76"/>
      <c r="BB199" s="76" t="s">
        <v>272</v>
      </c>
      <c r="BC199" s="76" t="s">
        <v>272</v>
      </c>
      <c r="BD199" s="76" t="s">
        <v>272</v>
      </c>
      <c r="BE199" s="76" t="s">
        <v>272</v>
      </c>
      <c r="BF199" s="76"/>
      <c r="BG199" s="76"/>
      <c r="BH199" s="76"/>
      <c r="BI199" s="76" t="s">
        <v>271</v>
      </c>
      <c r="BJ199" s="76"/>
      <c r="BK199" s="76" t="s">
        <v>271</v>
      </c>
      <c r="BL199" s="76" t="s">
        <v>271</v>
      </c>
      <c r="BM199" s="76"/>
      <c r="BN199" s="86" t="s">
        <v>271</v>
      </c>
      <c r="BO199" s="93" t="s">
        <v>271</v>
      </c>
      <c r="BP199" s="73" t="s">
        <v>271</v>
      </c>
      <c r="BQ199" s="86"/>
      <c r="BR199" s="76"/>
      <c r="BS199" s="76"/>
      <c r="BT199" s="76"/>
      <c r="BU199" s="76"/>
      <c r="BV199" s="76"/>
      <c r="BW199" s="76"/>
      <c r="BX199" s="76"/>
      <c r="BY199" s="76"/>
      <c r="BZ199" s="73"/>
      <c r="CA199" s="86"/>
      <c r="CB199" s="76"/>
      <c r="CC199" s="76"/>
      <c r="CD199" s="76"/>
      <c r="CE199" s="76"/>
      <c r="CF199" s="76"/>
      <c r="CG199" s="76"/>
      <c r="CH199" s="76"/>
      <c r="CI199" s="76"/>
      <c r="CJ199" s="76"/>
      <c r="CK199" s="76"/>
      <c r="CL199" s="76"/>
      <c r="CM199" s="76"/>
      <c r="CN199" s="76"/>
      <c r="CO199" s="76"/>
      <c r="CP199" s="76" t="s">
        <v>271</v>
      </c>
      <c r="CQ199" s="76" t="s">
        <v>271</v>
      </c>
      <c r="CR199" s="76" t="s">
        <v>271</v>
      </c>
      <c r="CS199" s="76" t="s">
        <v>271</v>
      </c>
      <c r="CT199" s="76" t="s">
        <v>271</v>
      </c>
      <c r="CU199" s="76" t="s">
        <v>271</v>
      </c>
      <c r="CV199" s="76" t="s">
        <v>271</v>
      </c>
      <c r="CW199" s="76" t="s">
        <v>271</v>
      </c>
      <c r="CX199" s="76" t="s">
        <v>271</v>
      </c>
      <c r="CY199" s="76" t="s">
        <v>271</v>
      </c>
      <c r="CZ199" s="73"/>
      <c r="DA199" s="91"/>
      <c r="DB199" s="86"/>
      <c r="DC199" s="76"/>
      <c r="DD199" s="76"/>
      <c r="DE199" s="76"/>
      <c r="DF199" s="76"/>
      <c r="DG199" s="76"/>
      <c r="DH199" s="76"/>
      <c r="DI199" s="76"/>
      <c r="DJ199" s="76"/>
      <c r="DK199" s="76"/>
      <c r="DL199" s="76"/>
      <c r="DM199" s="76"/>
      <c r="DN199" s="76"/>
      <c r="DO199" s="76"/>
      <c r="DP199" s="76"/>
      <c r="DQ199" s="76"/>
      <c r="DR199" s="76"/>
      <c r="DS199" s="76"/>
      <c r="DT199" s="76"/>
      <c r="DU199" s="76"/>
      <c r="DV199" s="76"/>
      <c r="DW199" s="76"/>
      <c r="DX199" s="76"/>
      <c r="DY199" s="76"/>
      <c r="DZ199" s="76"/>
      <c r="EA199" s="76"/>
      <c r="EB199" s="76"/>
      <c r="EC199" s="76"/>
      <c r="ED199" s="76"/>
      <c r="EE199" s="76"/>
      <c r="EF199" s="76"/>
      <c r="EG199" s="76"/>
      <c r="EH199" s="76"/>
      <c r="EI199" s="76"/>
      <c r="EJ199" s="76"/>
      <c r="EK199" s="76"/>
      <c r="EL199" s="76"/>
      <c r="EM199" s="76"/>
      <c r="EN199" s="76"/>
      <c r="EO199" s="76"/>
      <c r="EP199" s="76"/>
      <c r="EQ199" s="76"/>
      <c r="ER199" s="76"/>
      <c r="ES199" s="76"/>
      <c r="ET199" s="76"/>
      <c r="EU199" s="76"/>
      <c r="EV199" s="76"/>
      <c r="EW199" s="76"/>
      <c r="EX199" s="76"/>
      <c r="EY199" s="76"/>
      <c r="EZ199" s="76"/>
      <c r="FA199" s="76"/>
      <c r="FB199" s="76"/>
      <c r="FC199" s="76"/>
      <c r="FD199" s="76"/>
      <c r="FE199" s="76"/>
      <c r="FF199" s="76"/>
      <c r="FG199" s="76"/>
      <c r="FH199" s="76"/>
      <c r="FI199" s="76"/>
      <c r="FJ199" s="76"/>
      <c r="FK199" s="76"/>
      <c r="FL199" s="76"/>
      <c r="FM199" s="76"/>
      <c r="FN199" s="76"/>
      <c r="FO199" s="76"/>
      <c r="FP199" s="76"/>
      <c r="FQ199" s="76"/>
      <c r="FR199" s="76"/>
      <c r="FS199" s="76"/>
      <c r="FT199" s="76"/>
      <c r="FU199" s="76"/>
      <c r="FV199" s="76"/>
      <c r="FW199" s="76"/>
      <c r="FX199" s="76"/>
      <c r="FY199" s="76"/>
      <c r="FZ199" s="76"/>
      <c r="GA199" s="76"/>
      <c r="GB199" s="76"/>
      <c r="GC199" s="76"/>
      <c r="GD199" s="76"/>
      <c r="GE199" s="76"/>
      <c r="GF199" s="76"/>
      <c r="GG199" s="76"/>
      <c r="GH199" s="93" t="s">
        <v>271</v>
      </c>
      <c r="GI199" s="93" t="s">
        <v>272</v>
      </c>
      <c r="GJ199" s="76"/>
      <c r="GK199" s="73" t="s">
        <v>272</v>
      </c>
      <c r="GL199" s="86"/>
      <c r="GM199" s="76"/>
      <c r="GN199" s="76"/>
      <c r="GO199" s="76"/>
      <c r="GP199" s="76"/>
      <c r="GQ199" s="76"/>
      <c r="GR199" s="76"/>
      <c r="GS199" s="76"/>
      <c r="GT199" s="76"/>
      <c r="GU199" s="76"/>
      <c r="GV199" s="76"/>
      <c r="GW199" s="76"/>
      <c r="GX199" s="76"/>
      <c r="GY199" s="76"/>
      <c r="GZ199" s="76"/>
      <c r="HA199" s="76"/>
      <c r="HB199" s="76"/>
      <c r="HC199" s="76"/>
      <c r="HD199" s="76"/>
      <c r="HE199" s="76"/>
      <c r="HF199" s="76"/>
      <c r="HG199" s="76"/>
      <c r="HH199" s="76"/>
      <c r="HI199" s="76"/>
      <c r="HJ199" s="76" t="s">
        <v>271</v>
      </c>
      <c r="HK199" s="76" t="s">
        <v>271</v>
      </c>
      <c r="HL199" s="76" t="s">
        <v>271</v>
      </c>
      <c r="HM199" s="76" t="s">
        <v>271</v>
      </c>
      <c r="HN199" s="76" t="s">
        <v>271</v>
      </c>
      <c r="HO199" s="76" t="s">
        <v>271</v>
      </c>
      <c r="HP199" s="76" t="s">
        <v>271</v>
      </c>
      <c r="HQ199" s="76" t="s">
        <v>271</v>
      </c>
      <c r="HR199" s="76" t="s">
        <v>271</v>
      </c>
      <c r="HS199" s="76" t="s">
        <v>271</v>
      </c>
      <c r="HT199" s="76" t="s">
        <v>271</v>
      </c>
      <c r="HU199" s="76" t="s">
        <v>271</v>
      </c>
      <c r="HV199" s="76" t="s">
        <v>271</v>
      </c>
      <c r="HW199" s="76" t="s">
        <v>271</v>
      </c>
      <c r="HX199" s="76" t="s">
        <v>271</v>
      </c>
      <c r="HY199" s="76" t="s">
        <v>271</v>
      </c>
      <c r="HZ199" s="76" t="s">
        <v>271</v>
      </c>
      <c r="IA199" s="76" t="s">
        <v>271</v>
      </c>
      <c r="IB199" s="76" t="s">
        <v>271</v>
      </c>
      <c r="IC199" s="76" t="s">
        <v>271</v>
      </c>
      <c r="ID199" s="73" t="s">
        <v>271</v>
      </c>
      <c r="IE199" s="86"/>
      <c r="IF199" s="76"/>
      <c r="IG199" s="76"/>
      <c r="IH199" s="76"/>
      <c r="II199" s="76"/>
      <c r="IJ199" s="76"/>
      <c r="IK199" s="76"/>
      <c r="IL199" s="76"/>
      <c r="IM199" s="76"/>
      <c r="IN199" s="76"/>
      <c r="IO199" s="76"/>
      <c r="IP199" s="76"/>
      <c r="IQ199" s="76"/>
      <c r="IR199" s="76"/>
      <c r="IS199" s="76"/>
      <c r="IT199" s="76"/>
      <c r="IU199" s="76"/>
      <c r="IV199" s="76"/>
      <c r="IW199" s="76"/>
      <c r="IX199" s="76"/>
      <c r="IY199" s="76"/>
      <c r="IZ199" s="76"/>
      <c r="JA199" s="76" t="s">
        <v>271</v>
      </c>
      <c r="JB199" s="76" t="s">
        <v>271</v>
      </c>
      <c r="JC199" s="73" t="s">
        <v>271</v>
      </c>
      <c r="JD199" s="76"/>
      <c r="JE199" s="76"/>
      <c r="JF199" s="76"/>
      <c r="JG199" s="76"/>
      <c r="JH199" s="76"/>
      <c r="JI199" s="76"/>
      <c r="JJ199" s="76"/>
      <c r="JK199" s="76" t="s">
        <v>272</v>
      </c>
      <c r="JL199" s="76" t="s">
        <v>272</v>
      </c>
      <c r="JM199" s="76" t="s">
        <v>272</v>
      </c>
      <c r="JN199" s="76" t="s">
        <v>272</v>
      </c>
      <c r="JO199" s="76" t="s">
        <v>272</v>
      </c>
      <c r="JP199" s="76" t="s">
        <v>271</v>
      </c>
      <c r="JQ199" s="73"/>
      <c r="JR199" s="86"/>
      <c r="JS199" s="76"/>
      <c r="JT199" s="76"/>
      <c r="JU199" s="76"/>
      <c r="JV199" s="76"/>
      <c r="JW199" s="76"/>
      <c r="JX199" s="76"/>
      <c r="JY199" s="76"/>
      <c r="JZ199" s="76"/>
      <c r="KA199" s="76"/>
      <c r="KB199" s="76"/>
      <c r="KC199" s="76"/>
      <c r="KD199" s="76"/>
      <c r="KE199" s="76"/>
      <c r="KF199" s="76"/>
      <c r="KG199" s="76"/>
      <c r="KH199" s="76"/>
      <c r="KI199" s="76"/>
      <c r="KJ199" s="76"/>
      <c r="KK199" s="76"/>
      <c r="KL199" s="76"/>
      <c r="KM199" s="76"/>
      <c r="KN199" s="76"/>
      <c r="KO199" s="76" t="s">
        <v>271</v>
      </c>
      <c r="KP199" s="76" t="s">
        <v>271</v>
      </c>
      <c r="KQ199" s="73" t="s">
        <v>271</v>
      </c>
      <c r="KR199" s="86"/>
      <c r="KS199" s="76"/>
      <c r="KT199" s="76"/>
      <c r="KU199" s="76"/>
      <c r="KV199" s="76"/>
      <c r="KW199" s="76"/>
      <c r="KX199" s="76"/>
      <c r="KY199" s="76"/>
      <c r="KZ199" s="76"/>
      <c r="LA199" s="76"/>
      <c r="LB199" s="76"/>
      <c r="LC199" s="76"/>
      <c r="LD199" s="76"/>
      <c r="LE199" s="76"/>
      <c r="LF199" s="76"/>
      <c r="LG199" s="76"/>
      <c r="LH199" s="76"/>
      <c r="LI199" s="73"/>
      <c r="LJ199" s="86" t="s">
        <v>271</v>
      </c>
      <c r="LK199" s="76" t="s">
        <v>271</v>
      </c>
      <c r="LL199" s="76" t="s">
        <v>271</v>
      </c>
      <c r="LM199" s="76" t="s">
        <v>271</v>
      </c>
      <c r="LN199" s="76" t="s">
        <v>271</v>
      </c>
      <c r="LO199" s="76" t="s">
        <v>271</v>
      </c>
      <c r="LP199" s="76" t="s">
        <v>271</v>
      </c>
      <c r="LQ199" s="76" t="s">
        <v>271</v>
      </c>
      <c r="LR199" s="76" t="s">
        <v>271</v>
      </c>
      <c r="LS199" s="76" t="s">
        <v>271</v>
      </c>
      <c r="LT199" s="76" t="s">
        <v>271</v>
      </c>
      <c r="LU199" s="76" t="s">
        <v>271</v>
      </c>
      <c r="LV199" s="76" t="s">
        <v>271</v>
      </c>
      <c r="LW199" s="76" t="s">
        <v>271</v>
      </c>
      <c r="LX199" s="76" t="s">
        <v>271</v>
      </c>
      <c r="LY199" s="76" t="s">
        <v>271</v>
      </c>
      <c r="LZ199" s="76" t="s">
        <v>271</v>
      </c>
      <c r="MA199" s="76" t="s">
        <v>271</v>
      </c>
      <c r="MB199" s="76" t="s">
        <v>271</v>
      </c>
      <c r="MC199" s="76" t="s">
        <v>271</v>
      </c>
      <c r="MD199" s="76" t="s">
        <v>271</v>
      </c>
      <c r="ME199" s="76" t="s">
        <v>271</v>
      </c>
      <c r="MF199" s="76" t="s">
        <v>271</v>
      </c>
      <c r="MG199" s="76" t="s">
        <v>271</v>
      </c>
      <c r="MH199" s="76" t="s">
        <v>271</v>
      </c>
      <c r="MI199" s="76" t="s">
        <v>271</v>
      </c>
      <c r="MJ199" s="76" t="s">
        <v>271</v>
      </c>
      <c r="MK199" s="76" t="s">
        <v>271</v>
      </c>
      <c r="ML199" s="76" t="s">
        <v>271</v>
      </c>
      <c r="MM199" s="73" t="s">
        <v>271</v>
      </c>
      <c r="MN199" s="93"/>
      <c r="MO199" s="93"/>
      <c r="MP199" s="93"/>
      <c r="MQ199" s="93"/>
      <c r="MR199" s="93"/>
      <c r="MS199" s="93"/>
      <c r="MT199" s="93"/>
      <c r="MU199" s="93"/>
      <c r="MV199" s="93"/>
      <c r="MW199" s="93"/>
      <c r="MX199" s="93"/>
      <c r="MY199" s="93"/>
      <c r="MZ199" s="93"/>
      <c r="NA199" s="93"/>
      <c r="NB199" s="93"/>
      <c r="NC199" s="93"/>
      <c r="ND199" s="93"/>
      <c r="NE199" s="93"/>
      <c r="NF199" s="93"/>
      <c r="NG199" s="93"/>
      <c r="NH199" s="93"/>
      <c r="NI199" s="93"/>
      <c r="NJ199" s="93" t="s">
        <v>271</v>
      </c>
      <c r="NK199" s="93" t="s">
        <v>271</v>
      </c>
      <c r="NL199" s="73" t="s">
        <v>271</v>
      </c>
      <c r="NM199" s="93"/>
      <c r="NN199" s="93"/>
      <c r="NO199" s="93"/>
      <c r="NP199" s="93"/>
      <c r="NQ199" s="93"/>
      <c r="NR199" s="93"/>
      <c r="NS199" s="93"/>
      <c r="NT199" s="93"/>
      <c r="NU199" s="93" t="s">
        <v>272</v>
      </c>
      <c r="NV199" s="93" t="s">
        <v>271</v>
      </c>
      <c r="NW199" s="93" t="s">
        <v>271</v>
      </c>
      <c r="NX199" s="73" t="s">
        <v>271</v>
      </c>
      <c r="NY199" s="86"/>
      <c r="NZ199" s="93"/>
      <c r="OA199" s="93"/>
      <c r="OB199" s="93"/>
    </row>
    <row r="200" spans="1:392" x14ac:dyDescent="0.3">
      <c r="A200" s="229" t="s">
        <v>1041</v>
      </c>
      <c r="B200" s="278" t="s">
        <v>1012</v>
      </c>
      <c r="C200" s="278"/>
      <c r="D200" s="284">
        <v>44579</v>
      </c>
      <c r="E200" s="86"/>
      <c r="F200" s="76"/>
      <c r="G200" s="76"/>
      <c r="H200" s="76"/>
      <c r="I200" s="76"/>
      <c r="J200" s="76"/>
      <c r="K200" s="76"/>
      <c r="L200" s="76"/>
      <c r="M200" s="76"/>
      <c r="N200" s="76"/>
      <c r="O200" s="76"/>
      <c r="P200" s="76"/>
      <c r="Q200" s="76"/>
      <c r="R200" s="76"/>
      <c r="S200" s="76"/>
      <c r="T200" s="76"/>
      <c r="U200" s="76"/>
      <c r="V200" s="76"/>
      <c r="W200" s="76"/>
      <c r="X200" s="76"/>
      <c r="Y200" s="76"/>
      <c r="Z200" s="76"/>
      <c r="AA200" s="76"/>
      <c r="AB200" s="76"/>
      <c r="AC200" s="76"/>
      <c r="AD200" s="76"/>
      <c r="AE200" s="76"/>
      <c r="AF200" s="76"/>
      <c r="AG200" s="76"/>
      <c r="AH200" s="76"/>
      <c r="AI200" s="76"/>
      <c r="AJ200" s="76"/>
      <c r="AK200" s="76"/>
      <c r="AL200" s="76"/>
      <c r="AM200" s="76"/>
      <c r="AN200" s="76"/>
      <c r="AO200" s="76"/>
      <c r="AP200" s="76"/>
      <c r="AQ200" s="76"/>
      <c r="AR200" s="76"/>
      <c r="AS200" s="76"/>
      <c r="AT200" s="76"/>
      <c r="AU200" s="76"/>
      <c r="AV200" s="76"/>
      <c r="AW200" s="76" t="s">
        <v>271</v>
      </c>
      <c r="AX200" s="73" t="s">
        <v>271</v>
      </c>
      <c r="AY200" s="76"/>
      <c r="AZ200" s="76"/>
      <c r="BA200" s="76"/>
      <c r="BB200" s="76" t="s">
        <v>272</v>
      </c>
      <c r="BC200" s="76" t="s">
        <v>272</v>
      </c>
      <c r="BD200" s="76" t="s">
        <v>272</v>
      </c>
      <c r="BE200" s="76" t="s">
        <v>272</v>
      </c>
      <c r="BF200" s="76"/>
      <c r="BG200" s="76"/>
      <c r="BH200" s="76"/>
      <c r="BI200" s="76" t="s">
        <v>272</v>
      </c>
      <c r="BJ200" s="76" t="s">
        <v>271</v>
      </c>
      <c r="BK200" s="76"/>
      <c r="BL200" s="76"/>
      <c r="BM200" s="76"/>
      <c r="BN200" s="86" t="s">
        <v>271</v>
      </c>
      <c r="BO200" s="93" t="s">
        <v>271</v>
      </c>
      <c r="BP200" s="73" t="s">
        <v>271</v>
      </c>
      <c r="BQ200" s="86"/>
      <c r="BR200" s="76"/>
      <c r="BS200" s="76"/>
      <c r="BT200" s="76"/>
      <c r="BU200" s="76"/>
      <c r="BV200" s="76"/>
      <c r="BW200" s="76"/>
      <c r="BX200" s="76"/>
      <c r="BY200" s="76"/>
      <c r="BZ200" s="73"/>
      <c r="CA200" s="86"/>
      <c r="CB200" s="76"/>
      <c r="CC200" s="76"/>
      <c r="CD200" s="76"/>
      <c r="CE200" s="76"/>
      <c r="CF200" s="76"/>
      <c r="CG200" s="76"/>
      <c r="CH200" s="76"/>
      <c r="CI200" s="76"/>
      <c r="CJ200" s="76"/>
      <c r="CK200" s="76"/>
      <c r="CL200" s="76"/>
      <c r="CM200" s="76"/>
      <c r="CN200" s="76"/>
      <c r="CO200" s="76"/>
      <c r="CP200" s="76" t="s">
        <v>271</v>
      </c>
      <c r="CQ200" s="76" t="s">
        <v>271</v>
      </c>
      <c r="CR200" s="76" t="s">
        <v>271</v>
      </c>
      <c r="CS200" s="76" t="s">
        <v>271</v>
      </c>
      <c r="CT200" s="76" t="s">
        <v>271</v>
      </c>
      <c r="CU200" s="76" t="s">
        <v>271</v>
      </c>
      <c r="CV200" s="76" t="s">
        <v>271</v>
      </c>
      <c r="CW200" s="76" t="s">
        <v>271</v>
      </c>
      <c r="CX200" s="76" t="s">
        <v>271</v>
      </c>
      <c r="CY200" s="76" t="s">
        <v>271</v>
      </c>
      <c r="CZ200" s="73"/>
      <c r="DA200" s="91"/>
      <c r="DB200" s="86"/>
      <c r="DC200" s="76"/>
      <c r="DD200" s="76"/>
      <c r="DE200" s="76"/>
      <c r="DF200" s="76"/>
      <c r="DG200" s="76"/>
      <c r="DH200" s="76"/>
      <c r="DI200" s="76"/>
      <c r="DJ200" s="76"/>
      <c r="DK200" s="76"/>
      <c r="DL200" s="76"/>
      <c r="DM200" s="76"/>
      <c r="DN200" s="76"/>
      <c r="DO200" s="76"/>
      <c r="DP200" s="76"/>
      <c r="DQ200" s="76"/>
      <c r="DR200" s="76"/>
      <c r="DS200" s="76"/>
      <c r="DT200" s="76"/>
      <c r="DU200" s="76"/>
      <c r="DV200" s="76"/>
      <c r="DW200" s="76"/>
      <c r="DX200" s="76"/>
      <c r="DY200" s="76"/>
      <c r="DZ200" s="76"/>
      <c r="EA200" s="76"/>
      <c r="EB200" s="76"/>
      <c r="EC200" s="76"/>
      <c r="ED200" s="76"/>
      <c r="EE200" s="76"/>
      <c r="EF200" s="76"/>
      <c r="EG200" s="76"/>
      <c r="EH200" s="76"/>
      <c r="EI200" s="76"/>
      <c r="EJ200" s="76"/>
      <c r="EK200" s="76"/>
      <c r="EL200" s="76"/>
      <c r="EM200" s="76"/>
      <c r="EN200" s="76"/>
      <c r="EO200" s="76"/>
      <c r="EP200" s="76"/>
      <c r="EQ200" s="76"/>
      <c r="ER200" s="76"/>
      <c r="ES200" s="76"/>
      <c r="ET200" s="76"/>
      <c r="EU200" s="76"/>
      <c r="EV200" s="76"/>
      <c r="EW200" s="76"/>
      <c r="EX200" s="76"/>
      <c r="EY200" s="76"/>
      <c r="EZ200" s="76"/>
      <c r="FA200" s="76"/>
      <c r="FB200" s="76"/>
      <c r="FC200" s="76"/>
      <c r="FD200" s="76"/>
      <c r="FE200" s="76"/>
      <c r="FF200" s="76"/>
      <c r="FG200" s="76"/>
      <c r="FH200" s="76"/>
      <c r="FI200" s="76"/>
      <c r="FJ200" s="76"/>
      <c r="FK200" s="76"/>
      <c r="FL200" s="76"/>
      <c r="FM200" s="76"/>
      <c r="FN200" s="76"/>
      <c r="FO200" s="76"/>
      <c r="FP200" s="76"/>
      <c r="FQ200" s="76"/>
      <c r="FR200" s="76"/>
      <c r="FS200" s="76"/>
      <c r="FT200" s="76"/>
      <c r="FU200" s="76"/>
      <c r="FV200" s="76"/>
      <c r="FW200" s="76"/>
      <c r="FX200" s="76"/>
      <c r="FY200" s="76"/>
      <c r="FZ200" s="76"/>
      <c r="GA200" s="76"/>
      <c r="GB200" s="76"/>
      <c r="GC200" s="76"/>
      <c r="GD200" s="76"/>
      <c r="GE200" s="76"/>
      <c r="GF200" s="76"/>
      <c r="GG200" s="76"/>
      <c r="GH200" s="93" t="s">
        <v>272</v>
      </c>
      <c r="GI200" s="93" t="s">
        <v>271</v>
      </c>
      <c r="GJ200" s="76"/>
      <c r="GK200" s="73" t="s">
        <v>272</v>
      </c>
      <c r="GL200" s="86"/>
      <c r="GM200" s="76"/>
      <c r="GN200" s="76"/>
      <c r="GO200" s="76"/>
      <c r="GP200" s="76"/>
      <c r="GQ200" s="76"/>
      <c r="GR200" s="76"/>
      <c r="GS200" s="76"/>
      <c r="GT200" s="76"/>
      <c r="GU200" s="76"/>
      <c r="GV200" s="76"/>
      <c r="GW200" s="76"/>
      <c r="GX200" s="76"/>
      <c r="GY200" s="76"/>
      <c r="GZ200" s="76"/>
      <c r="HA200" s="76"/>
      <c r="HB200" s="76"/>
      <c r="HC200" s="76"/>
      <c r="HD200" s="76"/>
      <c r="HE200" s="76"/>
      <c r="HF200" s="76"/>
      <c r="HG200" s="76"/>
      <c r="HH200" s="76"/>
      <c r="HI200" s="76"/>
      <c r="HJ200" s="76"/>
      <c r="HK200" s="76"/>
      <c r="HL200" s="76"/>
      <c r="HM200" s="76"/>
      <c r="HN200" s="76"/>
      <c r="HO200" s="76"/>
      <c r="HP200" s="76"/>
      <c r="HQ200" s="76"/>
      <c r="HR200" s="76"/>
      <c r="HS200" s="76"/>
      <c r="HT200" s="76"/>
      <c r="HU200" s="76"/>
      <c r="HV200" s="76"/>
      <c r="HW200" s="76"/>
      <c r="HX200" s="76"/>
      <c r="HY200" s="76"/>
      <c r="HZ200" s="76"/>
      <c r="IA200" s="76"/>
      <c r="IB200" s="76"/>
      <c r="IC200" s="76" t="s">
        <v>271</v>
      </c>
      <c r="ID200" s="73" t="s">
        <v>271</v>
      </c>
      <c r="IE200" s="86"/>
      <c r="IF200" s="76"/>
      <c r="IG200" s="76"/>
      <c r="IH200" s="76"/>
      <c r="II200" s="76"/>
      <c r="IJ200" s="76"/>
      <c r="IK200" s="76"/>
      <c r="IL200" s="76"/>
      <c r="IM200" s="76"/>
      <c r="IN200" s="76"/>
      <c r="IO200" s="76"/>
      <c r="IP200" s="76"/>
      <c r="IQ200" s="76"/>
      <c r="IR200" s="76"/>
      <c r="IS200" s="76"/>
      <c r="IT200" s="76"/>
      <c r="IU200" s="76"/>
      <c r="IV200" s="76"/>
      <c r="IW200" s="76"/>
      <c r="IX200" s="76"/>
      <c r="IY200" s="76"/>
      <c r="IZ200" s="76"/>
      <c r="JA200" s="76" t="s">
        <v>271</v>
      </c>
      <c r="JB200" s="76" t="s">
        <v>271</v>
      </c>
      <c r="JC200" s="73" t="s">
        <v>271</v>
      </c>
      <c r="JD200" s="76"/>
      <c r="JE200" s="76"/>
      <c r="JF200" s="76"/>
      <c r="JG200" s="76"/>
      <c r="JH200" s="76"/>
      <c r="JI200" s="76"/>
      <c r="JJ200" s="76"/>
      <c r="JK200" s="76" t="s">
        <v>272</v>
      </c>
      <c r="JL200" s="76" t="s">
        <v>272</v>
      </c>
      <c r="JM200" s="76" t="s">
        <v>272</v>
      </c>
      <c r="JN200" s="76" t="s">
        <v>272</v>
      </c>
      <c r="JO200" s="76" t="s">
        <v>272</v>
      </c>
      <c r="JP200" s="76" t="s">
        <v>271</v>
      </c>
      <c r="JQ200" s="73"/>
      <c r="JR200" s="86"/>
      <c r="JS200" s="76"/>
      <c r="JT200" s="76"/>
      <c r="JU200" s="76"/>
      <c r="JV200" s="76"/>
      <c r="JW200" s="76"/>
      <c r="JX200" s="76"/>
      <c r="JY200" s="76"/>
      <c r="JZ200" s="76"/>
      <c r="KA200" s="76"/>
      <c r="KB200" s="76"/>
      <c r="KC200" s="76"/>
      <c r="KD200" s="76"/>
      <c r="KE200" s="76"/>
      <c r="KF200" s="76"/>
      <c r="KG200" s="76"/>
      <c r="KH200" s="76"/>
      <c r="KI200" s="76"/>
      <c r="KJ200" s="76"/>
      <c r="KK200" s="76"/>
      <c r="KL200" s="76"/>
      <c r="KM200" s="76"/>
      <c r="KN200" s="76"/>
      <c r="KO200" s="76" t="s">
        <v>271</v>
      </c>
      <c r="KP200" s="76" t="s">
        <v>271</v>
      </c>
      <c r="KQ200" s="73" t="s">
        <v>271</v>
      </c>
      <c r="KR200" s="86"/>
      <c r="KS200" s="76"/>
      <c r="KT200" s="76"/>
      <c r="KU200" s="76"/>
      <c r="KV200" s="76"/>
      <c r="KW200" s="76"/>
      <c r="KX200" s="76"/>
      <c r="KY200" s="76"/>
      <c r="KZ200" s="76"/>
      <c r="LA200" s="76"/>
      <c r="LB200" s="76"/>
      <c r="LC200" s="76"/>
      <c r="LD200" s="76"/>
      <c r="LE200" s="76"/>
      <c r="LF200" s="76"/>
      <c r="LG200" s="76"/>
      <c r="LH200" s="76"/>
      <c r="LI200" s="73"/>
      <c r="LJ200" s="86" t="s">
        <v>271</v>
      </c>
      <c r="LK200" s="76" t="s">
        <v>271</v>
      </c>
      <c r="LL200" s="76" t="s">
        <v>271</v>
      </c>
      <c r="LM200" s="76" t="s">
        <v>271</v>
      </c>
      <c r="LN200" s="76" t="s">
        <v>271</v>
      </c>
      <c r="LO200" s="76" t="s">
        <v>271</v>
      </c>
      <c r="LP200" s="76" t="s">
        <v>271</v>
      </c>
      <c r="LQ200" s="76" t="s">
        <v>271</v>
      </c>
      <c r="LR200" s="76" t="s">
        <v>271</v>
      </c>
      <c r="LS200" s="76" t="s">
        <v>271</v>
      </c>
      <c r="LT200" s="76" t="s">
        <v>271</v>
      </c>
      <c r="LU200" s="76" t="s">
        <v>271</v>
      </c>
      <c r="LV200" s="76" t="s">
        <v>271</v>
      </c>
      <c r="LW200" s="76" t="s">
        <v>271</v>
      </c>
      <c r="LX200" s="76" t="s">
        <v>271</v>
      </c>
      <c r="LY200" s="76" t="s">
        <v>271</v>
      </c>
      <c r="LZ200" s="76" t="s">
        <v>271</v>
      </c>
      <c r="MA200" s="76" t="s">
        <v>271</v>
      </c>
      <c r="MB200" s="76" t="s">
        <v>271</v>
      </c>
      <c r="MC200" s="76" t="s">
        <v>271</v>
      </c>
      <c r="MD200" s="76" t="s">
        <v>271</v>
      </c>
      <c r="ME200" s="76" t="s">
        <v>271</v>
      </c>
      <c r="MF200" s="76" t="s">
        <v>271</v>
      </c>
      <c r="MG200" s="76" t="s">
        <v>271</v>
      </c>
      <c r="MH200" s="76" t="s">
        <v>271</v>
      </c>
      <c r="MI200" s="76" t="s">
        <v>271</v>
      </c>
      <c r="MJ200" s="76" t="s">
        <v>271</v>
      </c>
      <c r="MK200" s="76" t="s">
        <v>271</v>
      </c>
      <c r="ML200" s="76" t="s">
        <v>271</v>
      </c>
      <c r="MM200" s="73" t="s">
        <v>271</v>
      </c>
      <c r="MN200" s="93"/>
      <c r="MO200" s="93"/>
      <c r="MP200" s="93"/>
      <c r="MQ200" s="93"/>
      <c r="MR200" s="93"/>
      <c r="MS200" s="93"/>
      <c r="MT200" s="93"/>
      <c r="MU200" s="93"/>
      <c r="MV200" s="93"/>
      <c r="MW200" s="93"/>
      <c r="MX200" s="93"/>
      <c r="MY200" s="93"/>
      <c r="MZ200" s="93"/>
      <c r="NA200" s="93"/>
      <c r="NB200" s="93"/>
      <c r="NC200" s="93"/>
      <c r="ND200" s="93"/>
      <c r="NE200" s="93"/>
      <c r="NF200" s="93"/>
      <c r="NG200" s="93"/>
      <c r="NH200" s="93"/>
      <c r="NI200" s="93"/>
      <c r="NJ200" s="93" t="s">
        <v>271</v>
      </c>
      <c r="NK200" s="93" t="s">
        <v>271</v>
      </c>
      <c r="NL200" s="73" t="s">
        <v>271</v>
      </c>
      <c r="NM200" s="93"/>
      <c r="NN200" s="93"/>
      <c r="NO200" s="93"/>
      <c r="NP200" s="93"/>
      <c r="NQ200" s="93"/>
      <c r="NR200" s="93"/>
      <c r="NS200" s="93"/>
      <c r="NT200" s="93"/>
      <c r="NU200" s="93" t="s">
        <v>272</v>
      </c>
      <c r="NV200" s="93" t="s">
        <v>271</v>
      </c>
      <c r="NW200" s="93" t="s">
        <v>271</v>
      </c>
      <c r="NX200" s="73" t="s">
        <v>271</v>
      </c>
      <c r="NY200" s="86"/>
      <c r="NZ200" s="93"/>
      <c r="OA200" s="93"/>
      <c r="OB200" s="93"/>
    </row>
    <row r="201" spans="1:392" ht="15" thickBot="1" x14ac:dyDescent="0.35">
      <c r="A201" s="287" t="s">
        <v>985</v>
      </c>
      <c r="B201" s="288" t="s">
        <v>984</v>
      </c>
      <c r="C201" s="288" t="s">
        <v>986</v>
      </c>
      <c r="D201" s="286">
        <v>44547</v>
      </c>
      <c r="E201" s="8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6" t="s">
        <v>271</v>
      </c>
      <c r="AI201" s="76" t="s">
        <v>271</v>
      </c>
      <c r="AJ201" s="76" t="s">
        <v>271</v>
      </c>
      <c r="AK201" s="76" t="s">
        <v>271</v>
      </c>
      <c r="AL201" s="76" t="s">
        <v>271</v>
      </c>
      <c r="AM201" s="76" t="s">
        <v>271</v>
      </c>
      <c r="AN201" s="76" t="s">
        <v>271</v>
      </c>
      <c r="AO201" s="76" t="s">
        <v>271</v>
      </c>
      <c r="AP201" s="76" t="s">
        <v>271</v>
      </c>
      <c r="AQ201" s="76" t="s">
        <v>271</v>
      </c>
      <c r="AR201" s="76" t="s">
        <v>271</v>
      </c>
      <c r="AS201" s="76" t="s">
        <v>271</v>
      </c>
      <c r="AT201" s="76" t="s">
        <v>271</v>
      </c>
      <c r="AU201" s="76" t="s">
        <v>271</v>
      </c>
      <c r="AV201" s="76" t="s">
        <v>271</v>
      </c>
      <c r="AW201" s="76" t="s">
        <v>271</v>
      </c>
      <c r="AX201" s="74" t="s">
        <v>271</v>
      </c>
      <c r="AY201" s="77"/>
      <c r="AZ201" s="77"/>
      <c r="BA201" s="77"/>
      <c r="BB201" s="77" t="s">
        <v>272</v>
      </c>
      <c r="BC201" s="77" t="s">
        <v>272</v>
      </c>
      <c r="BD201" s="77" t="s">
        <v>272</v>
      </c>
      <c r="BE201" s="77" t="s">
        <v>272</v>
      </c>
      <c r="BF201" s="77"/>
      <c r="BG201" s="77"/>
      <c r="BH201" s="77"/>
      <c r="BI201" s="77"/>
      <c r="BJ201" s="77"/>
      <c r="BK201" s="77"/>
      <c r="BL201" s="77"/>
      <c r="BM201" s="77" t="s">
        <v>506</v>
      </c>
      <c r="BN201" s="87" t="s">
        <v>271</v>
      </c>
      <c r="BO201" s="103" t="s">
        <v>271</v>
      </c>
      <c r="BP201" s="74" t="s">
        <v>271</v>
      </c>
      <c r="BQ201" s="87"/>
      <c r="BR201" s="77"/>
      <c r="BS201" s="77"/>
      <c r="BT201" s="77"/>
      <c r="BU201" s="77"/>
      <c r="BV201" s="77"/>
      <c r="BW201" s="77"/>
      <c r="BX201" s="77"/>
      <c r="BY201" s="77"/>
      <c r="BZ201" s="74"/>
      <c r="CA201" s="87"/>
      <c r="CB201" s="77"/>
      <c r="CC201" s="77"/>
      <c r="CD201" s="77"/>
      <c r="CE201" s="77"/>
      <c r="CF201" s="77"/>
      <c r="CG201" s="77"/>
      <c r="CH201" s="77"/>
      <c r="CI201" s="77"/>
      <c r="CJ201" s="77"/>
      <c r="CK201" s="77"/>
      <c r="CL201" s="77"/>
      <c r="CM201" s="77"/>
      <c r="CN201" s="77"/>
      <c r="CO201" s="77"/>
      <c r="CP201" s="77" t="s">
        <v>271</v>
      </c>
      <c r="CQ201" s="77" t="s">
        <v>271</v>
      </c>
      <c r="CR201" s="77" t="s">
        <v>271</v>
      </c>
      <c r="CS201" s="77" t="s">
        <v>271</v>
      </c>
      <c r="CT201" s="77" t="s">
        <v>271</v>
      </c>
      <c r="CU201" s="77" t="s">
        <v>271</v>
      </c>
      <c r="CV201" s="77" t="s">
        <v>271</v>
      </c>
      <c r="CW201" s="77" t="s">
        <v>271</v>
      </c>
      <c r="CX201" s="77" t="s">
        <v>271</v>
      </c>
      <c r="CY201" s="77" t="s">
        <v>271</v>
      </c>
      <c r="CZ201" s="74" t="s">
        <v>271</v>
      </c>
      <c r="DA201" s="92"/>
      <c r="DB201" s="87"/>
      <c r="DC201" s="77"/>
      <c r="DD201" s="77"/>
      <c r="DE201" s="77"/>
      <c r="DF201" s="77"/>
      <c r="DG201" s="77"/>
      <c r="DH201" s="77"/>
      <c r="DI201" s="77"/>
      <c r="DJ201" s="77"/>
      <c r="DK201" s="77"/>
      <c r="DL201" s="77"/>
      <c r="DM201" s="77"/>
      <c r="DN201" s="77"/>
      <c r="DO201" s="77"/>
      <c r="DP201" s="77"/>
      <c r="DQ201" s="77"/>
      <c r="DR201" s="77"/>
      <c r="DS201" s="77"/>
      <c r="DT201" s="77"/>
      <c r="DU201" s="77"/>
      <c r="DV201" s="77"/>
      <c r="DW201" s="77"/>
      <c r="DX201" s="77"/>
      <c r="DY201" s="77"/>
      <c r="DZ201" s="77"/>
      <c r="EA201" s="77"/>
      <c r="EB201" s="77"/>
      <c r="EC201" s="77"/>
      <c r="ED201" s="77"/>
      <c r="EE201" s="77"/>
      <c r="EF201" s="77"/>
      <c r="EG201" s="77"/>
      <c r="EH201" s="77"/>
      <c r="EI201" s="77"/>
      <c r="EJ201" s="77"/>
      <c r="EK201" s="77"/>
      <c r="EL201" s="77"/>
      <c r="EM201" s="77"/>
      <c r="EN201" s="77"/>
      <c r="EO201" s="77"/>
      <c r="EP201" s="77"/>
      <c r="EQ201" s="77"/>
      <c r="ER201" s="77"/>
      <c r="ES201" s="77"/>
      <c r="ET201" s="77"/>
      <c r="EU201" s="77"/>
      <c r="EV201" s="77"/>
      <c r="EW201" s="77"/>
      <c r="EX201" s="77"/>
      <c r="EY201" s="77"/>
      <c r="EZ201" s="77"/>
      <c r="FA201" s="77"/>
      <c r="FB201" s="77"/>
      <c r="FC201" s="77"/>
      <c r="FD201" s="77"/>
      <c r="FE201" s="77"/>
      <c r="FF201" s="77"/>
      <c r="FG201" s="77"/>
      <c r="FH201" s="77"/>
      <c r="FI201" s="77"/>
      <c r="FJ201" s="77"/>
      <c r="FK201" s="77"/>
      <c r="FL201" s="77"/>
      <c r="FM201" s="77"/>
      <c r="FN201" s="77"/>
      <c r="FO201" s="77"/>
      <c r="FP201" s="77"/>
      <c r="FQ201" s="77"/>
      <c r="FR201" s="77"/>
      <c r="FS201" s="77"/>
      <c r="FT201" s="77"/>
      <c r="FU201" s="77"/>
      <c r="FV201" s="77"/>
      <c r="FW201" s="77"/>
      <c r="FX201" s="77"/>
      <c r="FY201" s="77"/>
      <c r="FZ201" s="77"/>
      <c r="GA201" s="77"/>
      <c r="GB201" s="77"/>
      <c r="GC201" s="77"/>
      <c r="GD201" s="77"/>
      <c r="GE201" s="77"/>
      <c r="GF201" s="77"/>
      <c r="GG201" s="77"/>
      <c r="GH201" s="77"/>
      <c r="GI201" s="77"/>
      <c r="GJ201" s="77"/>
      <c r="GK201" s="74" t="s">
        <v>271</v>
      </c>
      <c r="GL201" s="87"/>
      <c r="GM201" s="77"/>
      <c r="GN201" s="77"/>
      <c r="GO201" s="77"/>
      <c r="GP201" s="77"/>
      <c r="GQ201" s="77"/>
      <c r="GR201" s="77"/>
      <c r="GS201" s="77"/>
      <c r="GT201" s="77"/>
      <c r="GU201" s="77"/>
      <c r="GV201" s="77"/>
      <c r="GW201" s="77"/>
      <c r="GX201" s="77"/>
      <c r="GY201" s="77"/>
      <c r="GZ201" s="77"/>
      <c r="HA201" s="77"/>
      <c r="HB201" s="77"/>
      <c r="HC201" s="77"/>
      <c r="HD201" s="77"/>
      <c r="HE201" s="77"/>
      <c r="HF201" s="77"/>
      <c r="HG201" s="77"/>
      <c r="HH201" s="77"/>
      <c r="HI201" s="77"/>
      <c r="HJ201" s="77"/>
      <c r="HK201" s="77"/>
      <c r="HL201" s="77"/>
      <c r="HM201" s="77"/>
      <c r="HN201" s="77" t="s">
        <v>271</v>
      </c>
      <c r="HO201" s="77" t="s">
        <v>271</v>
      </c>
      <c r="HP201" s="77" t="s">
        <v>271</v>
      </c>
      <c r="HQ201" s="77" t="s">
        <v>271</v>
      </c>
      <c r="HR201" s="77" t="s">
        <v>271</v>
      </c>
      <c r="HS201" s="77" t="s">
        <v>271</v>
      </c>
      <c r="HT201" s="77" t="s">
        <v>271</v>
      </c>
      <c r="HU201" s="77" t="s">
        <v>271</v>
      </c>
      <c r="HV201" s="77" t="s">
        <v>271</v>
      </c>
      <c r="HW201" s="77" t="s">
        <v>271</v>
      </c>
      <c r="HX201" s="77" t="s">
        <v>271</v>
      </c>
      <c r="HY201" s="77" t="s">
        <v>271</v>
      </c>
      <c r="HZ201" s="77" t="s">
        <v>271</v>
      </c>
      <c r="IA201" s="77" t="s">
        <v>271</v>
      </c>
      <c r="IB201" s="77" t="s">
        <v>271</v>
      </c>
      <c r="IC201" s="77" t="s">
        <v>271</v>
      </c>
      <c r="ID201" s="74" t="s">
        <v>271</v>
      </c>
      <c r="IE201" s="87"/>
      <c r="IF201" s="77"/>
      <c r="IG201" s="77"/>
      <c r="IH201" s="77"/>
      <c r="II201" s="77"/>
      <c r="IJ201" s="77"/>
      <c r="IK201" s="77"/>
      <c r="IL201" s="77"/>
      <c r="IM201" s="77"/>
      <c r="IN201" s="77"/>
      <c r="IO201" s="77"/>
      <c r="IP201" s="77"/>
      <c r="IQ201" s="77"/>
      <c r="IR201" s="77"/>
      <c r="IS201" s="77"/>
      <c r="IT201" s="77"/>
      <c r="IU201" s="77"/>
      <c r="IV201" s="77"/>
      <c r="IW201" s="77"/>
      <c r="IX201" s="77"/>
      <c r="IY201" s="77"/>
      <c r="IZ201" s="77"/>
      <c r="JA201" s="77"/>
      <c r="JB201" s="77"/>
      <c r="JC201" s="74" t="s">
        <v>271</v>
      </c>
      <c r="JD201" s="77"/>
      <c r="JE201" s="77"/>
      <c r="JF201" s="77"/>
      <c r="JG201" s="77"/>
      <c r="JH201" s="77"/>
      <c r="JI201" s="77"/>
      <c r="JJ201" s="77"/>
      <c r="JK201" s="77" t="s">
        <v>272</v>
      </c>
      <c r="JL201" s="77" t="s">
        <v>272</v>
      </c>
      <c r="JM201" s="77" t="s">
        <v>272</v>
      </c>
      <c r="JN201" s="77" t="s">
        <v>272</v>
      </c>
      <c r="JO201" s="77" t="s">
        <v>272</v>
      </c>
      <c r="JP201" s="77" t="s">
        <v>272</v>
      </c>
      <c r="JQ201" s="74" t="s">
        <v>271</v>
      </c>
      <c r="JR201" s="87"/>
      <c r="JS201" s="77"/>
      <c r="JT201" s="77"/>
      <c r="JU201" s="77"/>
      <c r="JV201" s="77"/>
      <c r="JW201" s="77"/>
      <c r="JX201" s="77"/>
      <c r="JY201" s="77"/>
      <c r="JZ201" s="77"/>
      <c r="KA201" s="77"/>
      <c r="KB201" s="77"/>
      <c r="KC201" s="77"/>
      <c r="KD201" s="77"/>
      <c r="KE201" s="77"/>
      <c r="KF201" s="77"/>
      <c r="KG201" s="77"/>
      <c r="KH201" s="77"/>
      <c r="KI201" s="77"/>
      <c r="KJ201" s="77"/>
      <c r="KK201" s="77"/>
      <c r="KL201" s="77"/>
      <c r="KM201" s="77"/>
      <c r="KN201" s="77"/>
      <c r="KO201" s="77"/>
      <c r="KP201" s="77"/>
      <c r="KQ201" s="74" t="s">
        <v>271</v>
      </c>
      <c r="KR201" s="87"/>
      <c r="KS201" s="77"/>
      <c r="KT201" s="77"/>
      <c r="KU201" s="77"/>
      <c r="KV201" s="77"/>
      <c r="KW201" s="77"/>
      <c r="KX201" s="77"/>
      <c r="KY201" s="77"/>
      <c r="KZ201" s="77"/>
      <c r="LA201" s="77"/>
      <c r="LB201" s="77"/>
      <c r="LC201" s="77"/>
      <c r="LD201" s="77"/>
      <c r="LE201" s="77"/>
      <c r="LF201" s="77"/>
      <c r="LG201" s="77"/>
      <c r="LH201" s="77"/>
      <c r="LI201" s="74"/>
      <c r="LJ201" s="87"/>
      <c r="LK201" s="77"/>
      <c r="LL201" s="77"/>
      <c r="LM201" s="77"/>
      <c r="LN201" s="77"/>
      <c r="LO201" s="77"/>
      <c r="LP201" s="77"/>
      <c r="LQ201" s="77"/>
      <c r="LR201" s="77" t="s">
        <v>271</v>
      </c>
      <c r="LS201" s="77" t="s">
        <v>271</v>
      </c>
      <c r="LT201" s="77" t="s">
        <v>271</v>
      </c>
      <c r="LU201" s="77" t="s">
        <v>271</v>
      </c>
      <c r="LV201" s="77" t="s">
        <v>271</v>
      </c>
      <c r="LW201" s="77" t="s">
        <v>271</v>
      </c>
      <c r="LX201" s="77" t="s">
        <v>271</v>
      </c>
      <c r="LY201" s="77" t="s">
        <v>271</v>
      </c>
      <c r="LZ201" s="77" t="s">
        <v>271</v>
      </c>
      <c r="MA201" s="77" t="s">
        <v>271</v>
      </c>
      <c r="MB201" s="77" t="s">
        <v>271</v>
      </c>
      <c r="MC201" s="77" t="s">
        <v>271</v>
      </c>
      <c r="MD201" s="77" t="s">
        <v>271</v>
      </c>
      <c r="ME201" s="77" t="s">
        <v>271</v>
      </c>
      <c r="MF201" s="77" t="s">
        <v>271</v>
      </c>
      <c r="MG201" s="77" t="s">
        <v>271</v>
      </c>
      <c r="MH201" s="77" t="s">
        <v>271</v>
      </c>
      <c r="MI201" s="77" t="s">
        <v>271</v>
      </c>
      <c r="MJ201" s="77" t="s">
        <v>271</v>
      </c>
      <c r="MK201" s="77" t="s">
        <v>271</v>
      </c>
      <c r="ML201" s="77" t="s">
        <v>271</v>
      </c>
      <c r="MM201" s="74" t="s">
        <v>271</v>
      </c>
      <c r="MN201" s="103"/>
      <c r="MO201" s="103"/>
      <c r="MP201" s="103"/>
      <c r="MQ201" s="103"/>
      <c r="MR201" s="103"/>
      <c r="MS201" s="103"/>
      <c r="MT201" s="103"/>
      <c r="MU201" s="103"/>
      <c r="MV201" s="103"/>
      <c r="MW201" s="103"/>
      <c r="MX201" s="103"/>
      <c r="MY201" s="103"/>
      <c r="MZ201" s="103"/>
      <c r="NA201" s="103"/>
      <c r="NB201" s="103"/>
      <c r="NC201" s="103"/>
      <c r="ND201" s="103"/>
      <c r="NE201" s="103"/>
      <c r="NF201" s="103"/>
      <c r="NG201" s="103"/>
      <c r="NH201" s="103"/>
      <c r="NI201" s="103"/>
      <c r="NJ201" s="103"/>
      <c r="NK201" s="103"/>
      <c r="NL201" s="74" t="s">
        <v>271</v>
      </c>
      <c r="NM201" s="103"/>
      <c r="NN201" s="103"/>
      <c r="NO201" s="103"/>
      <c r="NP201" s="103"/>
      <c r="NQ201" s="103"/>
      <c r="NR201" s="103"/>
      <c r="NS201" s="103"/>
      <c r="NT201" s="103"/>
      <c r="NU201" s="103" t="s">
        <v>272</v>
      </c>
      <c r="NV201" s="103" t="s">
        <v>272</v>
      </c>
      <c r="NW201" s="103" t="s">
        <v>272</v>
      </c>
      <c r="NX201" s="74" t="s">
        <v>271</v>
      </c>
      <c r="NY201" s="87"/>
      <c r="NZ201" s="103"/>
      <c r="OA201" s="103"/>
      <c r="OB201" s="103"/>
    </row>
    <row r="202" spans="1:392" ht="15" thickTop="1" x14ac:dyDescent="0.3">
      <c r="A202" s="314" t="s">
        <v>97</v>
      </c>
      <c r="B202" s="314"/>
      <c r="C202" s="255"/>
      <c r="D202" s="2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c r="CK202" s="33"/>
      <c r="CL202" s="33"/>
      <c r="CM202" s="33"/>
      <c r="CN202" s="33"/>
      <c r="CO202" s="33"/>
      <c r="CP202" s="33"/>
      <c r="CQ202" s="33"/>
      <c r="CR202" s="33"/>
      <c r="CS202" s="33"/>
      <c r="CT202" s="33"/>
      <c r="CU202" s="33"/>
      <c r="CV202" s="33"/>
      <c r="CW202" s="33"/>
      <c r="CX202" s="33"/>
      <c r="CY202" s="33"/>
      <c r="CZ202" s="33"/>
      <c r="DA202" s="33"/>
      <c r="DB202" s="33"/>
      <c r="DC202" s="33"/>
      <c r="DD202" s="33"/>
      <c r="DE202" s="33"/>
      <c r="DF202" s="33"/>
      <c r="DG202" s="33"/>
      <c r="DH202" s="33"/>
      <c r="DI202" s="33"/>
      <c r="DJ202" s="33"/>
      <c r="DK202" s="33"/>
      <c r="DL202" s="33"/>
      <c r="DM202" s="33"/>
      <c r="DN202" s="33"/>
      <c r="DO202" s="33"/>
      <c r="DP202" s="33"/>
      <c r="DQ202" s="33"/>
      <c r="DR202" s="33"/>
      <c r="DS202" s="33"/>
      <c r="DT202" s="33"/>
      <c r="DU202" s="33"/>
      <c r="DV202" s="33"/>
      <c r="DW202" s="33"/>
      <c r="DX202" s="33"/>
      <c r="DY202" s="33"/>
      <c r="DZ202" s="33"/>
      <c r="EA202" s="33"/>
      <c r="EB202" s="33"/>
      <c r="EC202" s="33"/>
      <c r="ED202" s="33"/>
      <c r="EE202" s="33"/>
      <c r="EF202" s="33"/>
      <c r="EG202" s="33"/>
      <c r="EH202" s="33"/>
      <c r="EI202" s="33"/>
      <c r="EJ202" s="33"/>
      <c r="EK202" s="33"/>
      <c r="EL202" s="33"/>
      <c r="EM202" s="33"/>
      <c r="EN202" s="33"/>
      <c r="EO202" s="33"/>
      <c r="EP202" s="33"/>
      <c r="EQ202" s="33"/>
      <c r="ER202" s="33"/>
      <c r="ES202" s="33"/>
      <c r="ET202" s="33"/>
      <c r="EU202" s="33"/>
      <c r="EV202" s="33"/>
      <c r="EW202" s="33"/>
      <c r="EX202" s="33"/>
      <c r="EY202" s="33"/>
      <c r="EZ202" s="33"/>
      <c r="FA202" s="33"/>
      <c r="FB202" s="33"/>
      <c r="FC202" s="33"/>
      <c r="FD202" s="33"/>
      <c r="FE202" s="33"/>
      <c r="FF202" s="33"/>
      <c r="FG202" s="33"/>
      <c r="FH202" s="33"/>
      <c r="FI202" s="33"/>
      <c r="FJ202" s="33"/>
      <c r="FK202" s="33"/>
      <c r="FL202" s="33"/>
      <c r="FM202" s="33"/>
      <c r="FN202" s="33"/>
      <c r="FO202" s="33"/>
      <c r="FP202" s="33"/>
      <c r="FQ202" s="33"/>
      <c r="FR202" s="33"/>
      <c r="FS202" s="33"/>
      <c r="FT202" s="33"/>
      <c r="FU202" s="33"/>
      <c r="FV202" s="33"/>
      <c r="FW202" s="33"/>
      <c r="FX202" s="33"/>
      <c r="FY202" s="33"/>
      <c r="FZ202" s="33"/>
      <c r="GA202" s="33"/>
      <c r="GB202" s="33"/>
      <c r="GC202" s="33"/>
      <c r="GD202" s="33"/>
      <c r="GE202" s="33"/>
      <c r="GF202" s="33"/>
      <c r="GG202" s="33"/>
      <c r="GH202" s="33"/>
      <c r="GI202" s="33"/>
      <c r="GJ202" s="33"/>
      <c r="GK202" s="33"/>
      <c r="GL202" s="33"/>
      <c r="GM202" s="33"/>
      <c r="GN202" s="33"/>
      <c r="GO202" s="33"/>
      <c r="GP202" s="33"/>
      <c r="GQ202" s="33"/>
      <c r="GR202" s="33"/>
      <c r="GS202" s="33"/>
      <c r="GT202" s="33"/>
      <c r="GU202" s="33"/>
      <c r="GV202" s="33"/>
      <c r="GW202" s="33"/>
      <c r="GX202" s="33"/>
      <c r="GY202" s="33"/>
      <c r="GZ202" s="33"/>
      <c r="HA202" s="33"/>
      <c r="HB202" s="33"/>
      <c r="HC202" s="33"/>
      <c r="HD202" s="33"/>
      <c r="HE202" s="33"/>
      <c r="HF202" s="33"/>
      <c r="HG202" s="33"/>
      <c r="HH202" s="33"/>
      <c r="HI202" s="33"/>
      <c r="HJ202" s="33"/>
      <c r="HK202" s="33"/>
      <c r="HL202" s="33"/>
      <c r="HM202" s="33"/>
      <c r="HN202" s="33"/>
      <c r="HO202" s="33"/>
      <c r="HP202" s="33"/>
      <c r="HQ202" s="33"/>
      <c r="HR202" s="33"/>
      <c r="HS202" s="33"/>
      <c r="HT202" s="33"/>
      <c r="HU202" s="33"/>
      <c r="HV202" s="33"/>
      <c r="HW202" s="33"/>
      <c r="HX202" s="33"/>
      <c r="HY202" s="33"/>
      <c r="HZ202" s="33"/>
      <c r="IA202" s="33"/>
      <c r="IB202" s="33"/>
      <c r="IC202" s="33"/>
      <c r="ID202" s="33"/>
      <c r="IE202" s="33"/>
      <c r="IF202" s="33"/>
      <c r="IG202" s="33"/>
      <c r="IH202" s="33"/>
      <c r="II202" s="33"/>
      <c r="IJ202" s="33"/>
      <c r="IK202" s="33"/>
      <c r="IL202" s="33"/>
      <c r="IM202" s="33"/>
      <c r="IN202" s="33"/>
      <c r="IO202" s="33"/>
      <c r="IP202" s="33"/>
      <c r="IQ202" s="33"/>
      <c r="IR202" s="33"/>
      <c r="IS202" s="33"/>
      <c r="IT202" s="33"/>
      <c r="IU202" s="33"/>
      <c r="IV202" s="33"/>
      <c r="IW202" s="33"/>
      <c r="IX202" s="33"/>
      <c r="IY202" s="33"/>
      <c r="IZ202" s="33"/>
      <c r="JA202" s="33"/>
      <c r="JB202" s="33"/>
      <c r="JC202" s="33"/>
      <c r="JD202" s="33"/>
      <c r="JE202" s="33"/>
      <c r="JF202" s="33"/>
      <c r="JG202" s="33"/>
      <c r="JH202" s="33"/>
      <c r="JI202" s="33"/>
      <c r="JJ202" s="33"/>
      <c r="JK202" s="33"/>
      <c r="JL202" s="33"/>
      <c r="JM202" s="33"/>
      <c r="JN202" s="33"/>
      <c r="JO202" s="33"/>
      <c r="JP202" s="33"/>
      <c r="JQ202" s="33"/>
      <c r="JR202" s="33"/>
      <c r="JS202" s="33"/>
      <c r="JT202" s="33"/>
      <c r="JU202" s="33"/>
      <c r="JV202" s="33"/>
      <c r="JW202" s="33"/>
      <c r="JX202" s="33"/>
      <c r="JY202" s="33"/>
      <c r="JZ202" s="33"/>
      <c r="KA202" s="33"/>
      <c r="KB202" s="33"/>
      <c r="KC202" s="33"/>
      <c r="KD202" s="33"/>
      <c r="KE202" s="33"/>
      <c r="KF202" s="33"/>
      <c r="KG202" s="33"/>
      <c r="KH202" s="33"/>
      <c r="KI202" s="33"/>
      <c r="KJ202" s="33"/>
      <c r="KK202" s="33"/>
      <c r="KL202" s="33"/>
      <c r="KM202" s="33"/>
      <c r="KN202" s="33"/>
      <c r="KO202" s="33"/>
      <c r="KP202" s="33"/>
      <c r="KQ202" s="33"/>
      <c r="KR202" s="33"/>
      <c r="KS202" s="33"/>
      <c r="KT202" s="33"/>
      <c r="KU202" s="33"/>
      <c r="KV202" s="33"/>
      <c r="KW202" s="33"/>
      <c r="KX202" s="33"/>
      <c r="KY202" s="33"/>
      <c r="KZ202" s="33"/>
      <c r="LA202" s="33"/>
      <c r="LB202" s="33"/>
      <c r="LC202" s="33"/>
      <c r="LD202" s="33"/>
      <c r="LE202" s="33"/>
      <c r="LF202" s="33"/>
      <c r="LG202" s="33"/>
      <c r="LH202" s="33"/>
      <c r="LI202" s="33"/>
      <c r="LJ202" s="33"/>
      <c r="LK202" s="33"/>
      <c r="LL202" s="33"/>
      <c r="LM202" s="33"/>
      <c r="LN202" s="33"/>
      <c r="LO202" s="33"/>
      <c r="LP202" s="33"/>
      <c r="LQ202" s="33"/>
      <c r="LR202" s="33"/>
      <c r="LS202" s="33"/>
      <c r="LT202" s="33"/>
      <c r="LU202" s="33"/>
      <c r="LV202" s="33"/>
      <c r="LW202" s="33"/>
      <c r="LX202" s="33"/>
      <c r="LY202" s="33"/>
      <c r="LZ202" s="33"/>
      <c r="MA202" s="33"/>
      <c r="MB202" s="33"/>
      <c r="MC202" s="33"/>
      <c r="MD202" s="33"/>
      <c r="ME202" s="33"/>
      <c r="MF202" s="33"/>
      <c r="MG202" s="33"/>
      <c r="MH202" s="33"/>
      <c r="MI202" s="33"/>
      <c r="MJ202" s="33"/>
      <c r="MK202" s="33"/>
      <c r="ML202" s="33"/>
      <c r="MM202" s="33"/>
      <c r="MN202" s="33"/>
      <c r="MO202" s="33"/>
      <c r="MP202" s="33"/>
      <c r="MQ202" s="33"/>
      <c r="MR202" s="33"/>
      <c r="MS202" s="33"/>
      <c r="MT202" s="33"/>
      <c r="MU202" s="33"/>
      <c r="MV202" s="33"/>
      <c r="MW202" s="33"/>
      <c r="MX202" s="33"/>
      <c r="MY202" s="33"/>
      <c r="MZ202" s="33"/>
      <c r="NA202" s="33"/>
      <c r="NB202" s="33"/>
      <c r="NC202" s="33"/>
      <c r="ND202" s="33"/>
      <c r="NE202" s="33"/>
      <c r="NF202" s="33"/>
      <c r="NG202" s="33"/>
      <c r="NH202" s="33"/>
      <c r="NI202" s="33"/>
      <c r="NJ202" s="33"/>
      <c r="NK202" s="33"/>
      <c r="NL202" s="33"/>
      <c r="NM202" s="33"/>
      <c r="NN202" s="33"/>
      <c r="NO202" s="33"/>
      <c r="NP202" s="33"/>
      <c r="NQ202" s="33"/>
      <c r="NR202" s="33"/>
      <c r="NS202" s="33"/>
      <c r="NT202" s="33"/>
      <c r="NU202" s="33"/>
      <c r="NV202" s="33"/>
      <c r="NW202" s="33"/>
      <c r="NX202" s="33"/>
      <c r="NY202" s="33"/>
      <c r="NZ202" s="33"/>
      <c r="OA202" s="33"/>
      <c r="OB202" s="33"/>
    </row>
    <row r="203" spans="1:392" x14ac:dyDescent="0.3">
      <c r="A203" s="41"/>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c r="HJ203" s="4"/>
      <c r="HK203" s="4"/>
      <c r="HL203" s="4"/>
      <c r="HM203" s="4"/>
      <c r="HN203" s="4"/>
      <c r="HO203" s="4"/>
      <c r="HP203" s="4"/>
      <c r="HQ203" s="4"/>
      <c r="HR203" s="4"/>
      <c r="HS203" s="4"/>
      <c r="HT203" s="4"/>
      <c r="HU203" s="4"/>
      <c r="HV203" s="4"/>
      <c r="HW203" s="4"/>
      <c r="HX203" s="4"/>
      <c r="HY203" s="4"/>
      <c r="HZ203" s="4"/>
      <c r="IA203" s="4"/>
      <c r="IB203" s="4"/>
      <c r="IC203" s="4"/>
      <c r="ID203" s="4"/>
      <c r="IE203" s="4"/>
      <c r="IF203" s="4"/>
      <c r="IG203" s="4"/>
      <c r="IH203" s="4"/>
      <c r="II203" s="4"/>
      <c r="IJ203" s="4"/>
      <c r="IK203" s="4"/>
      <c r="IL203" s="4"/>
      <c r="IM203" s="4"/>
      <c r="IN203" s="4"/>
      <c r="IO203" s="4"/>
      <c r="IP203" s="4"/>
      <c r="IQ203" s="4"/>
      <c r="IR203" s="4"/>
      <c r="IS203" s="4"/>
      <c r="IT203" s="4"/>
      <c r="IU203" s="4"/>
      <c r="IV203" s="4"/>
      <c r="IW203" s="4"/>
      <c r="IX203" s="4"/>
      <c r="IY203" s="4"/>
      <c r="IZ203" s="4"/>
      <c r="JA203" s="4"/>
      <c r="JB203" s="4"/>
      <c r="JC203" s="4"/>
      <c r="JD203" s="4"/>
      <c r="JE203" s="4"/>
      <c r="JF203" s="4"/>
      <c r="JG203" s="4"/>
      <c r="JH203" s="4"/>
      <c r="JI203" s="4"/>
      <c r="JJ203" s="4"/>
      <c r="JK203" s="4"/>
      <c r="JL203" s="4"/>
      <c r="JM203" s="4"/>
      <c r="JN203" s="4"/>
      <c r="JO203" s="4"/>
      <c r="JP203" s="4"/>
      <c r="JQ203" s="4"/>
      <c r="JR203" s="4"/>
      <c r="JS203" s="4"/>
      <c r="JT203" s="4"/>
      <c r="JU203" s="4"/>
      <c r="JV203" s="4"/>
      <c r="JW203" s="4"/>
      <c r="JX203" s="4"/>
      <c r="JY203" s="4"/>
      <c r="JZ203" s="4"/>
      <c r="KA203" s="4"/>
      <c r="KB203" s="4"/>
      <c r="KC203" s="4"/>
      <c r="KD203" s="4"/>
      <c r="KE203" s="4"/>
      <c r="KF203" s="4"/>
      <c r="KG203" s="4"/>
      <c r="KH203" s="4"/>
      <c r="KI203" s="4"/>
      <c r="KJ203" s="4"/>
      <c r="KK203" s="4"/>
      <c r="KL203" s="4"/>
      <c r="KM203" s="4"/>
      <c r="KN203" s="4"/>
      <c r="KO203" s="4"/>
      <c r="KP203" s="4"/>
      <c r="KQ203" s="4"/>
      <c r="KR203" s="4"/>
      <c r="KS203" s="4"/>
      <c r="KT203" s="4"/>
      <c r="KU203" s="4"/>
      <c r="KV203" s="4"/>
      <c r="KW203" s="4"/>
      <c r="KX203" s="4"/>
      <c r="KY203" s="4"/>
      <c r="KZ203" s="4"/>
      <c r="LA203" s="4"/>
      <c r="LB203" s="4"/>
      <c r="LC203" s="4"/>
      <c r="LD203" s="4"/>
      <c r="LE203" s="4"/>
      <c r="LF203" s="4"/>
      <c r="LG203" s="4"/>
      <c r="LH203" s="4"/>
      <c r="LI203" s="4"/>
      <c r="LJ203" s="4"/>
      <c r="LK203" s="4"/>
      <c r="LL203" s="4"/>
      <c r="LM203" s="4"/>
      <c r="LN203" s="4"/>
      <c r="LO203" s="4"/>
      <c r="LP203" s="4"/>
      <c r="LQ203" s="4"/>
      <c r="LR203" s="4"/>
      <c r="LS203" s="4"/>
      <c r="LT203" s="4"/>
      <c r="LU203" s="4"/>
      <c r="LV203" s="4"/>
      <c r="LW203" s="4"/>
      <c r="LX203" s="4"/>
      <c r="LY203" s="4"/>
      <c r="LZ203" s="4"/>
      <c r="MA203" s="4"/>
      <c r="MB203" s="4"/>
      <c r="MC203" s="4"/>
      <c r="MD203" s="4"/>
      <c r="ME203" s="4"/>
      <c r="MF203" s="4"/>
      <c r="MG203" s="4"/>
      <c r="MH203" s="4"/>
      <c r="MI203" s="4"/>
      <c r="MJ203" s="4"/>
      <c r="MK203" s="4"/>
      <c r="ML203" s="4"/>
      <c r="MM203" s="4"/>
      <c r="MN203" s="4"/>
      <c r="MO203" s="4"/>
      <c r="MP203" s="4"/>
      <c r="MQ203" s="4"/>
      <c r="MR203" s="4"/>
      <c r="MS203" s="4"/>
      <c r="MT203" s="4"/>
      <c r="MU203" s="4"/>
      <c r="MV203" s="4"/>
      <c r="MW203" s="4"/>
      <c r="MX203" s="4"/>
      <c r="MY203" s="4"/>
      <c r="MZ203" s="4"/>
      <c r="NA203" s="4"/>
      <c r="NB203" s="4"/>
      <c r="NC203" s="4"/>
      <c r="ND203" s="4"/>
      <c r="NE203" s="4"/>
      <c r="NF203" s="4"/>
      <c r="NG203" s="4"/>
      <c r="NH203" s="4"/>
      <c r="NI203" s="4"/>
      <c r="NJ203" s="4"/>
      <c r="NK203" s="4"/>
      <c r="NL203" s="4"/>
      <c r="NM203" s="4"/>
      <c r="NN203" s="4"/>
      <c r="NO203" s="4"/>
      <c r="NP203" s="4"/>
      <c r="NQ203" s="4"/>
      <c r="NR203" s="4"/>
      <c r="NS203" s="4"/>
      <c r="NT203" s="4"/>
      <c r="NU203" s="4"/>
      <c r="NV203" s="4"/>
      <c r="NW203" s="4"/>
      <c r="NX203" s="4"/>
      <c r="NY203" s="4"/>
      <c r="NZ203" s="4"/>
      <c r="OA203" s="4"/>
      <c r="OB203" s="4"/>
    </row>
    <row r="204" spans="1:392" ht="21.6" x14ac:dyDescent="0.3">
      <c r="A204" s="42" t="s">
        <v>98</v>
      </c>
      <c r="B204" s="43" t="s">
        <v>410</v>
      </c>
      <c r="C204" s="269"/>
      <c r="D204" s="44">
        <v>43644</v>
      </c>
      <c r="E204" t="s">
        <v>271</v>
      </c>
      <c r="AX204" s="73"/>
      <c r="AY204" s="76"/>
      <c r="AZ204" s="76"/>
      <c r="BA204" s="76"/>
      <c r="BB204" s="76"/>
      <c r="BC204" s="76"/>
      <c r="BD204" s="76"/>
      <c r="BE204" s="76"/>
      <c r="BF204" s="76"/>
      <c r="BG204" s="76"/>
      <c r="BH204" s="76"/>
      <c r="BI204" s="76"/>
      <c r="BJ204" s="76"/>
      <c r="BK204" s="76"/>
      <c r="BL204" s="76"/>
      <c r="BM204" s="76"/>
      <c r="BN204" s="86"/>
      <c r="BP204" s="73"/>
      <c r="BQ204" s="86"/>
      <c r="BV204" t="s">
        <v>271</v>
      </c>
      <c r="BW204" t="s">
        <v>271</v>
      </c>
      <c r="BX204" t="s">
        <v>271</v>
      </c>
      <c r="BY204" t="s">
        <v>271</v>
      </c>
      <c r="BZ204" s="73" t="s">
        <v>271</v>
      </c>
      <c r="CA204" s="86"/>
      <c r="CZ204" s="73"/>
      <c r="DA204" s="91" t="s">
        <v>271</v>
      </c>
      <c r="DB204" s="85" t="s">
        <v>271</v>
      </c>
      <c r="DC204" s="75" t="s">
        <v>271</v>
      </c>
      <c r="DD204" s="75" t="s">
        <v>271</v>
      </c>
      <c r="DE204" s="75" t="s">
        <v>271</v>
      </c>
      <c r="DF204" s="75" t="s">
        <v>271</v>
      </c>
      <c r="DG204" s="75" t="s">
        <v>271</v>
      </c>
      <c r="DH204" s="75" t="s">
        <v>271</v>
      </c>
      <c r="DI204" s="75" t="s">
        <v>271</v>
      </c>
      <c r="DJ204" s="75" t="s">
        <v>271</v>
      </c>
      <c r="DK204" s="75" t="s">
        <v>271</v>
      </c>
      <c r="DL204" s="75" t="s">
        <v>271</v>
      </c>
      <c r="DM204" s="75" t="s">
        <v>271</v>
      </c>
      <c r="DN204" s="75" t="s">
        <v>271</v>
      </c>
      <c r="DO204" s="75" t="s">
        <v>271</v>
      </c>
      <c r="DP204" s="75" t="s">
        <v>271</v>
      </c>
      <c r="DQ204" s="75" t="s">
        <v>271</v>
      </c>
      <c r="DR204" s="75" t="s">
        <v>271</v>
      </c>
      <c r="DS204" s="75" t="s">
        <v>271</v>
      </c>
      <c r="DT204" s="75" t="s">
        <v>271</v>
      </c>
      <c r="DU204" s="75" t="s">
        <v>271</v>
      </c>
      <c r="DV204" s="75" t="s">
        <v>271</v>
      </c>
      <c r="DW204" s="75" t="s">
        <v>271</v>
      </c>
      <c r="DX204" s="75" t="s">
        <v>271</v>
      </c>
      <c r="DY204" s="75" t="s">
        <v>271</v>
      </c>
      <c r="DZ204" s="75" t="s">
        <v>271</v>
      </c>
      <c r="EA204" s="75" t="s">
        <v>271</v>
      </c>
      <c r="EB204" s="75" t="s">
        <v>271</v>
      </c>
      <c r="EC204" s="75" t="s">
        <v>271</v>
      </c>
      <c r="ED204" s="75" t="s">
        <v>271</v>
      </c>
      <c r="EE204" s="75" t="s">
        <v>271</v>
      </c>
      <c r="EF204" s="75" t="s">
        <v>271</v>
      </c>
      <c r="EG204" s="75" t="s">
        <v>271</v>
      </c>
      <c r="EH204" s="75" t="s">
        <v>271</v>
      </c>
      <c r="EI204" s="75" t="s">
        <v>271</v>
      </c>
      <c r="EJ204" s="75" t="s">
        <v>271</v>
      </c>
      <c r="EK204" s="75" t="s">
        <v>271</v>
      </c>
      <c r="EL204" s="75" t="s">
        <v>271</v>
      </c>
      <c r="EM204" s="75" t="s">
        <v>271</v>
      </c>
      <c r="EN204" s="75" t="s">
        <v>271</v>
      </c>
      <c r="EO204" s="75" t="s">
        <v>271</v>
      </c>
      <c r="EP204" s="75" t="s">
        <v>271</v>
      </c>
      <c r="EQ204" s="75" t="s">
        <v>271</v>
      </c>
      <c r="ER204" s="75"/>
      <c r="ES204" s="75" t="s">
        <v>271</v>
      </c>
      <c r="GK204" s="73"/>
      <c r="GL204" s="86" t="s">
        <v>271</v>
      </c>
      <c r="ID204" s="73"/>
      <c r="IE204" s="86"/>
      <c r="JC204" s="73"/>
      <c r="JQ204" s="73"/>
      <c r="JR204" s="86"/>
      <c r="KQ204" s="73"/>
      <c r="KR204" s="86"/>
      <c r="LI204" s="73"/>
      <c r="LJ204" s="86"/>
      <c r="MM204" s="72"/>
      <c r="NL204" s="72"/>
      <c r="NX204" s="72"/>
      <c r="NY204" s="85" t="s">
        <v>271</v>
      </c>
      <c r="NZ204" s="93" t="s">
        <v>271</v>
      </c>
      <c r="OA204" s="93" t="s">
        <v>271</v>
      </c>
      <c r="OB204" s="93" t="s">
        <v>271</v>
      </c>
    </row>
    <row r="205" spans="1:392" x14ac:dyDescent="0.3">
      <c r="A205" s="42" t="s">
        <v>100</v>
      </c>
      <c r="B205" s="43" t="s">
        <v>101</v>
      </c>
      <c r="C205" s="269"/>
      <c r="D205" s="44">
        <v>43735</v>
      </c>
      <c r="F205" t="s">
        <v>271</v>
      </c>
      <c r="AX205" s="73"/>
      <c r="AY205" s="76"/>
      <c r="AZ205" s="76"/>
      <c r="BA205" s="76"/>
      <c r="BB205" s="76"/>
      <c r="BC205" s="76"/>
      <c r="BD205" s="76"/>
      <c r="BE205" s="76"/>
      <c r="BF205" s="76"/>
      <c r="BG205" s="76"/>
      <c r="BH205" s="76"/>
      <c r="BI205" s="76"/>
      <c r="BJ205" s="76"/>
      <c r="BK205" s="76"/>
      <c r="BL205" s="76"/>
      <c r="BM205" s="76"/>
      <c r="BN205" s="86"/>
      <c r="BP205" s="73"/>
      <c r="BQ205" s="86"/>
      <c r="BV205" t="s">
        <v>271</v>
      </c>
      <c r="BW205" t="s">
        <v>271</v>
      </c>
      <c r="BX205" t="s">
        <v>271</v>
      </c>
      <c r="BY205" t="s">
        <v>271</v>
      </c>
      <c r="BZ205" s="73" t="s">
        <v>271</v>
      </c>
      <c r="CA205" s="86"/>
      <c r="CZ205" s="73"/>
      <c r="DA205" s="91" t="s">
        <v>271</v>
      </c>
      <c r="DB205" s="86" t="s">
        <v>271</v>
      </c>
      <c r="DC205" s="76" t="s">
        <v>271</v>
      </c>
      <c r="DD205" s="76" t="s">
        <v>271</v>
      </c>
      <c r="DE205" s="76" t="s">
        <v>271</v>
      </c>
      <c r="DF205" s="76" t="s">
        <v>271</v>
      </c>
      <c r="DG205" s="76" t="s">
        <v>271</v>
      </c>
      <c r="DH205" s="76" t="s">
        <v>271</v>
      </c>
      <c r="DI205" s="76" t="s">
        <v>271</v>
      </c>
      <c r="DJ205" s="76" t="s">
        <v>271</v>
      </c>
      <c r="DK205" s="76" t="s">
        <v>271</v>
      </c>
      <c r="DL205" s="76" t="s">
        <v>271</v>
      </c>
      <c r="DM205" s="76" t="s">
        <v>271</v>
      </c>
      <c r="DN205" s="76" t="s">
        <v>271</v>
      </c>
      <c r="DO205" s="76" t="s">
        <v>271</v>
      </c>
      <c r="DP205" s="76" t="s">
        <v>271</v>
      </c>
      <c r="DQ205" s="76" t="s">
        <v>271</v>
      </c>
      <c r="DR205" s="76" t="s">
        <v>271</v>
      </c>
      <c r="DS205" s="76" t="s">
        <v>271</v>
      </c>
      <c r="DT205" s="76" t="s">
        <v>271</v>
      </c>
      <c r="DU205" s="76" t="s">
        <v>271</v>
      </c>
      <c r="DV205" s="76" t="s">
        <v>271</v>
      </c>
      <c r="DW205" s="76" t="s">
        <v>271</v>
      </c>
      <c r="DX205" s="76" t="s">
        <v>271</v>
      </c>
      <c r="DY205" s="76" t="s">
        <v>271</v>
      </c>
      <c r="DZ205" s="76" t="s">
        <v>271</v>
      </c>
      <c r="EA205" s="76" t="s">
        <v>271</v>
      </c>
      <c r="EB205" s="76" t="s">
        <v>271</v>
      </c>
      <c r="EC205" s="76" t="s">
        <v>271</v>
      </c>
      <c r="ED205" s="76" t="s">
        <v>271</v>
      </c>
      <c r="EE205" s="76" t="s">
        <v>271</v>
      </c>
      <c r="EF205" s="76" t="s">
        <v>271</v>
      </c>
      <c r="EG205" s="76" t="s">
        <v>271</v>
      </c>
      <c r="EH205" s="76" t="s">
        <v>271</v>
      </c>
      <c r="EI205" s="76" t="s">
        <v>271</v>
      </c>
      <c r="EJ205" s="76" t="s">
        <v>271</v>
      </c>
      <c r="EK205" s="76" t="s">
        <v>271</v>
      </c>
      <c r="EL205" s="76" t="s">
        <v>271</v>
      </c>
      <c r="EM205" s="76" t="s">
        <v>271</v>
      </c>
      <c r="EN205" s="76" t="s">
        <v>271</v>
      </c>
      <c r="EO205" s="76" t="s">
        <v>271</v>
      </c>
      <c r="EP205" s="76" t="s">
        <v>271</v>
      </c>
      <c r="EQ205" s="76" t="s">
        <v>271</v>
      </c>
      <c r="ER205" s="76"/>
      <c r="ES205" s="76" t="s">
        <v>271</v>
      </c>
      <c r="GK205" s="73"/>
      <c r="GL205" s="86"/>
      <c r="GM205" t="s">
        <v>271</v>
      </c>
      <c r="ID205" s="73"/>
      <c r="IE205" s="86"/>
      <c r="JC205" s="73"/>
      <c r="JQ205" s="73"/>
      <c r="JR205" s="86"/>
      <c r="KQ205" s="73"/>
      <c r="KR205" s="86"/>
      <c r="LI205" s="73"/>
      <c r="LJ205" s="86"/>
      <c r="MM205" s="73"/>
      <c r="NL205" s="73"/>
      <c r="NX205" s="73"/>
      <c r="NY205" s="86" t="s">
        <v>271</v>
      </c>
      <c r="NZ205" s="93" t="s">
        <v>271</v>
      </c>
      <c r="OA205" s="93" t="s">
        <v>271</v>
      </c>
      <c r="OB205" s="93" t="s">
        <v>271</v>
      </c>
    </row>
    <row r="206" spans="1:392" x14ac:dyDescent="0.3">
      <c r="A206" s="42" t="s">
        <v>102</v>
      </c>
      <c r="B206" s="43" t="s">
        <v>103</v>
      </c>
      <c r="C206" s="269"/>
      <c r="D206" s="44">
        <v>43874</v>
      </c>
      <c r="G206" t="s">
        <v>271</v>
      </c>
      <c r="H206" t="s">
        <v>272</v>
      </c>
      <c r="AX206" s="73"/>
      <c r="AY206" s="76"/>
      <c r="AZ206" s="76"/>
      <c r="BA206" s="76"/>
      <c r="BB206" s="76"/>
      <c r="BC206" s="76"/>
      <c r="BD206" s="76"/>
      <c r="BE206" s="76"/>
      <c r="BF206" s="76"/>
      <c r="BG206" s="76"/>
      <c r="BH206" s="76"/>
      <c r="BI206" s="76"/>
      <c r="BJ206" s="76"/>
      <c r="BK206" s="76"/>
      <c r="BL206" s="76"/>
      <c r="BM206" s="76"/>
      <c r="BN206" s="86"/>
      <c r="BP206" s="73"/>
      <c r="BQ206" s="86"/>
      <c r="BV206" t="s">
        <v>271</v>
      </c>
      <c r="BW206" t="s">
        <v>271</v>
      </c>
      <c r="BX206" t="s">
        <v>271</v>
      </c>
      <c r="BY206" t="s">
        <v>271</v>
      </c>
      <c r="BZ206" s="73" t="s">
        <v>271</v>
      </c>
      <c r="CA206" s="86"/>
      <c r="CZ206" s="73"/>
      <c r="DA206" s="91" t="s">
        <v>271</v>
      </c>
      <c r="DB206" s="86" t="s">
        <v>271</v>
      </c>
      <c r="DC206" s="76" t="s">
        <v>271</v>
      </c>
      <c r="DD206" s="76" t="s">
        <v>271</v>
      </c>
      <c r="DE206" s="76" t="s">
        <v>271</v>
      </c>
      <c r="DF206" s="76" t="s">
        <v>271</v>
      </c>
      <c r="DG206" s="76" t="s">
        <v>271</v>
      </c>
      <c r="DH206" s="76" t="s">
        <v>271</v>
      </c>
      <c r="DI206" s="76" t="s">
        <v>271</v>
      </c>
      <c r="DJ206" s="76" t="s">
        <v>271</v>
      </c>
      <c r="DK206" s="76" t="s">
        <v>271</v>
      </c>
      <c r="DL206" s="76" t="s">
        <v>271</v>
      </c>
      <c r="DM206" s="76" t="s">
        <v>271</v>
      </c>
      <c r="DN206" s="76" t="s">
        <v>271</v>
      </c>
      <c r="DO206" s="76" t="s">
        <v>271</v>
      </c>
      <c r="DP206" s="76" t="s">
        <v>271</v>
      </c>
      <c r="DQ206" s="76" t="s">
        <v>271</v>
      </c>
      <c r="DR206" s="76" t="s">
        <v>271</v>
      </c>
      <c r="DS206" s="76" t="s">
        <v>271</v>
      </c>
      <c r="DT206" s="76" t="s">
        <v>271</v>
      </c>
      <c r="DU206" s="76" t="s">
        <v>271</v>
      </c>
      <c r="DV206" s="76" t="s">
        <v>271</v>
      </c>
      <c r="DW206" s="76" t="s">
        <v>271</v>
      </c>
      <c r="DX206" s="76" t="s">
        <v>271</v>
      </c>
      <c r="DY206" s="76" t="s">
        <v>271</v>
      </c>
      <c r="DZ206" s="76" t="s">
        <v>271</v>
      </c>
      <c r="EA206" s="76" t="s">
        <v>271</v>
      </c>
      <c r="EB206" s="76" t="s">
        <v>271</v>
      </c>
      <c r="EC206" s="76" t="s">
        <v>271</v>
      </c>
      <c r="ED206" s="76" t="s">
        <v>271</v>
      </c>
      <c r="EE206" s="76" t="s">
        <v>271</v>
      </c>
      <c r="EF206" s="76" t="s">
        <v>271</v>
      </c>
      <c r="EG206" s="76" t="s">
        <v>271</v>
      </c>
      <c r="EH206" s="76" t="s">
        <v>271</v>
      </c>
      <c r="EI206" s="76" t="s">
        <v>271</v>
      </c>
      <c r="EJ206" s="76" t="s">
        <v>271</v>
      </c>
      <c r="EK206" s="76" t="s">
        <v>271</v>
      </c>
      <c r="EL206" s="76" t="s">
        <v>271</v>
      </c>
      <c r="EM206" s="76" t="s">
        <v>271</v>
      </c>
      <c r="EN206" s="76" t="s">
        <v>271</v>
      </c>
      <c r="EO206" s="76" t="s">
        <v>271</v>
      </c>
      <c r="EP206" s="76" t="s">
        <v>271</v>
      </c>
      <c r="EQ206" s="76" t="s">
        <v>271</v>
      </c>
      <c r="ER206" s="76"/>
      <c r="ES206" s="76" t="s">
        <v>271</v>
      </c>
      <c r="GK206" s="73"/>
      <c r="GL206" s="86"/>
      <c r="GN206" t="s">
        <v>271</v>
      </c>
      <c r="GO206" t="s">
        <v>272</v>
      </c>
      <c r="GP206" t="s">
        <v>272</v>
      </c>
      <c r="ID206" s="73"/>
      <c r="IE206" s="86"/>
      <c r="JC206" s="73"/>
      <c r="JQ206" s="73"/>
      <c r="JR206" s="86"/>
      <c r="KQ206" s="73"/>
      <c r="KR206" s="86"/>
      <c r="LI206" s="73"/>
      <c r="LJ206" s="86"/>
      <c r="MM206" s="73"/>
      <c r="NL206" s="73"/>
      <c r="NX206" s="73"/>
      <c r="NY206" s="86" t="s">
        <v>271</v>
      </c>
      <c r="NZ206" s="93" t="s">
        <v>271</v>
      </c>
      <c r="OA206" s="93" t="s">
        <v>271</v>
      </c>
      <c r="OB206" s="93" t="s">
        <v>271</v>
      </c>
    </row>
    <row r="207" spans="1:392" x14ac:dyDescent="0.3">
      <c r="A207" s="42" t="s">
        <v>455</v>
      </c>
      <c r="B207" s="43" t="s">
        <v>456</v>
      </c>
      <c r="C207" s="269"/>
      <c r="D207" s="44">
        <v>44028</v>
      </c>
      <c r="G207" t="s">
        <v>272</v>
      </c>
      <c r="H207" t="s">
        <v>271</v>
      </c>
      <c r="AX207" s="73"/>
      <c r="AY207" s="76"/>
      <c r="AZ207" s="76"/>
      <c r="BA207" s="76"/>
      <c r="BB207" s="76"/>
      <c r="BC207" s="76"/>
      <c r="BD207" s="76"/>
      <c r="BE207" s="76"/>
      <c r="BF207" s="76"/>
      <c r="BG207" s="76"/>
      <c r="BH207" s="76"/>
      <c r="BI207" s="76"/>
      <c r="BJ207" s="76"/>
      <c r="BK207" s="76"/>
      <c r="BL207" s="76"/>
      <c r="BM207" s="76"/>
      <c r="BN207" s="86"/>
      <c r="BP207" s="73"/>
      <c r="BQ207" s="86"/>
      <c r="BV207" t="s">
        <v>271</v>
      </c>
      <c r="BW207" t="s">
        <v>271</v>
      </c>
      <c r="BX207" t="s">
        <v>271</v>
      </c>
      <c r="BY207" t="s">
        <v>271</v>
      </c>
      <c r="BZ207" s="73" t="s">
        <v>271</v>
      </c>
      <c r="CA207" s="86"/>
      <c r="CZ207" s="73"/>
      <c r="DA207" s="91" t="s">
        <v>271</v>
      </c>
      <c r="DB207" s="86" t="s">
        <v>271</v>
      </c>
      <c r="DC207" s="76" t="s">
        <v>271</v>
      </c>
      <c r="DD207" s="76" t="s">
        <v>271</v>
      </c>
      <c r="DE207" s="76" t="s">
        <v>271</v>
      </c>
      <c r="DF207" s="76" t="s">
        <v>271</v>
      </c>
      <c r="DG207" s="76" t="s">
        <v>271</v>
      </c>
      <c r="DH207" s="76" t="s">
        <v>271</v>
      </c>
      <c r="DI207" s="76" t="s">
        <v>271</v>
      </c>
      <c r="DJ207" s="76" t="s">
        <v>271</v>
      </c>
      <c r="DK207" s="76" t="s">
        <v>271</v>
      </c>
      <c r="DL207" s="76" t="s">
        <v>271</v>
      </c>
      <c r="DM207" s="76" t="s">
        <v>271</v>
      </c>
      <c r="DN207" s="76" t="s">
        <v>271</v>
      </c>
      <c r="DO207" s="76" t="s">
        <v>271</v>
      </c>
      <c r="DP207" s="76" t="s">
        <v>271</v>
      </c>
      <c r="DQ207" s="76" t="s">
        <v>271</v>
      </c>
      <c r="DR207" s="76" t="s">
        <v>271</v>
      </c>
      <c r="DS207" s="76" t="s">
        <v>271</v>
      </c>
      <c r="DT207" s="76" t="s">
        <v>271</v>
      </c>
      <c r="DU207" s="76" t="s">
        <v>271</v>
      </c>
      <c r="DV207" s="76" t="s">
        <v>271</v>
      </c>
      <c r="DW207" s="76" t="s">
        <v>271</v>
      </c>
      <c r="DX207" s="76" t="s">
        <v>271</v>
      </c>
      <c r="DY207" s="76" t="s">
        <v>271</v>
      </c>
      <c r="DZ207" s="76" t="s">
        <v>271</v>
      </c>
      <c r="EA207" s="76" t="s">
        <v>271</v>
      </c>
      <c r="EB207" s="76" t="s">
        <v>271</v>
      </c>
      <c r="EC207" s="76" t="s">
        <v>271</v>
      </c>
      <c r="ED207" s="76" t="s">
        <v>271</v>
      </c>
      <c r="EE207" s="76" t="s">
        <v>271</v>
      </c>
      <c r="EF207" s="76" t="s">
        <v>271</v>
      </c>
      <c r="EG207" s="76" t="s">
        <v>271</v>
      </c>
      <c r="EH207" s="76" t="s">
        <v>271</v>
      </c>
      <c r="EI207" s="76" t="s">
        <v>271</v>
      </c>
      <c r="EJ207" s="76" t="s">
        <v>271</v>
      </c>
      <c r="EK207" s="76" t="s">
        <v>271</v>
      </c>
      <c r="EL207" s="76" t="s">
        <v>271</v>
      </c>
      <c r="EM207" s="76" t="s">
        <v>271</v>
      </c>
      <c r="EN207" s="76" t="s">
        <v>271</v>
      </c>
      <c r="EO207" s="76" t="s">
        <v>271</v>
      </c>
      <c r="EP207" s="76" t="s">
        <v>271</v>
      </c>
      <c r="EQ207" s="76" t="s">
        <v>271</v>
      </c>
      <c r="ER207" s="76"/>
      <c r="ES207" s="76" t="s">
        <v>271</v>
      </c>
      <c r="GK207" s="73"/>
      <c r="GL207" s="86"/>
      <c r="GN207" t="s">
        <v>272</v>
      </c>
      <c r="GO207" t="s">
        <v>271</v>
      </c>
      <c r="GP207" t="s">
        <v>272</v>
      </c>
      <c r="ID207" s="73"/>
      <c r="IE207" s="86"/>
      <c r="JC207" s="73"/>
      <c r="JQ207" s="73"/>
      <c r="JR207" s="86"/>
      <c r="KQ207" s="73"/>
      <c r="KR207" s="86"/>
      <c r="LI207" s="73"/>
      <c r="LJ207" s="86"/>
      <c r="MM207" s="73"/>
      <c r="NL207" s="73"/>
      <c r="NX207" s="73"/>
      <c r="NY207" s="86" t="s">
        <v>271</v>
      </c>
      <c r="NZ207" s="93" t="s">
        <v>271</v>
      </c>
      <c r="OA207" s="93" t="s">
        <v>271</v>
      </c>
      <c r="OB207" s="93" t="s">
        <v>271</v>
      </c>
    </row>
    <row r="208" spans="1:392" x14ac:dyDescent="0.3">
      <c r="A208" s="45" t="s">
        <v>104</v>
      </c>
      <c r="B208" s="43" t="s">
        <v>409</v>
      </c>
      <c r="C208" s="269"/>
      <c r="D208" s="44">
        <v>43811</v>
      </c>
      <c r="I208" t="s">
        <v>271</v>
      </c>
      <c r="AX208" s="73"/>
      <c r="AY208" s="76"/>
      <c r="AZ208" s="76"/>
      <c r="BA208" s="76"/>
      <c r="BB208" s="76"/>
      <c r="BC208" s="76"/>
      <c r="BD208" s="76"/>
      <c r="BE208" s="76"/>
      <c r="BF208" s="76"/>
      <c r="BG208" s="76"/>
      <c r="BH208" s="76"/>
      <c r="BI208" s="76"/>
      <c r="BJ208" s="76"/>
      <c r="BK208" s="76"/>
      <c r="BL208" s="76"/>
      <c r="BM208" s="76"/>
      <c r="BN208" s="86"/>
      <c r="BP208" s="73"/>
      <c r="BQ208" s="86"/>
      <c r="BW208" t="s">
        <v>271</v>
      </c>
      <c r="BX208" t="s">
        <v>271</v>
      </c>
      <c r="BY208" t="s">
        <v>271</v>
      </c>
      <c r="BZ208" s="73" t="s">
        <v>271</v>
      </c>
      <c r="CA208" s="86"/>
      <c r="CZ208" s="73"/>
      <c r="DA208" s="91" t="s">
        <v>271</v>
      </c>
      <c r="DB208" s="86" t="s">
        <v>271</v>
      </c>
      <c r="DC208" s="76" t="s">
        <v>271</v>
      </c>
      <c r="DD208" s="76" t="s">
        <v>271</v>
      </c>
      <c r="DE208" s="76" t="s">
        <v>271</v>
      </c>
      <c r="DF208" s="76" t="s">
        <v>271</v>
      </c>
      <c r="DG208" s="76" t="s">
        <v>271</v>
      </c>
      <c r="DH208" s="76" t="s">
        <v>271</v>
      </c>
      <c r="DI208" s="76" t="s">
        <v>271</v>
      </c>
      <c r="DJ208" s="76" t="s">
        <v>271</v>
      </c>
      <c r="DK208" s="76" t="s">
        <v>271</v>
      </c>
      <c r="DL208" s="76" t="s">
        <v>271</v>
      </c>
      <c r="DM208" s="76" t="s">
        <v>271</v>
      </c>
      <c r="DN208" s="76" t="s">
        <v>271</v>
      </c>
      <c r="DO208" s="76" t="s">
        <v>271</v>
      </c>
      <c r="DP208" s="76" t="s">
        <v>271</v>
      </c>
      <c r="DQ208" s="76" t="s">
        <v>271</v>
      </c>
      <c r="DR208" s="76" t="s">
        <v>271</v>
      </c>
      <c r="DS208" s="76" t="s">
        <v>271</v>
      </c>
      <c r="DT208" s="76" t="s">
        <v>271</v>
      </c>
      <c r="DU208" s="76" t="s">
        <v>271</v>
      </c>
      <c r="DV208" s="76" t="s">
        <v>271</v>
      </c>
      <c r="DW208" s="76" t="s">
        <v>271</v>
      </c>
      <c r="DX208" s="76" t="s">
        <v>271</v>
      </c>
      <c r="DY208" s="76" t="s">
        <v>271</v>
      </c>
      <c r="DZ208" s="76" t="s">
        <v>271</v>
      </c>
      <c r="EA208" s="76" t="s">
        <v>271</v>
      </c>
      <c r="EB208" s="76" t="s">
        <v>271</v>
      </c>
      <c r="EC208" s="76" t="s">
        <v>271</v>
      </c>
      <c r="ED208" s="76" t="s">
        <v>271</v>
      </c>
      <c r="EE208" s="76" t="s">
        <v>271</v>
      </c>
      <c r="EF208" s="76" t="s">
        <v>271</v>
      </c>
      <c r="EG208" s="76" t="s">
        <v>271</v>
      </c>
      <c r="EH208" s="76" t="s">
        <v>271</v>
      </c>
      <c r="EI208" s="76" t="s">
        <v>271</v>
      </c>
      <c r="EJ208" s="76" t="s">
        <v>271</v>
      </c>
      <c r="EK208" s="76" t="s">
        <v>271</v>
      </c>
      <c r="EL208" s="76" t="s">
        <v>271</v>
      </c>
      <c r="EM208" s="76" t="s">
        <v>271</v>
      </c>
      <c r="EN208" s="76" t="s">
        <v>271</v>
      </c>
      <c r="EO208" s="76" t="s">
        <v>271</v>
      </c>
      <c r="EP208" s="76" t="s">
        <v>271</v>
      </c>
      <c r="EQ208" s="76" t="s">
        <v>271</v>
      </c>
      <c r="ER208" s="76"/>
      <c r="ES208" s="76" t="s">
        <v>271</v>
      </c>
      <c r="GK208" s="73"/>
      <c r="GL208" s="86"/>
      <c r="GP208" t="s">
        <v>271</v>
      </c>
      <c r="GQ208" t="s">
        <v>272</v>
      </c>
      <c r="GR208" t="s">
        <v>272</v>
      </c>
      <c r="GS208" t="s">
        <v>272</v>
      </c>
      <c r="GT208" t="s">
        <v>272</v>
      </c>
      <c r="GU208" t="s">
        <v>272</v>
      </c>
      <c r="GV208" t="s">
        <v>272</v>
      </c>
      <c r="GW208" t="s">
        <v>272</v>
      </c>
      <c r="ID208" s="73"/>
      <c r="IE208" s="86"/>
      <c r="JC208" s="73"/>
      <c r="JQ208" s="73"/>
      <c r="JR208" s="86"/>
      <c r="KQ208" s="73"/>
      <c r="KR208" s="86"/>
      <c r="LI208" s="73"/>
      <c r="LJ208" s="86"/>
      <c r="MM208" s="73"/>
      <c r="NL208" s="73"/>
      <c r="NX208" s="73"/>
      <c r="NY208" s="86" t="s">
        <v>271</v>
      </c>
      <c r="NZ208" s="93" t="s">
        <v>271</v>
      </c>
      <c r="OA208" s="93" t="s">
        <v>271</v>
      </c>
      <c r="OB208" s="93" t="s">
        <v>271</v>
      </c>
    </row>
    <row r="209" spans="1:392" x14ac:dyDescent="0.3">
      <c r="A209" s="42" t="s">
        <v>135</v>
      </c>
      <c r="B209" s="43" t="s">
        <v>658</v>
      </c>
      <c r="C209" s="269"/>
      <c r="D209" s="44">
        <v>43917</v>
      </c>
      <c r="J209" t="s">
        <v>271</v>
      </c>
      <c r="K209" t="s">
        <v>272</v>
      </c>
      <c r="L209" t="s">
        <v>272</v>
      </c>
      <c r="M209" t="s">
        <v>272</v>
      </c>
      <c r="N209" t="s">
        <v>272</v>
      </c>
      <c r="O209" t="s">
        <v>272</v>
      </c>
      <c r="P209" t="s">
        <v>272</v>
      </c>
      <c r="AX209" s="73"/>
      <c r="AY209" s="76"/>
      <c r="AZ209" s="76"/>
      <c r="BA209" s="76"/>
      <c r="BB209" s="76"/>
      <c r="BC209" s="76"/>
      <c r="BD209" s="76"/>
      <c r="BE209" s="76"/>
      <c r="BF209" s="76"/>
      <c r="BG209" s="76"/>
      <c r="BH209" s="76"/>
      <c r="BI209" s="76"/>
      <c r="BJ209" s="76"/>
      <c r="BK209" s="76"/>
      <c r="BL209" s="76"/>
      <c r="BM209" s="76"/>
      <c r="BN209" s="86"/>
      <c r="BP209" s="73"/>
      <c r="BQ209" s="86"/>
      <c r="BW209" t="s">
        <v>271</v>
      </c>
      <c r="BX209" t="s">
        <v>271</v>
      </c>
      <c r="BY209" t="s">
        <v>271</v>
      </c>
      <c r="BZ209" s="73" t="s">
        <v>271</v>
      </c>
      <c r="CA209" s="86"/>
      <c r="CZ209" s="73"/>
      <c r="DA209" s="91" t="s">
        <v>271</v>
      </c>
      <c r="DB209" s="86" t="s">
        <v>271</v>
      </c>
      <c r="DC209" s="76" t="s">
        <v>271</v>
      </c>
      <c r="DD209" s="76" t="s">
        <v>271</v>
      </c>
      <c r="DE209" s="76" t="s">
        <v>271</v>
      </c>
      <c r="DF209" s="76" t="s">
        <v>271</v>
      </c>
      <c r="DG209" s="76" t="s">
        <v>271</v>
      </c>
      <c r="DH209" s="76" t="s">
        <v>271</v>
      </c>
      <c r="DI209" s="76" t="s">
        <v>271</v>
      </c>
      <c r="DJ209" s="76" t="s">
        <v>271</v>
      </c>
      <c r="DK209" s="76" t="s">
        <v>271</v>
      </c>
      <c r="DL209" s="76" t="s">
        <v>271</v>
      </c>
      <c r="DM209" s="76" t="s">
        <v>271</v>
      </c>
      <c r="DN209" s="76" t="s">
        <v>271</v>
      </c>
      <c r="DO209" s="76" t="s">
        <v>271</v>
      </c>
      <c r="DP209" s="76" t="s">
        <v>271</v>
      </c>
      <c r="DQ209" s="76" t="s">
        <v>271</v>
      </c>
      <c r="DR209" s="76" t="s">
        <v>271</v>
      </c>
      <c r="DS209" s="76" t="s">
        <v>271</v>
      </c>
      <c r="DT209" s="76" t="s">
        <v>271</v>
      </c>
      <c r="DU209" s="76" t="s">
        <v>271</v>
      </c>
      <c r="DV209" s="76" t="s">
        <v>271</v>
      </c>
      <c r="DW209" s="76" t="s">
        <v>271</v>
      </c>
      <c r="DX209" s="76" t="s">
        <v>271</v>
      </c>
      <c r="DY209" s="76" t="s">
        <v>271</v>
      </c>
      <c r="DZ209" s="76" t="s">
        <v>271</v>
      </c>
      <c r="EA209" s="76" t="s">
        <v>271</v>
      </c>
      <c r="EB209" s="76" t="s">
        <v>271</v>
      </c>
      <c r="EC209" s="76" t="s">
        <v>271</v>
      </c>
      <c r="ED209" s="76" t="s">
        <v>271</v>
      </c>
      <c r="EE209" s="76" t="s">
        <v>271</v>
      </c>
      <c r="EF209" s="76" t="s">
        <v>271</v>
      </c>
      <c r="EG209" s="76" t="s">
        <v>271</v>
      </c>
      <c r="EH209" s="76" t="s">
        <v>271</v>
      </c>
      <c r="EI209" s="76" t="s">
        <v>271</v>
      </c>
      <c r="EJ209" s="76" t="s">
        <v>271</v>
      </c>
      <c r="EK209" s="76" t="s">
        <v>271</v>
      </c>
      <c r="EL209" s="76" t="s">
        <v>271</v>
      </c>
      <c r="EM209" s="76" t="s">
        <v>271</v>
      </c>
      <c r="EN209" s="76" t="s">
        <v>271</v>
      </c>
      <c r="EO209" s="76" t="s">
        <v>271</v>
      </c>
      <c r="EP209" s="76" t="s">
        <v>271</v>
      </c>
      <c r="EQ209" s="76" t="s">
        <v>271</v>
      </c>
      <c r="ER209" s="76" t="s">
        <v>271</v>
      </c>
      <c r="ES209" s="76" t="s">
        <v>271</v>
      </c>
      <c r="GK209" s="73"/>
      <c r="GL209" s="86"/>
      <c r="GQ209" t="s">
        <v>271</v>
      </c>
      <c r="GR209" t="s">
        <v>272</v>
      </c>
      <c r="GS209" t="s">
        <v>272</v>
      </c>
      <c r="GT209" t="s">
        <v>272</v>
      </c>
      <c r="GU209" t="s">
        <v>272</v>
      </c>
      <c r="GV209" t="s">
        <v>272</v>
      </c>
      <c r="GW209" t="s">
        <v>272</v>
      </c>
      <c r="GX209" t="s">
        <v>272</v>
      </c>
      <c r="GY209" t="s">
        <v>272</v>
      </c>
      <c r="GZ209" t="s">
        <v>272</v>
      </c>
      <c r="HA209" t="s">
        <v>272</v>
      </c>
      <c r="HB209" t="s">
        <v>272</v>
      </c>
      <c r="HC209" t="s">
        <v>272</v>
      </c>
      <c r="HD209" t="s">
        <v>272</v>
      </c>
      <c r="HE209" t="s">
        <v>272</v>
      </c>
      <c r="HF209" t="s">
        <v>272</v>
      </c>
      <c r="HG209" t="s">
        <v>272</v>
      </c>
      <c r="HH209" t="s">
        <v>272</v>
      </c>
      <c r="HI209" t="s">
        <v>272</v>
      </c>
      <c r="HJ209" t="s">
        <v>272</v>
      </c>
      <c r="ID209" s="73"/>
      <c r="IE209" s="86"/>
      <c r="JC209" s="73"/>
      <c r="JQ209" s="73"/>
      <c r="JR209" s="86"/>
      <c r="KQ209" s="73"/>
      <c r="KR209" s="86"/>
      <c r="LI209" s="73"/>
      <c r="LJ209" s="86"/>
      <c r="MM209" s="73"/>
      <c r="NL209" s="73"/>
      <c r="NX209" s="73"/>
      <c r="NY209" s="86" t="s">
        <v>271</v>
      </c>
      <c r="NZ209" s="93" t="s">
        <v>271</v>
      </c>
      <c r="OA209" s="93" t="s">
        <v>271</v>
      </c>
      <c r="OB209" s="93" t="s">
        <v>271</v>
      </c>
    </row>
    <row r="210" spans="1:392" x14ac:dyDescent="0.3">
      <c r="A210" s="42" t="s">
        <v>463</v>
      </c>
      <c r="B210" s="43" t="s">
        <v>456</v>
      </c>
      <c r="C210" s="269"/>
      <c r="D210" s="44">
        <v>44033</v>
      </c>
      <c r="J210" t="s">
        <v>272</v>
      </c>
      <c r="K210" t="s">
        <v>271</v>
      </c>
      <c r="L210" t="s">
        <v>272</v>
      </c>
      <c r="M210" t="s">
        <v>272</v>
      </c>
      <c r="N210" t="s">
        <v>272</v>
      </c>
      <c r="O210" t="s">
        <v>272</v>
      </c>
      <c r="P210" t="s">
        <v>272</v>
      </c>
      <c r="AX210" s="73"/>
      <c r="AY210" s="76"/>
      <c r="AZ210" s="76"/>
      <c r="BA210" s="76"/>
      <c r="BB210" s="76"/>
      <c r="BC210" s="76"/>
      <c r="BD210" s="76"/>
      <c r="BE210" s="76"/>
      <c r="BF210" s="76"/>
      <c r="BG210" s="76"/>
      <c r="BH210" s="76"/>
      <c r="BI210" s="76"/>
      <c r="BJ210" s="76"/>
      <c r="BK210" s="76"/>
      <c r="BL210" s="76"/>
      <c r="BM210" s="76"/>
      <c r="BN210" s="86"/>
      <c r="BP210" s="73"/>
      <c r="BQ210" s="86"/>
      <c r="BW210" t="s">
        <v>271</v>
      </c>
      <c r="BX210" t="s">
        <v>271</v>
      </c>
      <c r="BY210" t="s">
        <v>271</v>
      </c>
      <c r="BZ210" s="73" t="s">
        <v>271</v>
      </c>
      <c r="CA210" s="86"/>
      <c r="CZ210" s="73"/>
      <c r="DA210" s="91" t="s">
        <v>271</v>
      </c>
      <c r="DB210" s="86" t="s">
        <v>271</v>
      </c>
      <c r="DC210" s="76" t="s">
        <v>271</v>
      </c>
      <c r="DD210" s="76" t="s">
        <v>271</v>
      </c>
      <c r="DE210" s="76" t="s">
        <v>271</v>
      </c>
      <c r="DF210" s="76" t="s">
        <v>271</v>
      </c>
      <c r="DG210" s="76" t="s">
        <v>271</v>
      </c>
      <c r="DH210" s="76" t="s">
        <v>271</v>
      </c>
      <c r="DI210" s="76" t="s">
        <v>271</v>
      </c>
      <c r="DJ210" s="76" t="s">
        <v>271</v>
      </c>
      <c r="DK210" s="76" t="s">
        <v>271</v>
      </c>
      <c r="DL210" s="76" t="s">
        <v>271</v>
      </c>
      <c r="DM210" s="76" t="s">
        <v>271</v>
      </c>
      <c r="DN210" s="76" t="s">
        <v>271</v>
      </c>
      <c r="DO210" s="76" t="s">
        <v>271</v>
      </c>
      <c r="DP210" s="76" t="s">
        <v>271</v>
      </c>
      <c r="DQ210" s="76" t="s">
        <v>271</v>
      </c>
      <c r="DR210" s="76" t="s">
        <v>271</v>
      </c>
      <c r="DS210" s="76" t="s">
        <v>271</v>
      </c>
      <c r="DT210" s="76" t="s">
        <v>271</v>
      </c>
      <c r="DU210" s="76" t="s">
        <v>271</v>
      </c>
      <c r="DV210" s="76" t="s">
        <v>271</v>
      </c>
      <c r="DW210" s="76" t="s">
        <v>271</v>
      </c>
      <c r="DX210" s="76" t="s">
        <v>271</v>
      </c>
      <c r="DY210" s="76" t="s">
        <v>271</v>
      </c>
      <c r="DZ210" s="76" t="s">
        <v>271</v>
      </c>
      <c r="EA210" s="76" t="s">
        <v>271</v>
      </c>
      <c r="EB210" s="76" t="s">
        <v>271</v>
      </c>
      <c r="EC210" s="76" t="s">
        <v>271</v>
      </c>
      <c r="ED210" s="76" t="s">
        <v>271</v>
      </c>
      <c r="EE210" s="76" t="s">
        <v>271</v>
      </c>
      <c r="EF210" s="76" t="s">
        <v>271</v>
      </c>
      <c r="EG210" s="76" t="s">
        <v>271</v>
      </c>
      <c r="EH210" s="76" t="s">
        <v>271</v>
      </c>
      <c r="EI210" s="76" t="s">
        <v>271</v>
      </c>
      <c r="EJ210" s="76" t="s">
        <v>271</v>
      </c>
      <c r="EK210" s="76" t="s">
        <v>271</v>
      </c>
      <c r="EL210" s="76" t="s">
        <v>271</v>
      </c>
      <c r="EM210" s="76" t="s">
        <v>271</v>
      </c>
      <c r="EN210" s="76" t="s">
        <v>271</v>
      </c>
      <c r="EO210" s="76" t="s">
        <v>271</v>
      </c>
      <c r="EP210" s="76" t="s">
        <v>271</v>
      </c>
      <c r="EQ210" s="76" t="s">
        <v>271</v>
      </c>
      <c r="ER210" s="76" t="s">
        <v>271</v>
      </c>
      <c r="ES210" s="76" t="s">
        <v>271</v>
      </c>
      <c r="GK210" s="73"/>
      <c r="GL210" s="86"/>
      <c r="GQ210" t="s">
        <v>272</v>
      </c>
      <c r="GR210" t="s">
        <v>271</v>
      </c>
      <c r="GS210" t="s">
        <v>272</v>
      </c>
      <c r="GT210" t="s">
        <v>272</v>
      </c>
      <c r="GU210" t="s">
        <v>272</v>
      </c>
      <c r="GV210" t="s">
        <v>272</v>
      </c>
      <c r="GW210" t="s">
        <v>272</v>
      </c>
      <c r="GX210" t="s">
        <v>272</v>
      </c>
      <c r="GY210" t="s">
        <v>272</v>
      </c>
      <c r="GZ210" t="s">
        <v>272</v>
      </c>
      <c r="HA210" t="s">
        <v>272</v>
      </c>
      <c r="HB210" t="s">
        <v>272</v>
      </c>
      <c r="HC210" t="s">
        <v>272</v>
      </c>
      <c r="HD210" t="s">
        <v>272</v>
      </c>
      <c r="HE210" t="s">
        <v>272</v>
      </c>
      <c r="HF210" t="s">
        <v>272</v>
      </c>
      <c r="HG210" t="s">
        <v>272</v>
      </c>
      <c r="HH210" t="s">
        <v>272</v>
      </c>
      <c r="HI210" t="s">
        <v>272</v>
      </c>
      <c r="HJ210" t="s">
        <v>272</v>
      </c>
      <c r="ID210" s="73"/>
      <c r="IE210" s="86"/>
      <c r="JC210" s="73"/>
      <c r="JQ210" s="73"/>
      <c r="JR210" s="86"/>
      <c r="KQ210" s="73"/>
      <c r="KR210" s="86"/>
      <c r="LI210" s="73"/>
      <c r="LJ210" s="86"/>
      <c r="MM210" s="73"/>
      <c r="NL210" s="73"/>
      <c r="NX210" s="73"/>
      <c r="NY210" s="86" t="s">
        <v>271</v>
      </c>
      <c r="NZ210" s="93" t="s">
        <v>271</v>
      </c>
      <c r="OA210" s="93" t="s">
        <v>271</v>
      </c>
      <c r="OB210" s="93" t="s">
        <v>271</v>
      </c>
    </row>
    <row r="211" spans="1:392" x14ac:dyDescent="0.3">
      <c r="A211" s="42" t="s">
        <v>545</v>
      </c>
      <c r="B211" s="43" t="s">
        <v>657</v>
      </c>
      <c r="C211" s="269"/>
      <c r="D211" s="44">
        <v>44140</v>
      </c>
      <c r="J211" t="s">
        <v>272</v>
      </c>
      <c r="K211" t="s">
        <v>272</v>
      </c>
      <c r="L211" t="s">
        <v>271</v>
      </c>
      <c r="M211" t="s">
        <v>272</v>
      </c>
      <c r="N211" t="s">
        <v>272</v>
      </c>
      <c r="O211" t="s">
        <v>272</v>
      </c>
      <c r="P211" t="s">
        <v>272</v>
      </c>
      <c r="AX211" s="73"/>
      <c r="AY211" s="76"/>
      <c r="AZ211" s="76"/>
      <c r="BA211" s="76"/>
      <c r="BB211" s="76"/>
      <c r="BC211" s="76"/>
      <c r="BD211" s="76"/>
      <c r="BE211" s="76"/>
      <c r="BF211" s="76"/>
      <c r="BG211" s="76"/>
      <c r="BH211" s="76"/>
      <c r="BI211" s="76"/>
      <c r="BJ211" s="76"/>
      <c r="BK211" s="76"/>
      <c r="BL211" s="76"/>
      <c r="BM211" s="76"/>
      <c r="BN211" s="86"/>
      <c r="BP211" s="73"/>
      <c r="BQ211" s="86"/>
      <c r="BX211" t="s">
        <v>271</v>
      </c>
      <c r="BY211" t="s">
        <v>271</v>
      </c>
      <c r="BZ211" s="73" t="s">
        <v>271</v>
      </c>
      <c r="CA211" s="86"/>
      <c r="CZ211" s="73"/>
      <c r="DA211" s="91" t="s">
        <v>271</v>
      </c>
      <c r="DB211" s="86" t="s">
        <v>271</v>
      </c>
      <c r="DC211" s="76" t="s">
        <v>271</v>
      </c>
      <c r="DD211" s="76" t="s">
        <v>271</v>
      </c>
      <c r="DE211" s="76" t="s">
        <v>271</v>
      </c>
      <c r="DF211" s="76" t="s">
        <v>271</v>
      </c>
      <c r="DG211" s="76" t="s">
        <v>271</v>
      </c>
      <c r="DH211" s="76" t="s">
        <v>271</v>
      </c>
      <c r="DI211" s="76" t="s">
        <v>271</v>
      </c>
      <c r="DJ211" s="76" t="s">
        <v>271</v>
      </c>
      <c r="DK211" s="76" t="s">
        <v>271</v>
      </c>
      <c r="DL211" s="76" t="s">
        <v>271</v>
      </c>
      <c r="DM211" s="76" t="s">
        <v>271</v>
      </c>
      <c r="DN211" s="76" t="s">
        <v>271</v>
      </c>
      <c r="DO211" s="76" t="s">
        <v>271</v>
      </c>
      <c r="DP211" s="76" t="s">
        <v>271</v>
      </c>
      <c r="DQ211" s="76" t="s">
        <v>271</v>
      </c>
      <c r="DR211" s="76" t="s">
        <v>271</v>
      </c>
      <c r="DS211" s="76" t="s">
        <v>271</v>
      </c>
      <c r="DT211" s="76" t="s">
        <v>271</v>
      </c>
      <c r="DU211" s="76" t="s">
        <v>271</v>
      </c>
      <c r="DV211" s="76" t="s">
        <v>271</v>
      </c>
      <c r="DW211" s="76" t="s">
        <v>271</v>
      </c>
      <c r="DX211" s="76" t="s">
        <v>271</v>
      </c>
      <c r="DY211" s="76" t="s">
        <v>271</v>
      </c>
      <c r="DZ211" s="76" t="s">
        <v>271</v>
      </c>
      <c r="EA211" s="76" t="s">
        <v>271</v>
      </c>
      <c r="EB211" s="76" t="s">
        <v>271</v>
      </c>
      <c r="EC211" s="76" t="s">
        <v>271</v>
      </c>
      <c r="ED211" s="76" t="s">
        <v>271</v>
      </c>
      <c r="EE211" s="76" t="s">
        <v>271</v>
      </c>
      <c r="EF211" s="76" t="s">
        <v>271</v>
      </c>
      <c r="EG211" s="76" t="s">
        <v>271</v>
      </c>
      <c r="EH211" s="76" t="s">
        <v>271</v>
      </c>
      <c r="EI211" s="76" t="s">
        <v>271</v>
      </c>
      <c r="EJ211" s="76" t="s">
        <v>271</v>
      </c>
      <c r="EK211" s="76" t="s">
        <v>271</v>
      </c>
      <c r="EL211" s="76" t="s">
        <v>271</v>
      </c>
      <c r="EM211" s="76" t="s">
        <v>271</v>
      </c>
      <c r="EN211" s="76" t="s">
        <v>271</v>
      </c>
      <c r="EO211" s="76" t="s">
        <v>271</v>
      </c>
      <c r="EP211" s="76" t="s">
        <v>271</v>
      </c>
      <c r="EQ211" s="76" t="s">
        <v>271</v>
      </c>
      <c r="ER211" s="76" t="s">
        <v>271</v>
      </c>
      <c r="ES211" s="76" t="s">
        <v>271</v>
      </c>
      <c r="GK211" s="73"/>
      <c r="GL211" s="86"/>
      <c r="GQ211" t="s">
        <v>272</v>
      </c>
      <c r="GR211" t="s">
        <v>272</v>
      </c>
      <c r="GS211" t="s">
        <v>271</v>
      </c>
      <c r="GT211" t="s">
        <v>272</v>
      </c>
      <c r="GU211" t="s">
        <v>272</v>
      </c>
      <c r="GV211" t="s">
        <v>272</v>
      </c>
      <c r="GW211" t="s">
        <v>272</v>
      </c>
      <c r="GX211" t="s">
        <v>272</v>
      </c>
      <c r="GY211" t="s">
        <v>272</v>
      </c>
      <c r="GZ211" t="s">
        <v>272</v>
      </c>
      <c r="HA211" t="s">
        <v>272</v>
      </c>
      <c r="HB211" t="s">
        <v>272</v>
      </c>
      <c r="HC211" t="s">
        <v>272</v>
      </c>
      <c r="HD211" t="s">
        <v>272</v>
      </c>
      <c r="HE211" t="s">
        <v>272</v>
      </c>
      <c r="HF211" t="s">
        <v>272</v>
      </c>
      <c r="HG211" t="s">
        <v>272</v>
      </c>
      <c r="HH211" t="s">
        <v>272</v>
      </c>
      <c r="HI211" t="s">
        <v>272</v>
      </c>
      <c r="HJ211" t="s">
        <v>272</v>
      </c>
      <c r="ID211" s="73"/>
      <c r="IE211" s="86"/>
      <c r="JC211" s="73"/>
      <c r="JQ211" s="73"/>
      <c r="JR211" s="86"/>
      <c r="KQ211" s="73"/>
      <c r="KR211" s="86"/>
      <c r="LI211" s="73"/>
      <c r="LJ211" s="86"/>
      <c r="MM211" s="73"/>
      <c r="NL211" s="73"/>
      <c r="NX211" s="73"/>
      <c r="NY211" s="86" t="s">
        <v>271</v>
      </c>
      <c r="NZ211" s="93" t="s">
        <v>271</v>
      </c>
      <c r="OA211" s="93" t="s">
        <v>271</v>
      </c>
      <c r="OB211" s="93" t="s">
        <v>271</v>
      </c>
    </row>
    <row r="212" spans="1:392" x14ac:dyDescent="0.3">
      <c r="A212" s="42" t="s">
        <v>655</v>
      </c>
      <c r="B212" s="43" t="s">
        <v>656</v>
      </c>
      <c r="C212" s="269"/>
      <c r="D212" s="44">
        <v>44251</v>
      </c>
      <c r="J212" t="s">
        <v>272</v>
      </c>
      <c r="K212" t="s">
        <v>272</v>
      </c>
      <c r="L212" t="s">
        <v>272</v>
      </c>
      <c r="M212" t="s">
        <v>271</v>
      </c>
      <c r="N212" t="s">
        <v>272</v>
      </c>
      <c r="O212" t="s">
        <v>272</v>
      </c>
      <c r="P212" t="s">
        <v>272</v>
      </c>
      <c r="AX212" s="73"/>
      <c r="AY212" s="76"/>
      <c r="AZ212" s="76"/>
      <c r="BA212" s="76"/>
      <c r="BB212" s="76"/>
      <c r="BC212" s="76"/>
      <c r="BD212" s="76"/>
      <c r="BE212" s="76"/>
      <c r="BF212" s="76"/>
      <c r="BG212" s="76"/>
      <c r="BH212" s="76"/>
      <c r="BI212" s="76"/>
      <c r="BJ212" s="76"/>
      <c r="BK212" s="76"/>
      <c r="BL212" s="76"/>
      <c r="BM212" s="76"/>
      <c r="BN212" s="86"/>
      <c r="BP212" s="73"/>
      <c r="BQ212" s="86"/>
      <c r="BX212" t="s">
        <v>271</v>
      </c>
      <c r="BY212" t="s">
        <v>271</v>
      </c>
      <c r="BZ212" s="73" t="s">
        <v>271</v>
      </c>
      <c r="CA212" s="86"/>
      <c r="CZ212" s="73"/>
      <c r="DA212" s="91" t="s">
        <v>271</v>
      </c>
      <c r="DB212" s="86" t="s">
        <v>271</v>
      </c>
      <c r="DC212" s="76" t="s">
        <v>271</v>
      </c>
      <c r="DD212" s="76" t="s">
        <v>271</v>
      </c>
      <c r="DE212" s="76" t="s">
        <v>271</v>
      </c>
      <c r="DF212" s="76" t="s">
        <v>271</v>
      </c>
      <c r="DG212" s="76" t="s">
        <v>271</v>
      </c>
      <c r="DH212" s="76" t="s">
        <v>271</v>
      </c>
      <c r="DI212" s="76" t="s">
        <v>271</v>
      </c>
      <c r="DJ212" s="76" t="s">
        <v>271</v>
      </c>
      <c r="DK212" s="76" t="s">
        <v>271</v>
      </c>
      <c r="DL212" s="76" t="s">
        <v>271</v>
      </c>
      <c r="DM212" s="76" t="s">
        <v>271</v>
      </c>
      <c r="DN212" s="76" t="s">
        <v>271</v>
      </c>
      <c r="DO212" s="76" t="s">
        <v>271</v>
      </c>
      <c r="DP212" s="76" t="s">
        <v>271</v>
      </c>
      <c r="DQ212" s="76" t="s">
        <v>271</v>
      </c>
      <c r="DR212" s="76" t="s">
        <v>271</v>
      </c>
      <c r="DS212" s="76" t="s">
        <v>271</v>
      </c>
      <c r="DT212" s="76" t="s">
        <v>271</v>
      </c>
      <c r="DU212" s="76" t="s">
        <v>271</v>
      </c>
      <c r="DV212" s="76" t="s">
        <v>271</v>
      </c>
      <c r="DW212" s="76" t="s">
        <v>271</v>
      </c>
      <c r="DX212" s="76" t="s">
        <v>271</v>
      </c>
      <c r="DY212" s="76" t="s">
        <v>271</v>
      </c>
      <c r="DZ212" s="76" t="s">
        <v>271</v>
      </c>
      <c r="EA212" s="76" t="s">
        <v>271</v>
      </c>
      <c r="EB212" s="76" t="s">
        <v>271</v>
      </c>
      <c r="EC212" s="76" t="s">
        <v>271</v>
      </c>
      <c r="ED212" s="76" t="s">
        <v>271</v>
      </c>
      <c r="EE212" s="76" t="s">
        <v>271</v>
      </c>
      <c r="EF212" s="76" t="s">
        <v>271</v>
      </c>
      <c r="EG212" s="76" t="s">
        <v>271</v>
      </c>
      <c r="EH212" s="76" t="s">
        <v>271</v>
      </c>
      <c r="EI212" s="76" t="s">
        <v>271</v>
      </c>
      <c r="EJ212" s="76" t="s">
        <v>271</v>
      </c>
      <c r="EK212" s="76" t="s">
        <v>271</v>
      </c>
      <c r="EL212" s="76" t="s">
        <v>271</v>
      </c>
      <c r="EM212" s="76" t="s">
        <v>271</v>
      </c>
      <c r="EN212" s="76" t="s">
        <v>271</v>
      </c>
      <c r="EO212" s="76" t="s">
        <v>271</v>
      </c>
      <c r="EP212" s="76" t="s">
        <v>271</v>
      </c>
      <c r="EQ212" s="76" t="s">
        <v>271</v>
      </c>
      <c r="ER212" s="76" t="s">
        <v>271</v>
      </c>
      <c r="ES212" s="76" t="s">
        <v>271</v>
      </c>
      <c r="GK212" s="73"/>
      <c r="GL212" s="86"/>
      <c r="GQ212" t="s">
        <v>272</v>
      </c>
      <c r="GR212" t="s">
        <v>272</v>
      </c>
      <c r="GS212" t="s">
        <v>272</v>
      </c>
      <c r="GT212" t="s">
        <v>271</v>
      </c>
      <c r="GU212" t="s">
        <v>272</v>
      </c>
      <c r="GV212" t="s">
        <v>272</v>
      </c>
      <c r="GW212" t="s">
        <v>272</v>
      </c>
      <c r="GX212" t="s">
        <v>272</v>
      </c>
      <c r="GY212" t="s">
        <v>272</v>
      </c>
      <c r="GZ212" t="s">
        <v>272</v>
      </c>
      <c r="HA212" t="s">
        <v>272</v>
      </c>
      <c r="HB212" t="s">
        <v>272</v>
      </c>
      <c r="HC212" t="s">
        <v>272</v>
      </c>
      <c r="HD212" t="s">
        <v>272</v>
      </c>
      <c r="HE212" t="s">
        <v>272</v>
      </c>
      <c r="HF212" t="s">
        <v>272</v>
      </c>
      <c r="HG212" t="s">
        <v>272</v>
      </c>
      <c r="HH212" t="s">
        <v>272</v>
      </c>
      <c r="HI212" t="s">
        <v>272</v>
      </c>
      <c r="HJ212" t="s">
        <v>272</v>
      </c>
      <c r="ID212" s="73"/>
      <c r="IE212" s="86"/>
      <c r="JC212" s="73"/>
      <c r="JQ212" s="73"/>
      <c r="JR212" s="86"/>
      <c r="KQ212" s="73"/>
      <c r="KR212" s="86"/>
      <c r="LI212" s="73"/>
      <c r="LJ212" s="86"/>
      <c r="MM212" s="73"/>
      <c r="NL212" s="73"/>
      <c r="NX212" s="73"/>
      <c r="NY212" s="86" t="s">
        <v>271</v>
      </c>
      <c r="NZ212" s="93" t="s">
        <v>271</v>
      </c>
      <c r="OA212" s="93" t="s">
        <v>271</v>
      </c>
      <c r="OB212" s="93" t="s">
        <v>271</v>
      </c>
    </row>
    <row r="213" spans="1:392" x14ac:dyDescent="0.3">
      <c r="A213" s="42" t="s">
        <v>781</v>
      </c>
      <c r="B213" s="212" t="s">
        <v>785</v>
      </c>
      <c r="C213" s="269"/>
      <c r="D213" s="219">
        <v>44393</v>
      </c>
      <c r="J213" t="s">
        <v>272</v>
      </c>
      <c r="K213" t="s">
        <v>272</v>
      </c>
      <c r="L213" t="s">
        <v>272</v>
      </c>
      <c r="M213" t="s">
        <v>272</v>
      </c>
      <c r="N213" t="s">
        <v>271</v>
      </c>
      <c r="O213" t="s">
        <v>272</v>
      </c>
      <c r="P213" t="s">
        <v>272</v>
      </c>
      <c r="AX213" s="73"/>
      <c r="AY213" s="76"/>
      <c r="AZ213" s="76"/>
      <c r="BA213" s="76"/>
      <c r="BB213" s="76"/>
      <c r="BC213" s="76"/>
      <c r="BD213" s="76"/>
      <c r="BE213" s="76"/>
      <c r="BF213" s="76"/>
      <c r="BG213" s="76"/>
      <c r="BH213" s="76"/>
      <c r="BI213" s="76"/>
      <c r="BJ213" s="76"/>
      <c r="BK213" s="76"/>
      <c r="BL213" s="76"/>
      <c r="BM213" s="76"/>
      <c r="BN213" s="86"/>
      <c r="BP213" s="73"/>
      <c r="BQ213" s="86"/>
      <c r="BX213" t="s">
        <v>271</v>
      </c>
      <c r="BY213" t="s">
        <v>271</v>
      </c>
      <c r="BZ213" s="73" t="s">
        <v>271</v>
      </c>
      <c r="CA213" s="86"/>
      <c r="CZ213" s="73"/>
      <c r="DA213" s="91" t="s">
        <v>271</v>
      </c>
      <c r="DB213" s="86" t="s">
        <v>271</v>
      </c>
      <c r="DC213" s="76" t="s">
        <v>271</v>
      </c>
      <c r="DD213" s="76" t="s">
        <v>271</v>
      </c>
      <c r="DE213" s="76" t="s">
        <v>271</v>
      </c>
      <c r="DF213" s="76" t="s">
        <v>271</v>
      </c>
      <c r="DG213" s="76" t="s">
        <v>271</v>
      </c>
      <c r="DH213" s="76" t="s">
        <v>271</v>
      </c>
      <c r="DI213" s="76" t="s">
        <v>271</v>
      </c>
      <c r="DJ213" s="76" t="s">
        <v>271</v>
      </c>
      <c r="DK213" s="76" t="s">
        <v>271</v>
      </c>
      <c r="DL213" s="76" t="s">
        <v>271</v>
      </c>
      <c r="DM213" s="76" t="s">
        <v>271</v>
      </c>
      <c r="DN213" s="76" t="s">
        <v>271</v>
      </c>
      <c r="DO213" s="76" t="s">
        <v>271</v>
      </c>
      <c r="DP213" s="76" t="s">
        <v>271</v>
      </c>
      <c r="DQ213" s="76" t="s">
        <v>271</v>
      </c>
      <c r="DR213" s="76" t="s">
        <v>271</v>
      </c>
      <c r="DS213" s="76" t="s">
        <v>271</v>
      </c>
      <c r="DT213" s="76" t="s">
        <v>271</v>
      </c>
      <c r="DU213" s="76" t="s">
        <v>271</v>
      </c>
      <c r="DV213" s="76" t="s">
        <v>271</v>
      </c>
      <c r="DW213" s="76" t="s">
        <v>271</v>
      </c>
      <c r="DX213" s="76" t="s">
        <v>271</v>
      </c>
      <c r="DY213" s="76" t="s">
        <v>271</v>
      </c>
      <c r="DZ213" s="76" t="s">
        <v>271</v>
      </c>
      <c r="EA213" s="76" t="s">
        <v>271</v>
      </c>
      <c r="EB213" s="76" t="s">
        <v>271</v>
      </c>
      <c r="EC213" s="76" t="s">
        <v>271</v>
      </c>
      <c r="ED213" s="76" t="s">
        <v>271</v>
      </c>
      <c r="EE213" s="76" t="s">
        <v>271</v>
      </c>
      <c r="EF213" s="76" t="s">
        <v>271</v>
      </c>
      <c r="EG213" s="76" t="s">
        <v>271</v>
      </c>
      <c r="EH213" s="76" t="s">
        <v>271</v>
      </c>
      <c r="EI213" s="76" t="s">
        <v>271</v>
      </c>
      <c r="EJ213" s="76" t="s">
        <v>271</v>
      </c>
      <c r="EK213" s="76" t="s">
        <v>271</v>
      </c>
      <c r="EL213" s="76" t="s">
        <v>271</v>
      </c>
      <c r="EM213" s="76" t="s">
        <v>271</v>
      </c>
      <c r="EN213" s="76" t="s">
        <v>271</v>
      </c>
      <c r="EO213" s="76" t="s">
        <v>271</v>
      </c>
      <c r="EP213" s="76" t="s">
        <v>271</v>
      </c>
      <c r="EQ213" s="76" t="s">
        <v>271</v>
      </c>
      <c r="ER213" s="76" t="s">
        <v>271</v>
      </c>
      <c r="ES213" s="76" t="s">
        <v>271</v>
      </c>
      <c r="GK213" s="73"/>
      <c r="GL213" s="86"/>
      <c r="GQ213" t="s">
        <v>272</v>
      </c>
      <c r="GR213" t="s">
        <v>272</v>
      </c>
      <c r="GS213" t="s">
        <v>272</v>
      </c>
      <c r="GT213" t="s">
        <v>272</v>
      </c>
      <c r="GU213" t="s">
        <v>271</v>
      </c>
      <c r="GV213" t="s">
        <v>272</v>
      </c>
      <c r="GW213" t="s">
        <v>272</v>
      </c>
      <c r="GX213" t="s">
        <v>272</v>
      </c>
      <c r="GY213" t="s">
        <v>272</v>
      </c>
      <c r="GZ213" t="s">
        <v>272</v>
      </c>
      <c r="HA213" t="s">
        <v>272</v>
      </c>
      <c r="HB213" t="s">
        <v>272</v>
      </c>
      <c r="HC213" t="s">
        <v>272</v>
      </c>
      <c r="HD213" t="s">
        <v>272</v>
      </c>
      <c r="HE213" t="s">
        <v>272</v>
      </c>
      <c r="HF213" t="s">
        <v>272</v>
      </c>
      <c r="HG213" t="s">
        <v>272</v>
      </c>
      <c r="HH213" t="s">
        <v>272</v>
      </c>
      <c r="HI213" t="s">
        <v>272</v>
      </c>
      <c r="HJ213" t="s">
        <v>272</v>
      </c>
      <c r="ID213" s="73"/>
      <c r="IE213" s="86"/>
      <c r="JC213" s="73"/>
      <c r="JQ213" s="73"/>
      <c r="JR213" s="86"/>
      <c r="KQ213" s="73"/>
      <c r="KR213" s="86"/>
      <c r="LI213" s="73"/>
      <c r="LJ213" s="86"/>
      <c r="MM213" s="73"/>
      <c r="NL213" s="73"/>
      <c r="NX213" s="73"/>
      <c r="NY213" s="86" t="s">
        <v>271</v>
      </c>
      <c r="NZ213" s="93" t="s">
        <v>271</v>
      </c>
      <c r="OA213" s="93" t="s">
        <v>271</v>
      </c>
      <c r="OB213" s="93" t="s">
        <v>271</v>
      </c>
    </row>
    <row r="214" spans="1:392" x14ac:dyDescent="0.3">
      <c r="A214" s="228" t="s">
        <v>857</v>
      </c>
      <c r="B214" s="212" t="s">
        <v>858</v>
      </c>
      <c r="C214" s="269"/>
      <c r="D214" s="219">
        <v>44476</v>
      </c>
      <c r="J214" t="s">
        <v>272</v>
      </c>
      <c r="K214" t="s">
        <v>272</v>
      </c>
      <c r="L214" t="s">
        <v>272</v>
      </c>
      <c r="M214" t="s">
        <v>272</v>
      </c>
      <c r="N214" t="s">
        <v>272</v>
      </c>
      <c r="O214" t="s">
        <v>271</v>
      </c>
      <c r="P214" t="s">
        <v>272</v>
      </c>
      <c r="AX214" s="73"/>
      <c r="AY214" s="76"/>
      <c r="AZ214" s="76"/>
      <c r="BA214" s="76"/>
      <c r="BB214" s="76"/>
      <c r="BC214" s="76"/>
      <c r="BD214" s="76"/>
      <c r="BE214" s="76"/>
      <c r="BF214" s="76"/>
      <c r="BG214" s="76"/>
      <c r="BH214" s="76"/>
      <c r="BI214" s="76"/>
      <c r="BJ214" s="76"/>
      <c r="BK214" s="76"/>
      <c r="BL214" s="76"/>
      <c r="BM214" s="76"/>
      <c r="BN214" s="86"/>
      <c r="BP214" s="73"/>
      <c r="BQ214" s="86"/>
      <c r="BX214" t="s">
        <v>271</v>
      </c>
      <c r="BY214" t="s">
        <v>271</v>
      </c>
      <c r="BZ214" s="73" t="s">
        <v>271</v>
      </c>
      <c r="CA214" s="86"/>
      <c r="CZ214" s="73"/>
      <c r="DA214" s="91" t="s">
        <v>271</v>
      </c>
      <c r="DB214" s="86" t="s">
        <v>271</v>
      </c>
      <c r="DC214" s="76" t="s">
        <v>271</v>
      </c>
      <c r="DD214" s="76" t="s">
        <v>271</v>
      </c>
      <c r="DE214" s="76" t="s">
        <v>271</v>
      </c>
      <c r="DF214" s="76" t="s">
        <v>271</v>
      </c>
      <c r="DG214" s="76" t="s">
        <v>271</v>
      </c>
      <c r="DH214" s="76" t="s">
        <v>271</v>
      </c>
      <c r="DI214" s="76" t="s">
        <v>271</v>
      </c>
      <c r="DJ214" s="76" t="s">
        <v>271</v>
      </c>
      <c r="DK214" s="76" t="s">
        <v>271</v>
      </c>
      <c r="DL214" s="76" t="s">
        <v>271</v>
      </c>
      <c r="DM214" s="76" t="s">
        <v>271</v>
      </c>
      <c r="DN214" s="76" t="s">
        <v>271</v>
      </c>
      <c r="DO214" s="76" t="s">
        <v>271</v>
      </c>
      <c r="DP214" s="76" t="s">
        <v>271</v>
      </c>
      <c r="DQ214" s="76" t="s">
        <v>271</v>
      </c>
      <c r="DR214" s="76" t="s">
        <v>271</v>
      </c>
      <c r="DS214" s="76" t="s">
        <v>271</v>
      </c>
      <c r="DT214" s="76" t="s">
        <v>271</v>
      </c>
      <c r="DU214" s="76" t="s">
        <v>271</v>
      </c>
      <c r="DV214" s="76" t="s">
        <v>271</v>
      </c>
      <c r="DW214" s="76" t="s">
        <v>271</v>
      </c>
      <c r="DX214" s="76" t="s">
        <v>271</v>
      </c>
      <c r="DY214" s="76" t="s">
        <v>271</v>
      </c>
      <c r="DZ214" s="76" t="s">
        <v>271</v>
      </c>
      <c r="EA214" s="76" t="s">
        <v>271</v>
      </c>
      <c r="EB214" s="76" t="s">
        <v>271</v>
      </c>
      <c r="EC214" s="76" t="s">
        <v>271</v>
      </c>
      <c r="ED214" s="76" t="s">
        <v>271</v>
      </c>
      <c r="EE214" s="76" t="s">
        <v>271</v>
      </c>
      <c r="EF214" s="76" t="s">
        <v>271</v>
      </c>
      <c r="EG214" s="76" t="s">
        <v>271</v>
      </c>
      <c r="EH214" s="76" t="s">
        <v>271</v>
      </c>
      <c r="EI214" s="76" t="s">
        <v>271</v>
      </c>
      <c r="EJ214" s="76" t="s">
        <v>271</v>
      </c>
      <c r="EK214" s="76" t="s">
        <v>271</v>
      </c>
      <c r="EL214" s="76" t="s">
        <v>271</v>
      </c>
      <c r="EM214" s="76" t="s">
        <v>271</v>
      </c>
      <c r="EN214" s="76" t="s">
        <v>271</v>
      </c>
      <c r="EO214" s="76" t="s">
        <v>271</v>
      </c>
      <c r="EP214" s="76" t="s">
        <v>271</v>
      </c>
      <c r="EQ214" s="76" t="s">
        <v>271</v>
      </c>
      <c r="ER214" s="76" t="s">
        <v>271</v>
      </c>
      <c r="ES214" s="76" t="s">
        <v>271</v>
      </c>
      <c r="GK214" s="73"/>
      <c r="GL214" s="86"/>
      <c r="GQ214" t="s">
        <v>272</v>
      </c>
      <c r="GR214" t="s">
        <v>272</v>
      </c>
      <c r="GS214" t="s">
        <v>272</v>
      </c>
      <c r="GT214" t="s">
        <v>272</v>
      </c>
      <c r="GU214" t="s">
        <v>272</v>
      </c>
      <c r="GV214" t="s">
        <v>271</v>
      </c>
      <c r="GW214" t="s">
        <v>272</v>
      </c>
      <c r="GX214" t="s">
        <v>272</v>
      </c>
      <c r="GY214" t="s">
        <v>272</v>
      </c>
      <c r="GZ214" t="s">
        <v>272</v>
      </c>
      <c r="HA214" t="s">
        <v>272</v>
      </c>
      <c r="HB214" t="s">
        <v>272</v>
      </c>
      <c r="HC214" t="s">
        <v>272</v>
      </c>
      <c r="HD214" t="s">
        <v>272</v>
      </c>
      <c r="HE214" t="s">
        <v>272</v>
      </c>
      <c r="HF214" t="s">
        <v>272</v>
      </c>
      <c r="HG214" t="s">
        <v>272</v>
      </c>
      <c r="HH214" t="s">
        <v>272</v>
      </c>
      <c r="HI214" t="s">
        <v>272</v>
      </c>
      <c r="HJ214" t="s">
        <v>272</v>
      </c>
      <c r="ID214" s="73"/>
      <c r="IE214" s="86"/>
      <c r="JC214" s="73"/>
      <c r="JQ214" s="73"/>
      <c r="JR214" s="86"/>
      <c r="KQ214" s="73"/>
      <c r="KR214" s="86"/>
      <c r="LI214" s="73"/>
      <c r="LJ214" s="86"/>
      <c r="MM214" s="73"/>
      <c r="NL214" s="73"/>
      <c r="NX214" s="73"/>
      <c r="NY214" s="86" t="s">
        <v>271</v>
      </c>
      <c r="NZ214" s="93" t="s">
        <v>271</v>
      </c>
      <c r="OA214" s="93" t="s">
        <v>271</v>
      </c>
      <c r="OB214" s="93" t="s">
        <v>271</v>
      </c>
    </row>
    <row r="215" spans="1:392" x14ac:dyDescent="0.3">
      <c r="A215" s="228" t="s">
        <v>1026</v>
      </c>
      <c r="B215" s="212" t="s">
        <v>1036</v>
      </c>
      <c r="C215" s="269"/>
      <c r="D215" s="219">
        <v>44575</v>
      </c>
      <c r="J215" t="s">
        <v>272</v>
      </c>
      <c r="K215" t="s">
        <v>272</v>
      </c>
      <c r="L215" t="s">
        <v>272</v>
      </c>
      <c r="M215" t="s">
        <v>272</v>
      </c>
      <c r="N215" t="s">
        <v>272</v>
      </c>
      <c r="O215" t="s">
        <v>272</v>
      </c>
      <c r="P215" t="s">
        <v>271</v>
      </c>
      <c r="AX215" s="73"/>
      <c r="AY215" s="76"/>
      <c r="AZ215" s="76"/>
      <c r="BA215" s="76"/>
      <c r="BB215" s="76"/>
      <c r="BC215" s="76"/>
      <c r="BD215" s="76"/>
      <c r="BE215" s="76"/>
      <c r="BF215" s="76"/>
      <c r="BG215" s="76"/>
      <c r="BH215" s="76"/>
      <c r="BI215" s="76"/>
      <c r="BJ215" s="76"/>
      <c r="BK215" s="76"/>
      <c r="BL215" s="76"/>
      <c r="BM215" s="76"/>
      <c r="BN215" s="86"/>
      <c r="BP215" s="73"/>
      <c r="BQ215" s="86"/>
      <c r="BX215" t="s">
        <v>271</v>
      </c>
      <c r="BY215" t="s">
        <v>271</v>
      </c>
      <c r="BZ215" s="73" t="s">
        <v>271</v>
      </c>
      <c r="CA215" s="86"/>
      <c r="CZ215" s="73"/>
      <c r="DA215" s="91" t="s">
        <v>271</v>
      </c>
      <c r="DB215" s="86" t="s">
        <v>271</v>
      </c>
      <c r="DC215" s="76" t="s">
        <v>271</v>
      </c>
      <c r="DD215" s="76" t="s">
        <v>271</v>
      </c>
      <c r="DE215" s="76" t="s">
        <v>271</v>
      </c>
      <c r="DF215" s="76" t="s">
        <v>271</v>
      </c>
      <c r="DG215" s="76" t="s">
        <v>271</v>
      </c>
      <c r="DH215" s="76" t="s">
        <v>271</v>
      </c>
      <c r="DI215" s="76" t="s">
        <v>271</v>
      </c>
      <c r="DJ215" s="76" t="s">
        <v>271</v>
      </c>
      <c r="DK215" s="76" t="s">
        <v>271</v>
      </c>
      <c r="DL215" s="76" t="s">
        <v>271</v>
      </c>
      <c r="DM215" s="76" t="s">
        <v>271</v>
      </c>
      <c r="DN215" s="76" t="s">
        <v>271</v>
      </c>
      <c r="DO215" s="76" t="s">
        <v>271</v>
      </c>
      <c r="DP215" s="76" t="s">
        <v>271</v>
      </c>
      <c r="DQ215" s="76" t="s">
        <v>271</v>
      </c>
      <c r="DR215" s="76" t="s">
        <v>271</v>
      </c>
      <c r="DS215" s="76" t="s">
        <v>271</v>
      </c>
      <c r="DT215" s="76" t="s">
        <v>271</v>
      </c>
      <c r="DU215" s="76" t="s">
        <v>271</v>
      </c>
      <c r="DV215" s="76" t="s">
        <v>271</v>
      </c>
      <c r="DW215" s="76" t="s">
        <v>271</v>
      </c>
      <c r="DX215" s="76" t="s">
        <v>271</v>
      </c>
      <c r="DY215" s="76" t="s">
        <v>271</v>
      </c>
      <c r="DZ215" s="76" t="s">
        <v>271</v>
      </c>
      <c r="EA215" s="76" t="s">
        <v>271</v>
      </c>
      <c r="EB215" s="76" t="s">
        <v>271</v>
      </c>
      <c r="EC215" s="76" t="s">
        <v>271</v>
      </c>
      <c r="ED215" s="76" t="s">
        <v>271</v>
      </c>
      <c r="EE215" s="76" t="s">
        <v>271</v>
      </c>
      <c r="EF215" s="76" t="s">
        <v>271</v>
      </c>
      <c r="EG215" s="76" t="s">
        <v>271</v>
      </c>
      <c r="EH215" s="76" t="s">
        <v>271</v>
      </c>
      <c r="EI215" s="76" t="s">
        <v>271</v>
      </c>
      <c r="EJ215" s="76" t="s">
        <v>271</v>
      </c>
      <c r="EK215" s="76" t="s">
        <v>271</v>
      </c>
      <c r="EL215" s="76" t="s">
        <v>271</v>
      </c>
      <c r="EM215" s="76" t="s">
        <v>271</v>
      </c>
      <c r="EN215" s="76" t="s">
        <v>271</v>
      </c>
      <c r="EO215" s="76" t="s">
        <v>271</v>
      </c>
      <c r="EP215" s="76" t="s">
        <v>271</v>
      </c>
      <c r="EQ215" s="76" t="s">
        <v>271</v>
      </c>
      <c r="ER215" s="76" t="s">
        <v>271</v>
      </c>
      <c r="ES215" s="76" t="s">
        <v>271</v>
      </c>
      <c r="GK215" s="73"/>
      <c r="GL215" s="86"/>
      <c r="GQ215" t="s">
        <v>272</v>
      </c>
      <c r="GR215" t="s">
        <v>272</v>
      </c>
      <c r="GS215" t="s">
        <v>272</v>
      </c>
      <c r="GT215" t="s">
        <v>272</v>
      </c>
      <c r="GU215" t="s">
        <v>272</v>
      </c>
      <c r="GV215" t="s">
        <v>272</v>
      </c>
      <c r="GW215" t="s">
        <v>271</v>
      </c>
      <c r="GX215" t="s">
        <v>272</v>
      </c>
      <c r="GY215" t="s">
        <v>272</v>
      </c>
      <c r="GZ215" t="s">
        <v>272</v>
      </c>
      <c r="HA215" t="s">
        <v>272</v>
      </c>
      <c r="HB215" t="s">
        <v>272</v>
      </c>
      <c r="HC215" t="s">
        <v>272</v>
      </c>
      <c r="HD215" t="s">
        <v>272</v>
      </c>
      <c r="HE215" t="s">
        <v>272</v>
      </c>
      <c r="HF215" t="s">
        <v>272</v>
      </c>
      <c r="HG215" t="s">
        <v>272</v>
      </c>
      <c r="HH215" t="s">
        <v>272</v>
      </c>
      <c r="HI215" t="s">
        <v>272</v>
      </c>
      <c r="HJ215" t="s">
        <v>272</v>
      </c>
      <c r="ID215" s="73"/>
      <c r="IE215" s="86"/>
      <c r="JC215" s="73"/>
      <c r="JQ215" s="73"/>
      <c r="JR215" s="86"/>
      <c r="KQ215" s="73"/>
      <c r="KR215" s="86"/>
      <c r="LI215" s="73"/>
      <c r="LJ215" s="86"/>
      <c r="MM215" s="73"/>
      <c r="NL215" s="73"/>
      <c r="NX215" s="73"/>
      <c r="NY215" s="86" t="s">
        <v>271</v>
      </c>
      <c r="NZ215" s="93" t="s">
        <v>271</v>
      </c>
      <c r="OA215" s="93" t="s">
        <v>271</v>
      </c>
      <c r="OB215" s="93" t="s">
        <v>271</v>
      </c>
    </row>
    <row r="216" spans="1:392" x14ac:dyDescent="0.3">
      <c r="A216" s="42" t="s">
        <v>284</v>
      </c>
      <c r="B216" s="43" t="s">
        <v>408</v>
      </c>
      <c r="C216" s="269"/>
      <c r="D216" s="44">
        <v>44008</v>
      </c>
      <c r="Q216" t="s">
        <v>271</v>
      </c>
      <c r="R216" t="s">
        <v>271</v>
      </c>
      <c r="S216" t="s">
        <v>272</v>
      </c>
      <c r="T216" t="s">
        <v>272</v>
      </c>
      <c r="U216" t="s">
        <v>272</v>
      </c>
      <c r="V216" t="s">
        <v>272</v>
      </c>
      <c r="W216" t="s">
        <v>272</v>
      </c>
      <c r="X216" t="s">
        <v>272</v>
      </c>
      <c r="Y216" t="s">
        <v>272</v>
      </c>
      <c r="Z216" t="s">
        <v>272</v>
      </c>
      <c r="AA216" t="s">
        <v>272</v>
      </c>
      <c r="AB216" t="s">
        <v>272</v>
      </c>
      <c r="AC216" t="s">
        <v>272</v>
      </c>
      <c r="AX216" s="73"/>
      <c r="AY216" s="76"/>
      <c r="AZ216" s="76"/>
      <c r="BA216" s="76"/>
      <c r="BB216" s="76"/>
      <c r="BC216" s="76"/>
      <c r="BD216" s="76"/>
      <c r="BE216" s="76"/>
      <c r="BF216" s="76"/>
      <c r="BG216" s="76"/>
      <c r="BH216" s="76"/>
      <c r="BI216" s="76"/>
      <c r="BJ216" s="76"/>
      <c r="BK216" s="76"/>
      <c r="BL216" s="76"/>
      <c r="BM216" s="76"/>
      <c r="BN216" s="86"/>
      <c r="BP216" s="73"/>
      <c r="BQ216" s="86"/>
      <c r="BX216" t="s">
        <v>271</v>
      </c>
      <c r="BY216" t="s">
        <v>271</v>
      </c>
      <c r="BZ216" s="73" t="s">
        <v>271</v>
      </c>
      <c r="CA216" s="86"/>
      <c r="CZ216" s="73"/>
      <c r="DA216" s="91" t="s">
        <v>271</v>
      </c>
      <c r="DB216" s="86" t="s">
        <v>271</v>
      </c>
      <c r="DC216" s="76" t="s">
        <v>271</v>
      </c>
      <c r="DD216" s="76" t="s">
        <v>271</v>
      </c>
      <c r="DE216" s="76" t="s">
        <v>271</v>
      </c>
      <c r="DF216" s="76" t="s">
        <v>271</v>
      </c>
      <c r="DG216" s="76" t="s">
        <v>271</v>
      </c>
      <c r="DH216" s="76" t="s">
        <v>271</v>
      </c>
      <c r="DI216" s="76" t="s">
        <v>271</v>
      </c>
      <c r="DJ216" s="76" t="s">
        <v>271</v>
      </c>
      <c r="DK216" s="76" t="s">
        <v>271</v>
      </c>
      <c r="DL216" s="76" t="s">
        <v>271</v>
      </c>
      <c r="DM216" s="76" t="s">
        <v>271</v>
      </c>
      <c r="DN216" s="76" t="s">
        <v>271</v>
      </c>
      <c r="DO216" s="76" t="s">
        <v>271</v>
      </c>
      <c r="DP216" s="76" t="s">
        <v>271</v>
      </c>
      <c r="DQ216" s="76" t="s">
        <v>271</v>
      </c>
      <c r="DR216" s="76" t="s">
        <v>271</v>
      </c>
      <c r="DS216" s="76" t="s">
        <v>271</v>
      </c>
      <c r="DT216" s="76" t="s">
        <v>271</v>
      </c>
      <c r="DU216" s="76" t="s">
        <v>271</v>
      </c>
      <c r="DV216" s="76" t="s">
        <v>271</v>
      </c>
      <c r="DW216" s="76" t="s">
        <v>271</v>
      </c>
      <c r="DX216" s="76" t="s">
        <v>271</v>
      </c>
      <c r="DY216" s="76" t="s">
        <v>271</v>
      </c>
      <c r="DZ216" s="76" t="s">
        <v>271</v>
      </c>
      <c r="EA216" s="76" t="s">
        <v>271</v>
      </c>
      <c r="EB216" s="76" t="s">
        <v>271</v>
      </c>
      <c r="EC216" s="76" t="s">
        <v>271</v>
      </c>
      <c r="ED216" s="76" t="s">
        <v>271</v>
      </c>
      <c r="EE216" s="76" t="s">
        <v>271</v>
      </c>
      <c r="EF216" s="76" t="s">
        <v>271</v>
      </c>
      <c r="EG216" s="76" t="s">
        <v>271</v>
      </c>
      <c r="EH216" s="76" t="s">
        <v>271</v>
      </c>
      <c r="EI216" s="76" t="s">
        <v>271</v>
      </c>
      <c r="EJ216" s="76" t="s">
        <v>271</v>
      </c>
      <c r="EK216" s="76" t="s">
        <v>271</v>
      </c>
      <c r="EL216" s="76" t="s">
        <v>271</v>
      </c>
      <c r="EM216" s="76" t="s">
        <v>271</v>
      </c>
      <c r="EN216" s="76" t="s">
        <v>271</v>
      </c>
      <c r="EO216" s="76" t="s">
        <v>271</v>
      </c>
      <c r="EP216" s="76" t="s">
        <v>271</v>
      </c>
      <c r="EQ216" s="76" t="s">
        <v>271</v>
      </c>
      <c r="ER216" s="76" t="s">
        <v>271</v>
      </c>
      <c r="ES216" s="76" t="s">
        <v>271</v>
      </c>
      <c r="GK216" s="73"/>
      <c r="GL216" s="86"/>
      <c r="GQ216" t="s">
        <v>272</v>
      </c>
      <c r="GR216" t="s">
        <v>272</v>
      </c>
      <c r="GS216" t="s">
        <v>272</v>
      </c>
      <c r="GT216" t="s">
        <v>272</v>
      </c>
      <c r="GU216" t="s">
        <v>272</v>
      </c>
      <c r="GV216" t="s">
        <v>272</v>
      </c>
      <c r="GW216" t="s">
        <v>272</v>
      </c>
      <c r="GX216" t="s">
        <v>271</v>
      </c>
      <c r="GY216" t="s">
        <v>272</v>
      </c>
      <c r="GZ216" t="s">
        <v>272</v>
      </c>
      <c r="HA216" t="s">
        <v>272</v>
      </c>
      <c r="HB216" t="s">
        <v>272</v>
      </c>
      <c r="HC216" t="s">
        <v>272</v>
      </c>
      <c r="HD216" t="s">
        <v>272</v>
      </c>
      <c r="HE216" t="s">
        <v>272</v>
      </c>
      <c r="HF216" t="s">
        <v>272</v>
      </c>
      <c r="HG216" t="s">
        <v>272</v>
      </c>
      <c r="HH216" t="s">
        <v>272</v>
      </c>
      <c r="HI216" t="s">
        <v>272</v>
      </c>
      <c r="HJ216" t="s">
        <v>272</v>
      </c>
      <c r="ID216" s="73"/>
      <c r="IE216" s="86"/>
      <c r="JC216" s="73"/>
      <c r="JQ216" s="73"/>
      <c r="JR216" s="86"/>
      <c r="KQ216" s="73"/>
      <c r="KR216" s="86"/>
      <c r="LI216" s="73"/>
      <c r="LJ216" s="86"/>
      <c r="MM216" s="73"/>
      <c r="NL216" s="73"/>
      <c r="NX216" s="73"/>
      <c r="NY216" s="86" t="s">
        <v>271</v>
      </c>
      <c r="NZ216" s="93" t="s">
        <v>271</v>
      </c>
      <c r="OA216" s="93" t="s">
        <v>271</v>
      </c>
      <c r="OB216" s="93" t="s">
        <v>271</v>
      </c>
    </row>
    <row r="217" spans="1:392" x14ac:dyDescent="0.3">
      <c r="A217" s="42" t="s">
        <v>509</v>
      </c>
      <c r="B217" s="43" t="s">
        <v>515</v>
      </c>
      <c r="C217" s="269"/>
      <c r="D217" s="44">
        <v>44099</v>
      </c>
      <c r="Q217" t="s">
        <v>272</v>
      </c>
      <c r="R217" t="s">
        <v>272</v>
      </c>
      <c r="S217" t="s">
        <v>271</v>
      </c>
      <c r="T217" t="s">
        <v>272</v>
      </c>
      <c r="U217" t="s">
        <v>272</v>
      </c>
      <c r="V217" t="s">
        <v>272</v>
      </c>
      <c r="W217" t="s">
        <v>272</v>
      </c>
      <c r="X217" t="s">
        <v>272</v>
      </c>
      <c r="Y217" t="s">
        <v>272</v>
      </c>
      <c r="Z217" t="s">
        <v>272</v>
      </c>
      <c r="AA217" t="s">
        <v>272</v>
      </c>
      <c r="AB217" t="s">
        <v>272</v>
      </c>
      <c r="AC217" t="s">
        <v>272</v>
      </c>
      <c r="AX217" s="73"/>
      <c r="AY217" s="76"/>
      <c r="AZ217" s="76"/>
      <c r="BA217" s="76"/>
      <c r="BB217" s="76"/>
      <c r="BC217" s="76"/>
      <c r="BD217" s="76"/>
      <c r="BE217" s="76"/>
      <c r="BF217" s="76"/>
      <c r="BG217" s="76"/>
      <c r="BH217" s="76"/>
      <c r="BI217" s="76"/>
      <c r="BJ217" s="76"/>
      <c r="BK217" s="76"/>
      <c r="BL217" s="76"/>
      <c r="BM217" s="76"/>
      <c r="BN217" s="86"/>
      <c r="BP217" s="73"/>
      <c r="BQ217" s="86"/>
      <c r="BX217" t="s">
        <v>271</v>
      </c>
      <c r="BY217" t="s">
        <v>271</v>
      </c>
      <c r="BZ217" s="73" t="s">
        <v>271</v>
      </c>
      <c r="CA217" s="86"/>
      <c r="CZ217" s="73"/>
      <c r="DA217" s="91" t="s">
        <v>271</v>
      </c>
      <c r="DB217" s="86" t="s">
        <v>271</v>
      </c>
      <c r="DC217" s="76" t="s">
        <v>271</v>
      </c>
      <c r="DD217" s="76" t="s">
        <v>271</v>
      </c>
      <c r="DE217" s="76" t="s">
        <v>271</v>
      </c>
      <c r="DF217" s="76" t="s">
        <v>271</v>
      </c>
      <c r="DG217" s="76" t="s">
        <v>271</v>
      </c>
      <c r="DH217" s="76" t="s">
        <v>271</v>
      </c>
      <c r="DI217" s="76" t="s">
        <v>271</v>
      </c>
      <c r="DJ217" s="76" t="s">
        <v>271</v>
      </c>
      <c r="DK217" s="76" t="s">
        <v>271</v>
      </c>
      <c r="DL217" s="76" t="s">
        <v>271</v>
      </c>
      <c r="DM217" s="76" t="s">
        <v>271</v>
      </c>
      <c r="DN217" s="76" t="s">
        <v>271</v>
      </c>
      <c r="DO217" s="76" t="s">
        <v>271</v>
      </c>
      <c r="DP217" s="76" t="s">
        <v>271</v>
      </c>
      <c r="DQ217" s="76" t="s">
        <v>271</v>
      </c>
      <c r="DR217" s="76" t="s">
        <v>271</v>
      </c>
      <c r="DS217" s="76" t="s">
        <v>271</v>
      </c>
      <c r="DT217" s="76" t="s">
        <v>271</v>
      </c>
      <c r="DU217" s="76" t="s">
        <v>271</v>
      </c>
      <c r="DV217" s="76" t="s">
        <v>271</v>
      </c>
      <c r="DW217" s="76" t="s">
        <v>271</v>
      </c>
      <c r="DX217" s="76" t="s">
        <v>271</v>
      </c>
      <c r="DY217" s="76" t="s">
        <v>271</v>
      </c>
      <c r="DZ217" s="76" t="s">
        <v>271</v>
      </c>
      <c r="EA217" s="76" t="s">
        <v>271</v>
      </c>
      <c r="EB217" s="76" t="s">
        <v>271</v>
      </c>
      <c r="EC217" s="76" t="s">
        <v>271</v>
      </c>
      <c r="ED217" s="76" t="s">
        <v>271</v>
      </c>
      <c r="EE217" s="76" t="s">
        <v>271</v>
      </c>
      <c r="EF217" s="76" t="s">
        <v>271</v>
      </c>
      <c r="EG217" s="76" t="s">
        <v>271</v>
      </c>
      <c r="EH217" s="76" t="s">
        <v>271</v>
      </c>
      <c r="EI217" s="76" t="s">
        <v>271</v>
      </c>
      <c r="EJ217" s="76" t="s">
        <v>271</v>
      </c>
      <c r="EK217" s="76" t="s">
        <v>271</v>
      </c>
      <c r="EL217" s="76" t="s">
        <v>271</v>
      </c>
      <c r="EM217" s="76" t="s">
        <v>271</v>
      </c>
      <c r="EN217" s="76" t="s">
        <v>271</v>
      </c>
      <c r="EO217" s="76" t="s">
        <v>271</v>
      </c>
      <c r="EP217" s="76" t="s">
        <v>271</v>
      </c>
      <c r="EQ217" s="76" t="s">
        <v>271</v>
      </c>
      <c r="ER217" s="76" t="s">
        <v>271</v>
      </c>
      <c r="ES217" s="76" t="s">
        <v>271</v>
      </c>
      <c r="GK217" s="73"/>
      <c r="GL217" s="86"/>
      <c r="GQ217" t="s">
        <v>272</v>
      </c>
      <c r="GR217" t="s">
        <v>272</v>
      </c>
      <c r="GS217" t="s">
        <v>272</v>
      </c>
      <c r="GT217" t="s">
        <v>272</v>
      </c>
      <c r="GU217" t="s">
        <v>272</v>
      </c>
      <c r="GV217" t="s">
        <v>272</v>
      </c>
      <c r="GW217" t="s">
        <v>272</v>
      </c>
      <c r="GX217" t="s">
        <v>272</v>
      </c>
      <c r="GY217" t="s">
        <v>271</v>
      </c>
      <c r="GZ217" t="s">
        <v>272</v>
      </c>
      <c r="HA217" t="s">
        <v>272</v>
      </c>
      <c r="HB217" t="s">
        <v>272</v>
      </c>
      <c r="HC217" t="s">
        <v>272</v>
      </c>
      <c r="HD217" t="s">
        <v>272</v>
      </c>
      <c r="HE217" t="s">
        <v>272</v>
      </c>
      <c r="HF217" t="s">
        <v>272</v>
      </c>
      <c r="HG217" t="s">
        <v>272</v>
      </c>
      <c r="HH217" t="s">
        <v>272</v>
      </c>
      <c r="HI217" t="s">
        <v>272</v>
      </c>
      <c r="HJ217" t="s">
        <v>272</v>
      </c>
      <c r="ID217" s="73"/>
      <c r="IE217" s="86"/>
      <c r="JC217" s="73"/>
      <c r="JQ217" s="73"/>
      <c r="JR217" s="86"/>
      <c r="KQ217" s="73"/>
      <c r="KR217" s="86"/>
      <c r="LI217" s="73"/>
      <c r="LJ217" s="86"/>
      <c r="MM217" s="73"/>
      <c r="NL217" s="73"/>
      <c r="NX217" s="73"/>
      <c r="NY217" s="86" t="s">
        <v>271</v>
      </c>
      <c r="NZ217" s="93" t="s">
        <v>271</v>
      </c>
      <c r="OA217" s="93" t="s">
        <v>271</v>
      </c>
      <c r="OB217" s="93" t="s">
        <v>271</v>
      </c>
    </row>
    <row r="218" spans="1:392" x14ac:dyDescent="0.3">
      <c r="A218" s="42" t="s">
        <v>612</v>
      </c>
      <c r="B218" s="43" t="s">
        <v>613</v>
      </c>
      <c r="C218" s="269"/>
      <c r="D218" s="44">
        <v>44231</v>
      </c>
      <c r="Q218" t="s">
        <v>272</v>
      </c>
      <c r="R218" t="s">
        <v>272</v>
      </c>
      <c r="S218" t="s">
        <v>272</v>
      </c>
      <c r="T218" t="s">
        <v>271</v>
      </c>
      <c r="U218" t="s">
        <v>272</v>
      </c>
      <c r="V218" t="s">
        <v>272</v>
      </c>
      <c r="W218" t="s">
        <v>272</v>
      </c>
      <c r="X218" t="s">
        <v>272</v>
      </c>
      <c r="Y218" t="s">
        <v>272</v>
      </c>
      <c r="Z218" t="s">
        <v>272</v>
      </c>
      <c r="AA218" t="s">
        <v>272</v>
      </c>
      <c r="AB218" t="s">
        <v>272</v>
      </c>
      <c r="AC218" t="s">
        <v>272</v>
      </c>
      <c r="AX218" s="73"/>
      <c r="AY218" s="76"/>
      <c r="AZ218" s="76"/>
      <c r="BA218" s="76"/>
      <c r="BB218" s="76"/>
      <c r="BC218" s="76"/>
      <c r="BD218" s="76"/>
      <c r="BE218" s="76"/>
      <c r="BF218" s="76"/>
      <c r="BG218" s="76"/>
      <c r="BH218" s="76"/>
      <c r="BI218" s="76"/>
      <c r="BJ218" s="76"/>
      <c r="BK218" s="76"/>
      <c r="BL218" s="76"/>
      <c r="BM218" s="76"/>
      <c r="BN218" s="86"/>
      <c r="BP218" s="73"/>
      <c r="BQ218" s="86"/>
      <c r="BX218" t="s">
        <v>271</v>
      </c>
      <c r="BY218" t="s">
        <v>271</v>
      </c>
      <c r="BZ218" s="73" t="s">
        <v>271</v>
      </c>
      <c r="CA218" s="86"/>
      <c r="CZ218" s="73"/>
      <c r="DA218" s="91" t="s">
        <v>271</v>
      </c>
      <c r="DB218" s="86" t="s">
        <v>271</v>
      </c>
      <c r="DC218" s="76" t="s">
        <v>271</v>
      </c>
      <c r="DD218" s="76" t="s">
        <v>271</v>
      </c>
      <c r="DE218" s="76" t="s">
        <v>271</v>
      </c>
      <c r="DF218" s="76" t="s">
        <v>271</v>
      </c>
      <c r="DG218" s="76" t="s">
        <v>271</v>
      </c>
      <c r="DH218" s="76" t="s">
        <v>271</v>
      </c>
      <c r="DI218" s="76" t="s">
        <v>271</v>
      </c>
      <c r="DJ218" s="76" t="s">
        <v>271</v>
      </c>
      <c r="DK218" s="76" t="s">
        <v>271</v>
      </c>
      <c r="DL218" s="76" t="s">
        <v>271</v>
      </c>
      <c r="DM218" s="76" t="s">
        <v>271</v>
      </c>
      <c r="DN218" s="76" t="s">
        <v>271</v>
      </c>
      <c r="DO218" s="76" t="s">
        <v>271</v>
      </c>
      <c r="DP218" s="76" t="s">
        <v>271</v>
      </c>
      <c r="DQ218" s="76" t="s">
        <v>271</v>
      </c>
      <c r="DR218" s="76" t="s">
        <v>271</v>
      </c>
      <c r="DS218" s="76" t="s">
        <v>271</v>
      </c>
      <c r="DT218" s="76" t="s">
        <v>271</v>
      </c>
      <c r="DU218" s="76" t="s">
        <v>271</v>
      </c>
      <c r="DV218" s="76" t="s">
        <v>271</v>
      </c>
      <c r="DW218" s="76" t="s">
        <v>271</v>
      </c>
      <c r="DX218" s="76" t="s">
        <v>271</v>
      </c>
      <c r="DY218" s="76" t="s">
        <v>271</v>
      </c>
      <c r="DZ218" s="76" t="s">
        <v>271</v>
      </c>
      <c r="EA218" s="76" t="s">
        <v>271</v>
      </c>
      <c r="EB218" s="76" t="s">
        <v>271</v>
      </c>
      <c r="EC218" s="76" t="s">
        <v>271</v>
      </c>
      <c r="ED218" s="76" t="s">
        <v>271</v>
      </c>
      <c r="EE218" s="76" t="s">
        <v>271</v>
      </c>
      <c r="EF218" s="76" t="s">
        <v>271</v>
      </c>
      <c r="EG218" s="76" t="s">
        <v>271</v>
      </c>
      <c r="EH218" s="76" t="s">
        <v>271</v>
      </c>
      <c r="EI218" s="76" t="s">
        <v>271</v>
      </c>
      <c r="EJ218" s="76" t="s">
        <v>271</v>
      </c>
      <c r="EK218" s="76" t="s">
        <v>271</v>
      </c>
      <c r="EL218" s="76" t="s">
        <v>271</v>
      </c>
      <c r="EM218" s="76" t="s">
        <v>271</v>
      </c>
      <c r="EN218" s="76" t="s">
        <v>271</v>
      </c>
      <c r="EO218" s="76" t="s">
        <v>271</v>
      </c>
      <c r="EP218" s="76" t="s">
        <v>271</v>
      </c>
      <c r="EQ218" s="76" t="s">
        <v>271</v>
      </c>
      <c r="ER218" s="76" t="s">
        <v>271</v>
      </c>
      <c r="ES218" s="76" t="s">
        <v>271</v>
      </c>
      <c r="GK218" s="73"/>
      <c r="GL218" s="86"/>
      <c r="GQ218" t="s">
        <v>272</v>
      </c>
      <c r="GR218" t="s">
        <v>272</v>
      </c>
      <c r="GS218" t="s">
        <v>272</v>
      </c>
      <c r="GT218" t="s">
        <v>272</v>
      </c>
      <c r="GU218" t="s">
        <v>272</v>
      </c>
      <c r="GV218" t="s">
        <v>272</v>
      </c>
      <c r="GW218" t="s">
        <v>272</v>
      </c>
      <c r="GX218" t="s">
        <v>272</v>
      </c>
      <c r="GY218" t="s">
        <v>272</v>
      </c>
      <c r="GZ218" t="s">
        <v>271</v>
      </c>
      <c r="HA218" t="s">
        <v>272</v>
      </c>
      <c r="HB218" t="s">
        <v>272</v>
      </c>
      <c r="HC218" t="s">
        <v>272</v>
      </c>
      <c r="HD218" t="s">
        <v>272</v>
      </c>
      <c r="HE218" t="s">
        <v>272</v>
      </c>
      <c r="HF218" t="s">
        <v>272</v>
      </c>
      <c r="HG218" t="s">
        <v>272</v>
      </c>
      <c r="HH218" t="s">
        <v>272</v>
      </c>
      <c r="HI218" t="s">
        <v>272</v>
      </c>
      <c r="HJ218" t="s">
        <v>272</v>
      </c>
      <c r="ID218" s="73"/>
      <c r="IE218" s="86"/>
      <c r="JC218" s="73"/>
      <c r="JQ218" s="73"/>
      <c r="JR218" s="86"/>
      <c r="KQ218" s="73"/>
      <c r="KR218" s="86"/>
      <c r="LI218" s="73"/>
      <c r="LJ218" s="86"/>
      <c r="MM218" s="73"/>
      <c r="NL218" s="73"/>
      <c r="NX218" s="73"/>
      <c r="NY218" s="86" t="s">
        <v>271</v>
      </c>
      <c r="NZ218" s="93" t="s">
        <v>271</v>
      </c>
      <c r="OA218" s="93" t="s">
        <v>271</v>
      </c>
      <c r="OB218" s="93" t="s">
        <v>271</v>
      </c>
    </row>
    <row r="219" spans="1:392" x14ac:dyDescent="0.3">
      <c r="A219" s="42" t="s">
        <v>777</v>
      </c>
      <c r="B219" s="212" t="s">
        <v>778</v>
      </c>
      <c r="C219" s="269"/>
      <c r="D219" s="44">
        <v>44385</v>
      </c>
      <c r="Q219" t="s">
        <v>272</v>
      </c>
      <c r="R219" t="s">
        <v>272</v>
      </c>
      <c r="S219" t="s">
        <v>272</v>
      </c>
      <c r="T219" t="s">
        <v>272</v>
      </c>
      <c r="U219" t="s">
        <v>271</v>
      </c>
      <c r="V219" t="s">
        <v>272</v>
      </c>
      <c r="W219" t="s">
        <v>272</v>
      </c>
      <c r="X219" t="s">
        <v>272</v>
      </c>
      <c r="Y219" t="s">
        <v>272</v>
      </c>
      <c r="Z219" t="s">
        <v>272</v>
      </c>
      <c r="AA219" t="s">
        <v>272</v>
      </c>
      <c r="AB219" t="s">
        <v>272</v>
      </c>
      <c r="AC219" t="s">
        <v>272</v>
      </c>
      <c r="AX219" s="73"/>
      <c r="AY219" s="76"/>
      <c r="AZ219" s="76"/>
      <c r="BA219" s="76"/>
      <c r="BB219" s="76"/>
      <c r="BC219" s="76"/>
      <c r="BD219" s="76"/>
      <c r="BE219" s="76"/>
      <c r="BF219" s="76"/>
      <c r="BG219" s="76"/>
      <c r="BH219" s="76"/>
      <c r="BI219" s="76"/>
      <c r="BJ219" s="76"/>
      <c r="BK219" s="76"/>
      <c r="BL219" s="76"/>
      <c r="BM219" s="76"/>
      <c r="BN219" s="86"/>
      <c r="BP219" s="73"/>
      <c r="BQ219" s="86"/>
      <c r="BX219" t="s">
        <v>271</v>
      </c>
      <c r="BY219" t="s">
        <v>271</v>
      </c>
      <c r="BZ219" s="73" t="s">
        <v>271</v>
      </c>
      <c r="CA219" s="86"/>
      <c r="CZ219" s="73"/>
      <c r="DA219" s="91" t="s">
        <v>271</v>
      </c>
      <c r="DB219" s="86" t="s">
        <v>271</v>
      </c>
      <c r="DC219" s="76" t="s">
        <v>271</v>
      </c>
      <c r="DD219" s="76" t="s">
        <v>271</v>
      </c>
      <c r="DE219" s="76" t="s">
        <v>271</v>
      </c>
      <c r="DF219" s="76" t="s">
        <v>271</v>
      </c>
      <c r="DG219" s="76" t="s">
        <v>271</v>
      </c>
      <c r="DH219" s="76" t="s">
        <v>271</v>
      </c>
      <c r="DI219" s="76" t="s">
        <v>271</v>
      </c>
      <c r="DJ219" s="76" t="s">
        <v>271</v>
      </c>
      <c r="DK219" s="76" t="s">
        <v>271</v>
      </c>
      <c r="DL219" s="76" t="s">
        <v>271</v>
      </c>
      <c r="DM219" s="76" t="s">
        <v>271</v>
      </c>
      <c r="DN219" s="76" t="s">
        <v>271</v>
      </c>
      <c r="DO219" s="76" t="s">
        <v>271</v>
      </c>
      <c r="DP219" s="76" t="s">
        <v>271</v>
      </c>
      <c r="DQ219" s="76" t="s">
        <v>271</v>
      </c>
      <c r="DR219" s="76" t="s">
        <v>271</v>
      </c>
      <c r="DS219" s="76" t="s">
        <v>271</v>
      </c>
      <c r="DT219" s="76" t="s">
        <v>271</v>
      </c>
      <c r="DU219" s="76" t="s">
        <v>271</v>
      </c>
      <c r="DV219" s="76" t="s">
        <v>271</v>
      </c>
      <c r="DW219" s="76" t="s">
        <v>271</v>
      </c>
      <c r="DX219" s="76" t="s">
        <v>271</v>
      </c>
      <c r="DY219" s="76" t="s">
        <v>271</v>
      </c>
      <c r="DZ219" s="76" t="s">
        <v>271</v>
      </c>
      <c r="EA219" s="76" t="s">
        <v>271</v>
      </c>
      <c r="EB219" s="76" t="s">
        <v>271</v>
      </c>
      <c r="EC219" s="76" t="s">
        <v>271</v>
      </c>
      <c r="ED219" s="76" t="s">
        <v>271</v>
      </c>
      <c r="EE219" s="76" t="s">
        <v>271</v>
      </c>
      <c r="EF219" s="76" t="s">
        <v>271</v>
      </c>
      <c r="EG219" s="76" t="s">
        <v>271</v>
      </c>
      <c r="EH219" s="76" t="s">
        <v>271</v>
      </c>
      <c r="EI219" s="76" t="s">
        <v>271</v>
      </c>
      <c r="EJ219" s="76" t="s">
        <v>271</v>
      </c>
      <c r="EK219" s="76" t="s">
        <v>271</v>
      </c>
      <c r="EL219" s="76" t="s">
        <v>271</v>
      </c>
      <c r="EM219" s="76" t="s">
        <v>271</v>
      </c>
      <c r="EN219" s="76" t="s">
        <v>271</v>
      </c>
      <c r="EO219" s="76" t="s">
        <v>271</v>
      </c>
      <c r="EP219" s="76" t="s">
        <v>271</v>
      </c>
      <c r="EQ219" s="76" t="s">
        <v>271</v>
      </c>
      <c r="ER219" s="76" t="s">
        <v>271</v>
      </c>
      <c r="ES219" s="76" t="s">
        <v>271</v>
      </c>
      <c r="GK219" s="73"/>
      <c r="GL219" s="86"/>
      <c r="GQ219" t="s">
        <v>272</v>
      </c>
      <c r="GR219" t="s">
        <v>272</v>
      </c>
      <c r="GS219" t="s">
        <v>272</v>
      </c>
      <c r="GT219" t="s">
        <v>272</v>
      </c>
      <c r="GU219" t="s">
        <v>272</v>
      </c>
      <c r="GV219" t="s">
        <v>272</v>
      </c>
      <c r="GW219" t="s">
        <v>272</v>
      </c>
      <c r="GX219" t="s">
        <v>272</v>
      </c>
      <c r="GY219" t="s">
        <v>272</v>
      </c>
      <c r="GZ219" t="s">
        <v>272</v>
      </c>
      <c r="HA219" t="s">
        <v>271</v>
      </c>
      <c r="HB219" t="s">
        <v>272</v>
      </c>
      <c r="HC219" t="s">
        <v>272</v>
      </c>
      <c r="HD219" t="s">
        <v>272</v>
      </c>
      <c r="HE219" t="s">
        <v>272</v>
      </c>
      <c r="HF219" t="s">
        <v>272</v>
      </c>
      <c r="HG219" t="s">
        <v>272</v>
      </c>
      <c r="HH219" t="s">
        <v>272</v>
      </c>
      <c r="HI219" t="s">
        <v>272</v>
      </c>
      <c r="HJ219" t="s">
        <v>272</v>
      </c>
      <c r="ID219" s="73"/>
      <c r="IE219" s="86"/>
      <c r="JC219" s="73"/>
      <c r="JQ219" s="73"/>
      <c r="JR219" s="86"/>
      <c r="KQ219" s="73"/>
      <c r="KR219" s="86"/>
      <c r="LI219" s="73"/>
      <c r="LJ219" s="86"/>
      <c r="MM219" s="73"/>
      <c r="NL219" s="73"/>
      <c r="NX219" s="73"/>
      <c r="NY219" s="86" t="s">
        <v>271</v>
      </c>
      <c r="NZ219" s="93" t="s">
        <v>271</v>
      </c>
      <c r="OA219" s="93" t="s">
        <v>271</v>
      </c>
      <c r="OB219" s="93" t="s">
        <v>271</v>
      </c>
    </row>
    <row r="220" spans="1:392" x14ac:dyDescent="0.3">
      <c r="A220" s="42" t="s">
        <v>584</v>
      </c>
      <c r="B220" s="43" t="s">
        <v>585</v>
      </c>
      <c r="C220" s="269"/>
      <c r="D220" s="44">
        <v>44183</v>
      </c>
      <c r="Q220" t="s">
        <v>272</v>
      </c>
      <c r="R220" t="s">
        <v>272</v>
      </c>
      <c r="S220" t="s">
        <v>272</v>
      </c>
      <c r="T220" t="s">
        <v>272</v>
      </c>
      <c r="U220" t="s">
        <v>272</v>
      </c>
      <c r="V220" t="s">
        <v>271</v>
      </c>
      <c r="W220" t="s">
        <v>272</v>
      </c>
      <c r="X220" t="s">
        <v>272</v>
      </c>
      <c r="Y220" t="s">
        <v>272</v>
      </c>
      <c r="Z220" t="s">
        <v>272</v>
      </c>
      <c r="AA220" t="s">
        <v>272</v>
      </c>
      <c r="AB220" t="s">
        <v>272</v>
      </c>
      <c r="AC220" t="s">
        <v>272</v>
      </c>
      <c r="AX220" s="73"/>
      <c r="AY220" s="76"/>
      <c r="AZ220" s="76"/>
      <c r="BA220" s="76"/>
      <c r="BB220" s="76"/>
      <c r="BC220" s="76"/>
      <c r="BD220" s="76"/>
      <c r="BE220" s="76"/>
      <c r="BF220" s="76"/>
      <c r="BG220" s="76"/>
      <c r="BH220" s="76"/>
      <c r="BI220" s="76"/>
      <c r="BJ220" s="76"/>
      <c r="BK220" s="76"/>
      <c r="BL220" s="76"/>
      <c r="BM220" s="76"/>
      <c r="BN220" s="86"/>
      <c r="BP220" s="73"/>
      <c r="BQ220" s="86"/>
      <c r="BT220" t="s">
        <v>272</v>
      </c>
      <c r="BU220" t="s">
        <v>272</v>
      </c>
      <c r="BV220" t="s">
        <v>272</v>
      </c>
      <c r="BW220" t="s">
        <v>272</v>
      </c>
      <c r="BX220" t="s">
        <v>272</v>
      </c>
      <c r="BY220" t="s">
        <v>272</v>
      </c>
      <c r="BZ220" s="73" t="s">
        <v>272</v>
      </c>
      <c r="CA220" s="86"/>
      <c r="CZ220" s="73"/>
      <c r="DA220" s="91" t="s">
        <v>271</v>
      </c>
      <c r="DB220" s="86" t="s">
        <v>271</v>
      </c>
      <c r="DC220" s="76" t="s">
        <v>271</v>
      </c>
      <c r="DD220" s="76" t="s">
        <v>271</v>
      </c>
      <c r="DE220" s="76" t="s">
        <v>271</v>
      </c>
      <c r="DF220" s="76" t="s">
        <v>271</v>
      </c>
      <c r="DG220" s="76" t="s">
        <v>271</v>
      </c>
      <c r="DH220" s="76" t="s">
        <v>271</v>
      </c>
      <c r="DI220" s="76" t="s">
        <v>271</v>
      </c>
      <c r="DJ220" s="76" t="s">
        <v>271</v>
      </c>
      <c r="DK220" s="76" t="s">
        <v>271</v>
      </c>
      <c r="DL220" s="76" t="s">
        <v>271</v>
      </c>
      <c r="DM220" s="76" t="s">
        <v>271</v>
      </c>
      <c r="DN220" s="76" t="s">
        <v>271</v>
      </c>
      <c r="DO220" s="76" t="s">
        <v>271</v>
      </c>
      <c r="DP220" s="76" t="s">
        <v>271</v>
      </c>
      <c r="DQ220" s="76" t="s">
        <v>271</v>
      </c>
      <c r="DR220" s="76" t="s">
        <v>271</v>
      </c>
      <c r="DS220" s="76" t="s">
        <v>271</v>
      </c>
      <c r="DT220" s="76" t="s">
        <v>271</v>
      </c>
      <c r="DU220" s="76" t="s">
        <v>271</v>
      </c>
      <c r="DV220" s="76" t="s">
        <v>271</v>
      </c>
      <c r="DW220" s="76" t="s">
        <v>271</v>
      </c>
      <c r="DX220" s="76" t="s">
        <v>271</v>
      </c>
      <c r="DY220" s="76" t="s">
        <v>271</v>
      </c>
      <c r="DZ220" s="76" t="s">
        <v>271</v>
      </c>
      <c r="EA220" s="76" t="s">
        <v>271</v>
      </c>
      <c r="EB220" s="76" t="s">
        <v>271</v>
      </c>
      <c r="EC220" s="76" t="s">
        <v>271</v>
      </c>
      <c r="ED220" s="76" t="s">
        <v>271</v>
      </c>
      <c r="EE220" s="76" t="s">
        <v>271</v>
      </c>
      <c r="EF220" s="76" t="s">
        <v>271</v>
      </c>
      <c r="EG220" s="76" t="s">
        <v>271</v>
      </c>
      <c r="EH220" s="76" t="s">
        <v>271</v>
      </c>
      <c r="EI220" s="76" t="s">
        <v>271</v>
      </c>
      <c r="EJ220" s="76" t="s">
        <v>271</v>
      </c>
      <c r="EK220" s="76" t="s">
        <v>271</v>
      </c>
      <c r="EL220" s="76" t="s">
        <v>271</v>
      </c>
      <c r="EM220" s="76" t="s">
        <v>271</v>
      </c>
      <c r="EN220" s="76" t="s">
        <v>271</v>
      </c>
      <c r="EO220" s="76" t="s">
        <v>271</v>
      </c>
      <c r="EP220" s="76" t="s">
        <v>271</v>
      </c>
      <c r="EQ220" s="76" t="s">
        <v>271</v>
      </c>
      <c r="ER220" s="76" t="s">
        <v>271</v>
      </c>
      <c r="ES220" s="76" t="s">
        <v>271</v>
      </c>
      <c r="GK220" s="73"/>
      <c r="GL220" s="86"/>
      <c r="GQ220" t="s">
        <v>272</v>
      </c>
      <c r="GR220" t="s">
        <v>272</v>
      </c>
      <c r="GS220" t="s">
        <v>272</v>
      </c>
      <c r="GT220" t="s">
        <v>272</v>
      </c>
      <c r="GU220" t="s">
        <v>272</v>
      </c>
      <c r="GV220" t="s">
        <v>272</v>
      </c>
      <c r="GW220" t="s">
        <v>272</v>
      </c>
      <c r="GX220" t="s">
        <v>272</v>
      </c>
      <c r="GY220" t="s">
        <v>272</v>
      </c>
      <c r="GZ220" t="s">
        <v>272</v>
      </c>
      <c r="HA220" t="s">
        <v>272</v>
      </c>
      <c r="HB220" t="s">
        <v>271</v>
      </c>
      <c r="HC220" t="s">
        <v>272</v>
      </c>
      <c r="HD220" t="s">
        <v>272</v>
      </c>
      <c r="HE220" t="s">
        <v>272</v>
      </c>
      <c r="HF220" t="s">
        <v>272</v>
      </c>
      <c r="HG220" t="s">
        <v>272</v>
      </c>
      <c r="HH220" t="s">
        <v>272</v>
      </c>
      <c r="HI220" t="s">
        <v>272</v>
      </c>
      <c r="HJ220" t="s">
        <v>272</v>
      </c>
      <c r="ID220" s="73"/>
      <c r="IE220" s="86"/>
      <c r="JC220" s="73"/>
      <c r="JQ220" s="73"/>
      <c r="JR220" s="86"/>
      <c r="KQ220" s="73"/>
      <c r="KR220" s="86"/>
      <c r="LI220" s="73"/>
      <c r="LJ220" s="86"/>
      <c r="MM220" s="73"/>
      <c r="NL220" s="73"/>
      <c r="NX220" s="73"/>
      <c r="NY220" s="86" t="s">
        <v>271</v>
      </c>
      <c r="NZ220" s="93" t="s">
        <v>271</v>
      </c>
      <c r="OA220" s="93" t="s">
        <v>271</v>
      </c>
      <c r="OB220" s="93" t="s">
        <v>271</v>
      </c>
    </row>
    <row r="221" spans="1:392" x14ac:dyDescent="0.3">
      <c r="A221" s="42" t="s">
        <v>678</v>
      </c>
      <c r="B221" s="43" t="s">
        <v>679</v>
      </c>
      <c r="C221" s="269"/>
      <c r="D221" s="44">
        <v>44280</v>
      </c>
      <c r="Q221" t="s">
        <v>272</v>
      </c>
      <c r="R221" t="s">
        <v>272</v>
      </c>
      <c r="S221" t="s">
        <v>272</v>
      </c>
      <c r="T221" t="s">
        <v>272</v>
      </c>
      <c r="U221" t="s">
        <v>272</v>
      </c>
      <c r="V221" t="s">
        <v>272</v>
      </c>
      <c r="W221" t="s">
        <v>271</v>
      </c>
      <c r="X221" t="s">
        <v>272</v>
      </c>
      <c r="Y221" t="s">
        <v>272</v>
      </c>
      <c r="Z221" t="s">
        <v>272</v>
      </c>
      <c r="AA221" t="s">
        <v>272</v>
      </c>
      <c r="AB221" t="s">
        <v>272</v>
      </c>
      <c r="AC221" t="s">
        <v>272</v>
      </c>
      <c r="AX221" s="73"/>
      <c r="AY221" s="76"/>
      <c r="AZ221" s="76"/>
      <c r="BA221" s="76"/>
      <c r="BB221" s="76"/>
      <c r="BC221" s="76"/>
      <c r="BD221" s="76"/>
      <c r="BE221" s="76"/>
      <c r="BF221" s="76"/>
      <c r="BG221" s="76"/>
      <c r="BH221" s="76"/>
      <c r="BI221" s="76"/>
      <c r="BJ221" s="76"/>
      <c r="BK221" s="76"/>
      <c r="BL221" s="76"/>
      <c r="BM221" s="76"/>
      <c r="BN221" s="86"/>
      <c r="BP221" s="73"/>
      <c r="BQ221" s="86"/>
      <c r="BT221" t="s">
        <v>272</v>
      </c>
      <c r="BU221" t="s">
        <v>272</v>
      </c>
      <c r="BV221" t="s">
        <v>272</v>
      </c>
      <c r="BW221" t="s">
        <v>272</v>
      </c>
      <c r="BX221" t="s">
        <v>272</v>
      </c>
      <c r="BY221" t="s">
        <v>272</v>
      </c>
      <c r="BZ221" s="73" t="s">
        <v>271</v>
      </c>
      <c r="CA221" s="86"/>
      <c r="CZ221" s="73"/>
      <c r="DA221" s="91" t="s">
        <v>271</v>
      </c>
      <c r="DB221" s="86" t="s">
        <v>271</v>
      </c>
      <c r="DC221" s="76" t="s">
        <v>271</v>
      </c>
      <c r="DD221" s="76" t="s">
        <v>271</v>
      </c>
      <c r="DE221" s="76" t="s">
        <v>271</v>
      </c>
      <c r="DF221" s="76" t="s">
        <v>271</v>
      </c>
      <c r="DG221" s="76" t="s">
        <v>271</v>
      </c>
      <c r="DH221" s="76" t="s">
        <v>271</v>
      </c>
      <c r="DI221" s="76" t="s">
        <v>271</v>
      </c>
      <c r="DJ221" s="76" t="s">
        <v>271</v>
      </c>
      <c r="DK221" s="76" t="s">
        <v>271</v>
      </c>
      <c r="DL221" s="76" t="s">
        <v>271</v>
      </c>
      <c r="DM221" s="76" t="s">
        <v>271</v>
      </c>
      <c r="DN221" s="76" t="s">
        <v>271</v>
      </c>
      <c r="DO221" s="76" t="s">
        <v>271</v>
      </c>
      <c r="DP221" s="76" t="s">
        <v>271</v>
      </c>
      <c r="DQ221" s="76" t="s">
        <v>271</v>
      </c>
      <c r="DR221" s="76" t="s">
        <v>271</v>
      </c>
      <c r="DS221" s="76" t="s">
        <v>271</v>
      </c>
      <c r="DT221" s="76" t="s">
        <v>271</v>
      </c>
      <c r="DU221" s="76" t="s">
        <v>271</v>
      </c>
      <c r="DV221" s="76" t="s">
        <v>271</v>
      </c>
      <c r="DW221" s="76" t="s">
        <v>271</v>
      </c>
      <c r="DX221" s="76" t="s">
        <v>271</v>
      </c>
      <c r="DY221" s="76" t="s">
        <v>271</v>
      </c>
      <c r="DZ221" s="76" t="s">
        <v>271</v>
      </c>
      <c r="EA221" s="76" t="s">
        <v>271</v>
      </c>
      <c r="EB221" s="76" t="s">
        <v>271</v>
      </c>
      <c r="EC221" s="76" t="s">
        <v>271</v>
      </c>
      <c r="ED221" s="76" t="s">
        <v>271</v>
      </c>
      <c r="EE221" s="76" t="s">
        <v>271</v>
      </c>
      <c r="EF221" s="76" t="s">
        <v>271</v>
      </c>
      <c r="EG221" s="76" t="s">
        <v>271</v>
      </c>
      <c r="EH221" s="76" t="s">
        <v>271</v>
      </c>
      <c r="EI221" s="76" t="s">
        <v>271</v>
      </c>
      <c r="EJ221" s="76" t="s">
        <v>271</v>
      </c>
      <c r="EK221" s="76" t="s">
        <v>271</v>
      </c>
      <c r="EL221" s="76" t="s">
        <v>271</v>
      </c>
      <c r="EM221" s="76" t="s">
        <v>271</v>
      </c>
      <c r="EN221" s="76" t="s">
        <v>271</v>
      </c>
      <c r="EO221" s="76" t="s">
        <v>271</v>
      </c>
      <c r="EP221" s="76" t="s">
        <v>271</v>
      </c>
      <c r="EQ221" s="76" t="s">
        <v>271</v>
      </c>
      <c r="ER221" s="76" t="s">
        <v>271</v>
      </c>
      <c r="ES221" s="76" t="s">
        <v>271</v>
      </c>
      <c r="GK221" s="73"/>
      <c r="GL221" s="86"/>
      <c r="GQ221" t="s">
        <v>272</v>
      </c>
      <c r="GR221" t="s">
        <v>272</v>
      </c>
      <c r="GS221" t="s">
        <v>272</v>
      </c>
      <c r="GT221" t="s">
        <v>272</v>
      </c>
      <c r="GU221" t="s">
        <v>272</v>
      </c>
      <c r="GV221" t="s">
        <v>272</v>
      </c>
      <c r="GW221" t="s">
        <v>272</v>
      </c>
      <c r="GX221" t="s">
        <v>272</v>
      </c>
      <c r="GY221" t="s">
        <v>272</v>
      </c>
      <c r="GZ221" t="s">
        <v>272</v>
      </c>
      <c r="HA221" t="s">
        <v>272</v>
      </c>
      <c r="HB221" t="s">
        <v>272</v>
      </c>
      <c r="HC221" t="s">
        <v>271</v>
      </c>
      <c r="HD221" t="s">
        <v>272</v>
      </c>
      <c r="HE221" t="s">
        <v>272</v>
      </c>
      <c r="HF221" t="s">
        <v>272</v>
      </c>
      <c r="HG221" t="s">
        <v>272</v>
      </c>
      <c r="HH221" t="s">
        <v>272</v>
      </c>
      <c r="HI221" t="s">
        <v>272</v>
      </c>
      <c r="HJ221" t="s">
        <v>272</v>
      </c>
      <c r="ID221" s="73"/>
      <c r="IE221" s="86"/>
      <c r="JC221" s="73"/>
      <c r="JQ221" s="73"/>
      <c r="JR221" s="86"/>
      <c r="KQ221" s="73"/>
      <c r="KR221" s="86"/>
      <c r="LI221" s="73"/>
      <c r="LJ221" s="86"/>
      <c r="MM221" s="73"/>
      <c r="NL221" s="73"/>
      <c r="NX221" s="73"/>
      <c r="NY221" s="86" t="s">
        <v>271</v>
      </c>
      <c r="NZ221" s="93" t="s">
        <v>271</v>
      </c>
      <c r="OA221" s="93" t="s">
        <v>271</v>
      </c>
      <c r="OB221" s="93" t="s">
        <v>271</v>
      </c>
    </row>
    <row r="222" spans="1:392" x14ac:dyDescent="0.3">
      <c r="A222" s="228" t="s">
        <v>793</v>
      </c>
      <c r="B222" s="43" t="s">
        <v>794</v>
      </c>
      <c r="C222" s="269"/>
      <c r="D222" s="44">
        <v>44426</v>
      </c>
      <c r="Q222" t="s">
        <v>272</v>
      </c>
      <c r="R222" t="s">
        <v>272</v>
      </c>
      <c r="S222" t="s">
        <v>272</v>
      </c>
      <c r="T222" t="s">
        <v>272</v>
      </c>
      <c r="U222" t="s">
        <v>272</v>
      </c>
      <c r="V222" t="s">
        <v>272</v>
      </c>
      <c r="W222" t="s">
        <v>272</v>
      </c>
      <c r="X222" t="s">
        <v>271</v>
      </c>
      <c r="Y222" t="s">
        <v>272</v>
      </c>
      <c r="Z222" t="s">
        <v>272</v>
      </c>
      <c r="AA222" t="s">
        <v>272</v>
      </c>
      <c r="AB222" t="s">
        <v>272</v>
      </c>
      <c r="AC222" t="s">
        <v>272</v>
      </c>
      <c r="AX222" s="73"/>
      <c r="AY222" s="76"/>
      <c r="AZ222" s="76"/>
      <c r="BA222" s="76"/>
      <c r="BB222" s="76"/>
      <c r="BC222" s="76"/>
      <c r="BD222" s="76"/>
      <c r="BE222" s="76"/>
      <c r="BF222" s="76"/>
      <c r="BG222" s="76"/>
      <c r="BH222" s="76"/>
      <c r="BI222" s="76"/>
      <c r="BJ222" s="76"/>
      <c r="BK222" s="76"/>
      <c r="BL222" s="76"/>
      <c r="BM222" s="76"/>
      <c r="BN222" s="86"/>
      <c r="BP222" s="73"/>
      <c r="BQ222" s="86"/>
      <c r="BT222" t="s">
        <v>272</v>
      </c>
      <c r="BU222" t="s">
        <v>272</v>
      </c>
      <c r="BV222" t="s">
        <v>272</v>
      </c>
      <c r="BW222" t="s">
        <v>272</v>
      </c>
      <c r="BX222" t="s">
        <v>272</v>
      </c>
      <c r="BY222" t="s">
        <v>272</v>
      </c>
      <c r="BZ222" s="73" t="s">
        <v>272</v>
      </c>
      <c r="CA222" s="86"/>
      <c r="CZ222" s="73"/>
      <c r="DA222" s="91" t="s">
        <v>271</v>
      </c>
      <c r="DB222" s="86" t="s">
        <v>271</v>
      </c>
      <c r="DC222" s="76" t="s">
        <v>271</v>
      </c>
      <c r="DD222" s="76" t="s">
        <v>271</v>
      </c>
      <c r="DE222" s="76" t="s">
        <v>271</v>
      </c>
      <c r="DF222" s="76" t="s">
        <v>271</v>
      </c>
      <c r="DG222" s="76" t="s">
        <v>271</v>
      </c>
      <c r="DH222" s="76" t="s">
        <v>271</v>
      </c>
      <c r="DI222" s="76" t="s">
        <v>271</v>
      </c>
      <c r="DJ222" s="76" t="s">
        <v>271</v>
      </c>
      <c r="DK222" s="76" t="s">
        <v>271</v>
      </c>
      <c r="DL222" s="76" t="s">
        <v>271</v>
      </c>
      <c r="DM222" s="76" t="s">
        <v>271</v>
      </c>
      <c r="DN222" s="76" t="s">
        <v>271</v>
      </c>
      <c r="DO222" s="76" t="s">
        <v>271</v>
      </c>
      <c r="DP222" s="76" t="s">
        <v>271</v>
      </c>
      <c r="DQ222" s="76" t="s">
        <v>271</v>
      </c>
      <c r="DR222" s="76" t="s">
        <v>271</v>
      </c>
      <c r="DS222" s="76" t="s">
        <v>271</v>
      </c>
      <c r="DT222" s="76" t="s">
        <v>271</v>
      </c>
      <c r="DU222" s="76" t="s">
        <v>271</v>
      </c>
      <c r="DV222" s="76" t="s">
        <v>271</v>
      </c>
      <c r="DW222" s="76" t="s">
        <v>271</v>
      </c>
      <c r="DX222" s="76" t="s">
        <v>271</v>
      </c>
      <c r="DY222" s="76" t="s">
        <v>271</v>
      </c>
      <c r="DZ222" s="76" t="s">
        <v>271</v>
      </c>
      <c r="EA222" s="76" t="s">
        <v>271</v>
      </c>
      <c r="EB222" s="76" t="s">
        <v>271</v>
      </c>
      <c r="EC222" s="76" t="s">
        <v>271</v>
      </c>
      <c r="ED222" s="76" t="s">
        <v>271</v>
      </c>
      <c r="EE222" s="76" t="s">
        <v>271</v>
      </c>
      <c r="EF222" s="76" t="s">
        <v>271</v>
      </c>
      <c r="EG222" s="76" t="s">
        <v>271</v>
      </c>
      <c r="EH222" s="76" t="s">
        <v>271</v>
      </c>
      <c r="EI222" s="76" t="s">
        <v>271</v>
      </c>
      <c r="EJ222" s="76" t="s">
        <v>271</v>
      </c>
      <c r="EK222" s="76" t="s">
        <v>271</v>
      </c>
      <c r="EL222" s="76" t="s">
        <v>271</v>
      </c>
      <c r="EM222" s="76" t="s">
        <v>271</v>
      </c>
      <c r="EN222" s="76" t="s">
        <v>271</v>
      </c>
      <c r="EO222" s="76" t="s">
        <v>271</v>
      </c>
      <c r="EP222" s="76" t="s">
        <v>271</v>
      </c>
      <c r="EQ222" s="76" t="s">
        <v>271</v>
      </c>
      <c r="ER222" s="76" t="s">
        <v>271</v>
      </c>
      <c r="ES222" s="76" t="s">
        <v>271</v>
      </c>
      <c r="GK222" s="73"/>
      <c r="GL222" s="86"/>
      <c r="GQ222" t="s">
        <v>272</v>
      </c>
      <c r="GR222" t="s">
        <v>272</v>
      </c>
      <c r="GS222" t="s">
        <v>272</v>
      </c>
      <c r="GT222" t="s">
        <v>272</v>
      </c>
      <c r="GU222" t="s">
        <v>272</v>
      </c>
      <c r="GV222" t="s">
        <v>272</v>
      </c>
      <c r="GW222" t="s">
        <v>272</v>
      </c>
      <c r="GX222" t="s">
        <v>272</v>
      </c>
      <c r="GY222" t="s">
        <v>272</v>
      </c>
      <c r="GZ222" t="s">
        <v>272</v>
      </c>
      <c r="HA222" t="s">
        <v>272</v>
      </c>
      <c r="HB222" t="s">
        <v>272</v>
      </c>
      <c r="HC222" t="s">
        <v>272</v>
      </c>
      <c r="HD222" t="s">
        <v>271</v>
      </c>
      <c r="HE222" t="s">
        <v>272</v>
      </c>
      <c r="HF222" t="s">
        <v>272</v>
      </c>
      <c r="HG222" t="s">
        <v>272</v>
      </c>
      <c r="HH222" t="s">
        <v>272</v>
      </c>
      <c r="HI222" t="s">
        <v>272</v>
      </c>
      <c r="HJ222" t="s">
        <v>272</v>
      </c>
      <c r="ID222" s="73"/>
      <c r="IE222" s="86"/>
      <c r="JC222" s="73"/>
      <c r="JQ222" s="73"/>
      <c r="JR222" s="86"/>
      <c r="KQ222" s="73"/>
      <c r="KR222" s="86"/>
      <c r="LI222" s="73"/>
      <c r="LJ222" s="86"/>
      <c r="MM222" s="73"/>
      <c r="NL222" s="73"/>
      <c r="NX222" s="73"/>
      <c r="NY222" s="86" t="s">
        <v>271</v>
      </c>
      <c r="NZ222" s="93" t="s">
        <v>271</v>
      </c>
      <c r="OA222" s="93" t="s">
        <v>271</v>
      </c>
      <c r="OB222" s="93" t="s">
        <v>271</v>
      </c>
    </row>
    <row r="223" spans="1:392" ht="21.6" x14ac:dyDescent="0.3">
      <c r="A223" s="228" t="s">
        <v>1024</v>
      </c>
      <c r="B223" s="43" t="s">
        <v>1038</v>
      </c>
      <c r="C223" s="269"/>
      <c r="D223" s="44">
        <v>44575</v>
      </c>
      <c r="Q223" t="s">
        <v>272</v>
      </c>
      <c r="R223" t="s">
        <v>272</v>
      </c>
      <c r="S223" t="s">
        <v>272</v>
      </c>
      <c r="T223" t="s">
        <v>272</v>
      </c>
      <c r="U223" t="s">
        <v>272</v>
      </c>
      <c r="V223" t="s">
        <v>272</v>
      </c>
      <c r="W223" t="s">
        <v>272</v>
      </c>
      <c r="X223" t="s">
        <v>272</v>
      </c>
      <c r="Y223" t="s">
        <v>271</v>
      </c>
      <c r="Z223" t="s">
        <v>272</v>
      </c>
      <c r="AA223" t="s">
        <v>272</v>
      </c>
      <c r="AB223" t="s">
        <v>272</v>
      </c>
      <c r="AC223" t="s">
        <v>272</v>
      </c>
      <c r="AX223" s="73"/>
      <c r="AY223" s="76"/>
      <c r="AZ223" s="76"/>
      <c r="BA223" s="76"/>
      <c r="BB223" s="76"/>
      <c r="BC223" s="76"/>
      <c r="BD223" s="76"/>
      <c r="BE223" s="76"/>
      <c r="BF223" s="76"/>
      <c r="BG223" s="76"/>
      <c r="BH223" s="76"/>
      <c r="BI223" s="76"/>
      <c r="BJ223" s="76"/>
      <c r="BK223" s="76"/>
      <c r="BL223" s="76"/>
      <c r="BM223" s="76"/>
      <c r="BN223" s="86"/>
      <c r="BP223" s="73"/>
      <c r="BQ223" s="86"/>
      <c r="BT223" t="s">
        <v>272</v>
      </c>
      <c r="BU223" t="s">
        <v>272</v>
      </c>
      <c r="BV223" t="s">
        <v>272</v>
      </c>
      <c r="BW223" t="s">
        <v>272</v>
      </c>
      <c r="BX223" t="s">
        <v>272</v>
      </c>
      <c r="BY223" t="s">
        <v>272</v>
      </c>
      <c r="BZ223" s="73" t="s">
        <v>272</v>
      </c>
      <c r="CA223" s="86"/>
      <c r="CZ223" s="73"/>
      <c r="DA223" s="91" t="s">
        <v>271</v>
      </c>
      <c r="DB223" s="86" t="s">
        <v>271</v>
      </c>
      <c r="DC223" s="76" t="s">
        <v>271</v>
      </c>
      <c r="DD223" s="76" t="s">
        <v>271</v>
      </c>
      <c r="DE223" s="76" t="s">
        <v>271</v>
      </c>
      <c r="DF223" s="76" t="s">
        <v>271</v>
      </c>
      <c r="DG223" s="76" t="s">
        <v>271</v>
      </c>
      <c r="DH223" s="76" t="s">
        <v>271</v>
      </c>
      <c r="DI223" s="76" t="s">
        <v>271</v>
      </c>
      <c r="DJ223" s="76" t="s">
        <v>271</v>
      </c>
      <c r="DK223" s="76" t="s">
        <v>271</v>
      </c>
      <c r="DL223" s="76" t="s">
        <v>271</v>
      </c>
      <c r="DM223" s="76" t="s">
        <v>271</v>
      </c>
      <c r="DN223" s="76" t="s">
        <v>271</v>
      </c>
      <c r="DO223" s="76" t="s">
        <v>271</v>
      </c>
      <c r="DP223" s="76" t="s">
        <v>271</v>
      </c>
      <c r="DQ223" s="76" t="s">
        <v>271</v>
      </c>
      <c r="DR223" s="76" t="s">
        <v>271</v>
      </c>
      <c r="DS223" s="76" t="s">
        <v>271</v>
      </c>
      <c r="DT223" s="76" t="s">
        <v>271</v>
      </c>
      <c r="DU223" s="76" t="s">
        <v>271</v>
      </c>
      <c r="DV223" s="76" t="s">
        <v>271</v>
      </c>
      <c r="DW223" s="76" t="s">
        <v>271</v>
      </c>
      <c r="DX223" s="76" t="s">
        <v>271</v>
      </c>
      <c r="DY223" s="76" t="s">
        <v>271</v>
      </c>
      <c r="DZ223" s="76" t="s">
        <v>271</v>
      </c>
      <c r="EA223" s="76" t="s">
        <v>271</v>
      </c>
      <c r="EB223" s="76" t="s">
        <v>271</v>
      </c>
      <c r="EC223" s="76" t="s">
        <v>271</v>
      </c>
      <c r="ED223" s="76" t="s">
        <v>271</v>
      </c>
      <c r="EE223" s="76" t="s">
        <v>271</v>
      </c>
      <c r="EF223" s="76" t="s">
        <v>271</v>
      </c>
      <c r="EG223" s="76" t="s">
        <v>271</v>
      </c>
      <c r="EH223" s="76" t="s">
        <v>271</v>
      </c>
      <c r="EI223" s="76" t="s">
        <v>271</v>
      </c>
      <c r="EJ223" s="76" t="s">
        <v>271</v>
      </c>
      <c r="EK223" s="76" t="s">
        <v>271</v>
      </c>
      <c r="EL223" s="76" t="s">
        <v>271</v>
      </c>
      <c r="EM223" s="76" t="s">
        <v>271</v>
      </c>
      <c r="EN223" s="76" t="s">
        <v>271</v>
      </c>
      <c r="EO223" s="76" t="s">
        <v>271</v>
      </c>
      <c r="EP223" s="76" t="s">
        <v>271</v>
      </c>
      <c r="EQ223" s="76" t="s">
        <v>271</v>
      </c>
      <c r="ER223" s="76" t="s">
        <v>271</v>
      </c>
      <c r="ES223" s="76" t="s">
        <v>271</v>
      </c>
      <c r="GK223" s="73"/>
      <c r="GL223" s="86"/>
      <c r="GQ223" t="s">
        <v>272</v>
      </c>
      <c r="GR223" t="s">
        <v>272</v>
      </c>
      <c r="GS223" t="s">
        <v>272</v>
      </c>
      <c r="GT223" t="s">
        <v>272</v>
      </c>
      <c r="GU223" t="s">
        <v>272</v>
      </c>
      <c r="GV223" t="s">
        <v>272</v>
      </c>
      <c r="GW223" t="s">
        <v>272</v>
      </c>
      <c r="GX223" t="s">
        <v>272</v>
      </c>
      <c r="GY223" t="s">
        <v>272</v>
      </c>
      <c r="GZ223" t="s">
        <v>272</v>
      </c>
      <c r="HA223" t="s">
        <v>272</v>
      </c>
      <c r="HB223" t="s">
        <v>272</v>
      </c>
      <c r="HC223" t="s">
        <v>272</v>
      </c>
      <c r="HD223" t="s">
        <v>272</v>
      </c>
      <c r="HE223" t="s">
        <v>271</v>
      </c>
      <c r="HF223" t="s">
        <v>272</v>
      </c>
      <c r="HG223" t="s">
        <v>272</v>
      </c>
      <c r="HH223" t="s">
        <v>272</v>
      </c>
      <c r="HI223" t="s">
        <v>272</v>
      </c>
      <c r="HJ223" t="s">
        <v>272</v>
      </c>
      <c r="ID223" s="73"/>
      <c r="IE223" s="86"/>
      <c r="JC223" s="73"/>
      <c r="JQ223" s="73"/>
      <c r="JR223" s="86"/>
      <c r="KQ223" s="73"/>
      <c r="KR223" s="86"/>
      <c r="LI223" s="73"/>
      <c r="LJ223" s="86"/>
      <c r="MM223" s="73"/>
      <c r="NL223" s="73"/>
      <c r="NX223" s="73"/>
      <c r="NY223" s="86" t="s">
        <v>271</v>
      </c>
      <c r="NZ223" s="93" t="s">
        <v>271</v>
      </c>
      <c r="OA223" s="93" t="s">
        <v>271</v>
      </c>
      <c r="OB223" s="93" t="s">
        <v>271</v>
      </c>
    </row>
    <row r="224" spans="1:392" x14ac:dyDescent="0.3">
      <c r="A224" s="42" t="s">
        <v>740</v>
      </c>
      <c r="B224" s="212" t="s">
        <v>757</v>
      </c>
      <c r="C224" s="269"/>
      <c r="D224" s="44">
        <v>44372</v>
      </c>
      <c r="Q224" t="s">
        <v>272</v>
      </c>
      <c r="R224" t="s">
        <v>272</v>
      </c>
      <c r="S224" t="s">
        <v>272</v>
      </c>
      <c r="T224" t="s">
        <v>272</v>
      </c>
      <c r="U224" t="s">
        <v>272</v>
      </c>
      <c r="V224" t="s">
        <v>272</v>
      </c>
      <c r="W224" t="s">
        <v>272</v>
      </c>
      <c r="X224" t="s">
        <v>272</v>
      </c>
      <c r="Y224" t="s">
        <v>272</v>
      </c>
      <c r="Z224" t="s">
        <v>271</v>
      </c>
      <c r="AA224" t="s">
        <v>272</v>
      </c>
      <c r="AB224" t="s">
        <v>272</v>
      </c>
      <c r="AC224" t="s">
        <v>272</v>
      </c>
      <c r="AX224" s="73"/>
      <c r="AY224" s="76"/>
      <c r="AZ224" s="76"/>
      <c r="BA224" s="76"/>
      <c r="BB224" s="76"/>
      <c r="BC224" s="76"/>
      <c r="BD224" s="76"/>
      <c r="BE224" s="76"/>
      <c r="BF224" s="76"/>
      <c r="BG224" s="76"/>
      <c r="BH224" s="76"/>
      <c r="BI224" s="76"/>
      <c r="BJ224" s="76"/>
      <c r="BK224" s="76"/>
      <c r="BL224" s="76"/>
      <c r="BM224" s="76"/>
      <c r="BN224" s="86"/>
      <c r="BP224" s="73"/>
      <c r="BQ224" s="86"/>
      <c r="BT224" t="s">
        <v>272</v>
      </c>
      <c r="BU224" t="s">
        <v>272</v>
      </c>
      <c r="BV224" t="s">
        <v>272</v>
      </c>
      <c r="BW224" t="s">
        <v>272</v>
      </c>
      <c r="BX224" t="s">
        <v>272</v>
      </c>
      <c r="BY224" t="s">
        <v>272</v>
      </c>
      <c r="BZ224" s="73" t="s">
        <v>271</v>
      </c>
      <c r="CA224" s="86"/>
      <c r="CZ224" s="73"/>
      <c r="DA224" s="91" t="s">
        <v>271</v>
      </c>
      <c r="DB224" s="86" t="s">
        <v>271</v>
      </c>
      <c r="DC224" s="76" t="s">
        <v>271</v>
      </c>
      <c r="DD224" s="76" t="s">
        <v>271</v>
      </c>
      <c r="DE224" s="76" t="s">
        <v>271</v>
      </c>
      <c r="DF224" s="76" t="s">
        <v>271</v>
      </c>
      <c r="DG224" s="76" t="s">
        <v>271</v>
      </c>
      <c r="DH224" s="76" t="s">
        <v>271</v>
      </c>
      <c r="DI224" s="76" t="s">
        <v>271</v>
      </c>
      <c r="DJ224" s="76" t="s">
        <v>271</v>
      </c>
      <c r="DK224" s="76" t="s">
        <v>271</v>
      </c>
      <c r="DL224" s="76" t="s">
        <v>271</v>
      </c>
      <c r="DM224" s="76" t="s">
        <v>271</v>
      </c>
      <c r="DN224" s="76" t="s">
        <v>271</v>
      </c>
      <c r="DO224" s="76" t="s">
        <v>271</v>
      </c>
      <c r="DP224" s="76" t="s">
        <v>271</v>
      </c>
      <c r="DQ224" s="76" t="s">
        <v>271</v>
      </c>
      <c r="DR224" s="76" t="s">
        <v>271</v>
      </c>
      <c r="DS224" s="76" t="s">
        <v>271</v>
      </c>
      <c r="DT224" s="76" t="s">
        <v>271</v>
      </c>
      <c r="DU224" s="76" t="s">
        <v>271</v>
      </c>
      <c r="DV224" s="76" t="s">
        <v>271</v>
      </c>
      <c r="DW224" s="76" t="s">
        <v>271</v>
      </c>
      <c r="DX224" s="76" t="s">
        <v>271</v>
      </c>
      <c r="DY224" s="76" t="s">
        <v>271</v>
      </c>
      <c r="DZ224" s="76" t="s">
        <v>271</v>
      </c>
      <c r="EA224" s="76" t="s">
        <v>271</v>
      </c>
      <c r="EB224" s="76" t="s">
        <v>271</v>
      </c>
      <c r="EC224" s="76" t="s">
        <v>271</v>
      </c>
      <c r="ED224" s="76" t="s">
        <v>271</v>
      </c>
      <c r="EE224" s="76" t="s">
        <v>271</v>
      </c>
      <c r="EF224" s="76" t="s">
        <v>271</v>
      </c>
      <c r="EG224" s="76" t="s">
        <v>271</v>
      </c>
      <c r="EH224" s="76" t="s">
        <v>271</v>
      </c>
      <c r="EI224" s="76" t="s">
        <v>271</v>
      </c>
      <c r="EJ224" s="76" t="s">
        <v>271</v>
      </c>
      <c r="EK224" s="76" t="s">
        <v>271</v>
      </c>
      <c r="EL224" s="76" t="s">
        <v>271</v>
      </c>
      <c r="EM224" s="76" t="s">
        <v>271</v>
      </c>
      <c r="EN224" s="76" t="s">
        <v>271</v>
      </c>
      <c r="EO224" s="76" t="s">
        <v>271</v>
      </c>
      <c r="EP224" s="76" t="s">
        <v>271</v>
      </c>
      <c r="EQ224" s="76" t="s">
        <v>271</v>
      </c>
      <c r="ER224" s="76" t="s">
        <v>271</v>
      </c>
      <c r="ES224" s="76" t="s">
        <v>271</v>
      </c>
      <c r="GK224" s="73"/>
      <c r="GL224" s="86"/>
      <c r="GQ224" t="s">
        <v>272</v>
      </c>
      <c r="GR224" t="s">
        <v>272</v>
      </c>
      <c r="GS224" t="s">
        <v>272</v>
      </c>
      <c r="GT224" t="s">
        <v>272</v>
      </c>
      <c r="GU224" t="s">
        <v>272</v>
      </c>
      <c r="GV224" t="s">
        <v>272</v>
      </c>
      <c r="GW224" t="s">
        <v>272</v>
      </c>
      <c r="GX224" t="s">
        <v>272</v>
      </c>
      <c r="GY224" t="s">
        <v>272</v>
      </c>
      <c r="GZ224" t="s">
        <v>272</v>
      </c>
      <c r="HA224" t="s">
        <v>272</v>
      </c>
      <c r="HB224" t="s">
        <v>272</v>
      </c>
      <c r="HC224" t="s">
        <v>272</v>
      </c>
      <c r="HD224" t="s">
        <v>272</v>
      </c>
      <c r="HE224" t="s">
        <v>272</v>
      </c>
      <c r="HF224" t="s">
        <v>271</v>
      </c>
      <c r="HG224" t="s">
        <v>272</v>
      </c>
      <c r="HH224" t="s">
        <v>272</v>
      </c>
      <c r="HI224" t="s">
        <v>272</v>
      </c>
      <c r="HJ224" t="s">
        <v>272</v>
      </c>
      <c r="ID224" s="73"/>
      <c r="IE224" s="86"/>
      <c r="JC224" s="73"/>
      <c r="JQ224" s="73"/>
      <c r="JR224" s="86"/>
      <c r="KQ224" s="73"/>
      <c r="KR224" s="86"/>
      <c r="LI224" s="73"/>
      <c r="LJ224" s="86"/>
      <c r="MM224" s="73"/>
      <c r="NL224" s="73"/>
      <c r="NX224" s="73"/>
      <c r="NY224" s="86" t="s">
        <v>271</v>
      </c>
      <c r="NZ224" s="93" t="s">
        <v>271</v>
      </c>
      <c r="OA224" s="93" t="s">
        <v>271</v>
      </c>
      <c r="OB224" s="93" t="s">
        <v>271</v>
      </c>
    </row>
    <row r="225" spans="1:392" x14ac:dyDescent="0.3">
      <c r="A225" s="42" t="s">
        <v>831</v>
      </c>
      <c r="B225" s="212" t="s">
        <v>832</v>
      </c>
      <c r="C225" s="270"/>
      <c r="D225" s="44">
        <v>44456</v>
      </c>
      <c r="Q225" t="s">
        <v>272</v>
      </c>
      <c r="R225" t="s">
        <v>272</v>
      </c>
      <c r="S225" t="s">
        <v>272</v>
      </c>
      <c r="T225" t="s">
        <v>272</v>
      </c>
      <c r="U225" t="s">
        <v>272</v>
      </c>
      <c r="V225" t="s">
        <v>272</v>
      </c>
      <c r="W225" t="s">
        <v>272</v>
      </c>
      <c r="X225" t="s">
        <v>272</v>
      </c>
      <c r="Y225" t="s">
        <v>272</v>
      </c>
      <c r="Z225" t="s">
        <v>272</v>
      </c>
      <c r="AA225" t="s">
        <v>271</v>
      </c>
      <c r="AB225" t="s">
        <v>272</v>
      </c>
      <c r="AC225" t="s">
        <v>272</v>
      </c>
      <c r="AX225" s="73"/>
      <c r="AY225" s="76"/>
      <c r="AZ225" s="76"/>
      <c r="BA225" s="76"/>
      <c r="BB225" s="76"/>
      <c r="BC225" s="76"/>
      <c r="BD225" s="76"/>
      <c r="BE225" s="76"/>
      <c r="BF225" s="76"/>
      <c r="BG225" s="76"/>
      <c r="BH225" s="76"/>
      <c r="BI225" s="76"/>
      <c r="BJ225" s="76"/>
      <c r="BK225" s="76"/>
      <c r="BL225" s="76"/>
      <c r="BM225" s="76"/>
      <c r="BN225" s="86"/>
      <c r="BP225" s="73"/>
      <c r="BQ225" s="86"/>
      <c r="BT225" t="s">
        <v>272</v>
      </c>
      <c r="BU225" t="s">
        <v>272</v>
      </c>
      <c r="BV225" t="s">
        <v>272</v>
      </c>
      <c r="BW225" t="s">
        <v>272</v>
      </c>
      <c r="BX225" t="s">
        <v>272</v>
      </c>
      <c r="BY225" t="s">
        <v>272</v>
      </c>
      <c r="BZ225" s="73" t="s">
        <v>272</v>
      </c>
      <c r="CA225" s="86"/>
      <c r="CZ225" s="73"/>
      <c r="DA225" s="91" t="s">
        <v>271</v>
      </c>
      <c r="DB225" s="86" t="s">
        <v>271</v>
      </c>
      <c r="DC225" s="76" t="s">
        <v>271</v>
      </c>
      <c r="DD225" s="76" t="s">
        <v>271</v>
      </c>
      <c r="DE225" s="76" t="s">
        <v>271</v>
      </c>
      <c r="DF225" s="76" t="s">
        <v>271</v>
      </c>
      <c r="DG225" s="76" t="s">
        <v>271</v>
      </c>
      <c r="DH225" s="76" t="s">
        <v>271</v>
      </c>
      <c r="DI225" s="76" t="s">
        <v>271</v>
      </c>
      <c r="DJ225" s="76" t="s">
        <v>271</v>
      </c>
      <c r="DK225" s="76" t="s">
        <v>271</v>
      </c>
      <c r="DL225" s="76" t="s">
        <v>271</v>
      </c>
      <c r="DM225" s="76" t="s">
        <v>271</v>
      </c>
      <c r="DN225" s="76" t="s">
        <v>271</v>
      </c>
      <c r="DO225" s="76" t="s">
        <v>271</v>
      </c>
      <c r="DP225" s="76" t="s">
        <v>271</v>
      </c>
      <c r="DQ225" s="76" t="s">
        <v>271</v>
      </c>
      <c r="DR225" s="76" t="s">
        <v>271</v>
      </c>
      <c r="DS225" s="76" t="s">
        <v>271</v>
      </c>
      <c r="DT225" s="76" t="s">
        <v>271</v>
      </c>
      <c r="DU225" s="76" t="s">
        <v>271</v>
      </c>
      <c r="DV225" s="76" t="s">
        <v>271</v>
      </c>
      <c r="DW225" s="76" t="s">
        <v>271</v>
      </c>
      <c r="DX225" s="76" t="s">
        <v>271</v>
      </c>
      <c r="DY225" s="76" t="s">
        <v>271</v>
      </c>
      <c r="DZ225" s="76" t="s">
        <v>271</v>
      </c>
      <c r="EA225" s="76" t="s">
        <v>271</v>
      </c>
      <c r="EB225" s="76" t="s">
        <v>271</v>
      </c>
      <c r="EC225" s="76" t="s">
        <v>271</v>
      </c>
      <c r="ED225" s="76" t="s">
        <v>271</v>
      </c>
      <c r="EE225" s="76" t="s">
        <v>271</v>
      </c>
      <c r="EF225" s="76" t="s">
        <v>271</v>
      </c>
      <c r="EG225" s="76" t="s">
        <v>271</v>
      </c>
      <c r="EH225" s="76" t="s">
        <v>271</v>
      </c>
      <c r="EI225" s="76" t="s">
        <v>271</v>
      </c>
      <c r="EJ225" s="76" t="s">
        <v>271</v>
      </c>
      <c r="EK225" s="76" t="s">
        <v>271</v>
      </c>
      <c r="EL225" s="76" t="s">
        <v>271</v>
      </c>
      <c r="EM225" s="76" t="s">
        <v>271</v>
      </c>
      <c r="EN225" s="76" t="s">
        <v>271</v>
      </c>
      <c r="EO225" s="76" t="s">
        <v>271</v>
      </c>
      <c r="EP225" s="76" t="s">
        <v>271</v>
      </c>
      <c r="EQ225" s="76" t="s">
        <v>271</v>
      </c>
      <c r="ER225" s="76" t="s">
        <v>271</v>
      </c>
      <c r="ES225" s="76" t="s">
        <v>271</v>
      </c>
      <c r="GK225" s="73"/>
      <c r="GL225" s="86"/>
      <c r="GQ225" t="s">
        <v>272</v>
      </c>
      <c r="GR225" t="s">
        <v>272</v>
      </c>
      <c r="GS225" t="s">
        <v>272</v>
      </c>
      <c r="GT225" t="s">
        <v>272</v>
      </c>
      <c r="GU225" t="s">
        <v>272</v>
      </c>
      <c r="GV225" t="s">
        <v>272</v>
      </c>
      <c r="GW225" t="s">
        <v>272</v>
      </c>
      <c r="GX225" t="s">
        <v>272</v>
      </c>
      <c r="GY225" t="s">
        <v>272</v>
      </c>
      <c r="GZ225" t="s">
        <v>272</v>
      </c>
      <c r="HA225" t="s">
        <v>272</v>
      </c>
      <c r="HB225" t="s">
        <v>272</v>
      </c>
      <c r="HC225" t="s">
        <v>272</v>
      </c>
      <c r="HD225" t="s">
        <v>272</v>
      </c>
      <c r="HE225" t="s">
        <v>272</v>
      </c>
      <c r="HF225" t="s">
        <v>272</v>
      </c>
      <c r="HG225" t="s">
        <v>271</v>
      </c>
      <c r="HH225" t="s">
        <v>272</v>
      </c>
      <c r="HI225" t="s">
        <v>272</v>
      </c>
      <c r="HJ225" t="s">
        <v>272</v>
      </c>
      <c r="ID225" s="73"/>
      <c r="IE225" s="86"/>
      <c r="JC225" s="73"/>
      <c r="JQ225" s="73"/>
      <c r="JR225" s="86"/>
      <c r="KQ225" s="73"/>
      <c r="KR225" s="86"/>
      <c r="LI225" s="73"/>
      <c r="LJ225" s="86"/>
      <c r="MM225" s="73"/>
      <c r="NL225" s="73"/>
      <c r="NX225" s="73"/>
      <c r="NY225" s="86" t="s">
        <v>271</v>
      </c>
      <c r="NZ225" s="93" t="s">
        <v>271</v>
      </c>
      <c r="OA225" s="93" t="s">
        <v>271</v>
      </c>
      <c r="OB225" s="93" t="s">
        <v>271</v>
      </c>
    </row>
    <row r="226" spans="1:392" ht="31.8" x14ac:dyDescent="0.3">
      <c r="A226" s="228" t="s">
        <v>1030</v>
      </c>
      <c r="B226" s="212" t="s">
        <v>1034</v>
      </c>
      <c r="C226" s="270"/>
      <c r="D226" s="44">
        <v>44575</v>
      </c>
      <c r="Q226" t="s">
        <v>272</v>
      </c>
      <c r="R226" t="s">
        <v>272</v>
      </c>
      <c r="S226" t="s">
        <v>272</v>
      </c>
      <c r="T226" t="s">
        <v>272</v>
      </c>
      <c r="U226" t="s">
        <v>272</v>
      </c>
      <c r="V226" t="s">
        <v>272</v>
      </c>
      <c r="W226" t="s">
        <v>272</v>
      </c>
      <c r="X226" t="s">
        <v>272</v>
      </c>
      <c r="Y226" t="s">
        <v>272</v>
      </c>
      <c r="Z226" t="s">
        <v>272</v>
      </c>
      <c r="AA226" t="s">
        <v>272</v>
      </c>
      <c r="AB226" t="s">
        <v>271</v>
      </c>
      <c r="AC226" t="s">
        <v>272</v>
      </c>
      <c r="AX226" s="73"/>
      <c r="AY226" s="76"/>
      <c r="AZ226" s="76"/>
      <c r="BA226" s="76"/>
      <c r="BB226" s="76"/>
      <c r="BC226" s="76"/>
      <c r="BD226" s="76"/>
      <c r="BE226" s="76"/>
      <c r="BF226" s="76"/>
      <c r="BG226" s="76"/>
      <c r="BH226" s="76"/>
      <c r="BI226" s="76"/>
      <c r="BJ226" s="76"/>
      <c r="BK226" s="76"/>
      <c r="BL226" s="76"/>
      <c r="BM226" s="76"/>
      <c r="BN226" s="86"/>
      <c r="BP226" s="73"/>
      <c r="BQ226" s="86"/>
      <c r="BT226" t="s">
        <v>272</v>
      </c>
      <c r="BU226" t="s">
        <v>272</v>
      </c>
      <c r="BV226" t="s">
        <v>272</v>
      </c>
      <c r="BW226" t="s">
        <v>272</v>
      </c>
      <c r="BX226" t="s">
        <v>272</v>
      </c>
      <c r="BY226" t="s">
        <v>272</v>
      </c>
      <c r="BZ226" s="73" t="s">
        <v>272</v>
      </c>
      <c r="CA226" s="86"/>
      <c r="CZ226" s="73"/>
      <c r="DA226" s="91" t="s">
        <v>271</v>
      </c>
      <c r="DB226" s="86" t="s">
        <v>271</v>
      </c>
      <c r="DC226" s="76" t="s">
        <v>271</v>
      </c>
      <c r="DD226" s="76" t="s">
        <v>271</v>
      </c>
      <c r="DE226" s="76" t="s">
        <v>271</v>
      </c>
      <c r="DF226" s="76" t="s">
        <v>271</v>
      </c>
      <c r="DG226" s="76" t="s">
        <v>271</v>
      </c>
      <c r="DH226" s="76" t="s">
        <v>271</v>
      </c>
      <c r="DI226" s="76" t="s">
        <v>271</v>
      </c>
      <c r="DJ226" s="76" t="s">
        <v>271</v>
      </c>
      <c r="DK226" s="76" t="s">
        <v>271</v>
      </c>
      <c r="DL226" s="76" t="s">
        <v>271</v>
      </c>
      <c r="DM226" s="76" t="s">
        <v>271</v>
      </c>
      <c r="DN226" s="76" t="s">
        <v>271</v>
      </c>
      <c r="DO226" s="76" t="s">
        <v>271</v>
      </c>
      <c r="DP226" s="76" t="s">
        <v>271</v>
      </c>
      <c r="DQ226" s="76" t="s">
        <v>271</v>
      </c>
      <c r="DR226" s="76" t="s">
        <v>271</v>
      </c>
      <c r="DS226" s="76" t="s">
        <v>271</v>
      </c>
      <c r="DT226" s="76" t="s">
        <v>271</v>
      </c>
      <c r="DU226" s="76" t="s">
        <v>271</v>
      </c>
      <c r="DV226" s="76" t="s">
        <v>271</v>
      </c>
      <c r="DW226" s="76" t="s">
        <v>271</v>
      </c>
      <c r="DX226" s="76" t="s">
        <v>271</v>
      </c>
      <c r="DY226" s="76" t="s">
        <v>271</v>
      </c>
      <c r="DZ226" s="76" t="s">
        <v>271</v>
      </c>
      <c r="EA226" s="76" t="s">
        <v>271</v>
      </c>
      <c r="EB226" s="76" t="s">
        <v>271</v>
      </c>
      <c r="EC226" s="76" t="s">
        <v>271</v>
      </c>
      <c r="ED226" s="76" t="s">
        <v>271</v>
      </c>
      <c r="EE226" s="76" t="s">
        <v>271</v>
      </c>
      <c r="EF226" s="76" t="s">
        <v>271</v>
      </c>
      <c r="EG226" s="76" t="s">
        <v>271</v>
      </c>
      <c r="EH226" s="76" t="s">
        <v>271</v>
      </c>
      <c r="EI226" s="76" t="s">
        <v>271</v>
      </c>
      <c r="EJ226" s="76" t="s">
        <v>271</v>
      </c>
      <c r="EK226" s="76" t="s">
        <v>271</v>
      </c>
      <c r="EL226" s="76" t="s">
        <v>271</v>
      </c>
      <c r="EM226" s="76" t="s">
        <v>271</v>
      </c>
      <c r="EN226" s="76" t="s">
        <v>271</v>
      </c>
      <c r="EO226" s="76" t="s">
        <v>271</v>
      </c>
      <c r="EP226" s="76" t="s">
        <v>271</v>
      </c>
      <c r="EQ226" s="76" t="s">
        <v>271</v>
      </c>
      <c r="ER226" s="76" t="s">
        <v>271</v>
      </c>
      <c r="ES226" s="76" t="s">
        <v>271</v>
      </c>
      <c r="GK226" s="73"/>
      <c r="GL226" s="86"/>
      <c r="GQ226" t="s">
        <v>272</v>
      </c>
      <c r="GR226" t="s">
        <v>272</v>
      </c>
      <c r="GS226" t="s">
        <v>272</v>
      </c>
      <c r="GT226" t="s">
        <v>272</v>
      </c>
      <c r="GU226" t="s">
        <v>272</v>
      </c>
      <c r="GV226" t="s">
        <v>272</v>
      </c>
      <c r="GW226" t="s">
        <v>272</v>
      </c>
      <c r="GX226" t="s">
        <v>272</v>
      </c>
      <c r="GY226" t="s">
        <v>272</v>
      </c>
      <c r="GZ226" t="s">
        <v>272</v>
      </c>
      <c r="HA226" t="s">
        <v>272</v>
      </c>
      <c r="HB226" t="s">
        <v>272</v>
      </c>
      <c r="HC226" t="s">
        <v>272</v>
      </c>
      <c r="HD226" t="s">
        <v>272</v>
      </c>
      <c r="HE226" t="s">
        <v>272</v>
      </c>
      <c r="HF226" t="s">
        <v>272</v>
      </c>
      <c r="HG226" t="s">
        <v>272</v>
      </c>
      <c r="HH226" t="s">
        <v>271</v>
      </c>
      <c r="HI226" t="s">
        <v>272</v>
      </c>
      <c r="HJ226" t="s">
        <v>272</v>
      </c>
      <c r="ID226" s="73"/>
      <c r="IE226" s="86"/>
      <c r="JC226" s="73"/>
      <c r="JQ226" s="73"/>
      <c r="JR226" s="86"/>
      <c r="KQ226" s="73"/>
      <c r="KR226" s="86"/>
      <c r="LI226" s="73"/>
      <c r="LJ226" s="86"/>
      <c r="MM226" s="73"/>
      <c r="NL226" s="73"/>
      <c r="NX226" s="73"/>
      <c r="NY226" s="86" t="s">
        <v>271</v>
      </c>
      <c r="NZ226" s="93" t="s">
        <v>271</v>
      </c>
      <c r="OA226" s="93" t="s">
        <v>271</v>
      </c>
      <c r="OB226" s="93" t="s">
        <v>271</v>
      </c>
    </row>
    <row r="227" spans="1:392" x14ac:dyDescent="0.3">
      <c r="A227" s="45" t="s">
        <v>987</v>
      </c>
      <c r="B227" s="212" t="s">
        <v>988</v>
      </c>
      <c r="C227" s="270"/>
      <c r="D227" s="44">
        <v>44547</v>
      </c>
      <c r="Q227" t="s">
        <v>272</v>
      </c>
      <c r="R227" t="s">
        <v>272</v>
      </c>
      <c r="S227" t="s">
        <v>272</v>
      </c>
      <c r="T227" t="s">
        <v>272</v>
      </c>
      <c r="U227" t="s">
        <v>272</v>
      </c>
      <c r="V227" t="s">
        <v>272</v>
      </c>
      <c r="W227" t="s">
        <v>272</v>
      </c>
      <c r="X227" t="s">
        <v>272</v>
      </c>
      <c r="Y227" t="s">
        <v>272</v>
      </c>
      <c r="Z227" t="s">
        <v>272</v>
      </c>
      <c r="AA227" t="s">
        <v>272</v>
      </c>
      <c r="AB227" t="s">
        <v>272</v>
      </c>
      <c r="AC227" t="s">
        <v>271</v>
      </c>
      <c r="AX227" s="73"/>
      <c r="AY227" s="76"/>
      <c r="AZ227" s="76"/>
      <c r="BA227" s="76"/>
      <c r="BB227" s="76"/>
      <c r="BC227" s="76"/>
      <c r="BD227" s="76"/>
      <c r="BE227" s="76"/>
      <c r="BF227" s="76"/>
      <c r="BG227" s="76"/>
      <c r="BH227" s="76"/>
      <c r="BI227" s="76"/>
      <c r="BJ227" s="76"/>
      <c r="BK227" s="76"/>
      <c r="BL227" s="76"/>
      <c r="BM227" s="76"/>
      <c r="BN227" s="86"/>
      <c r="BP227" s="73"/>
      <c r="BQ227" s="86"/>
      <c r="BT227" t="s">
        <v>272</v>
      </c>
      <c r="BU227" t="s">
        <v>272</v>
      </c>
      <c r="BV227" t="s">
        <v>272</v>
      </c>
      <c r="BW227" t="s">
        <v>272</v>
      </c>
      <c r="BX227" t="s">
        <v>272</v>
      </c>
      <c r="BY227" t="s">
        <v>272</v>
      </c>
      <c r="BZ227" s="73" t="s">
        <v>272</v>
      </c>
      <c r="CA227" s="86"/>
      <c r="CZ227" s="73"/>
      <c r="DA227" s="91" t="s">
        <v>271</v>
      </c>
      <c r="DB227" s="86"/>
      <c r="DC227" s="76"/>
      <c r="DD227" s="76"/>
      <c r="DE227" s="76"/>
      <c r="DF227" s="76"/>
      <c r="DG227" s="76"/>
      <c r="DH227" s="76"/>
      <c r="DI227" s="76"/>
      <c r="DJ227" s="76"/>
      <c r="DK227" s="76" t="s">
        <v>271</v>
      </c>
      <c r="DL227" s="76" t="s">
        <v>271</v>
      </c>
      <c r="DM227" s="76" t="s">
        <v>271</v>
      </c>
      <c r="DN227" s="76" t="s">
        <v>271</v>
      </c>
      <c r="DO227" s="76" t="s">
        <v>271</v>
      </c>
      <c r="DP227" s="76" t="s">
        <v>271</v>
      </c>
      <c r="DQ227" s="76" t="s">
        <v>271</v>
      </c>
      <c r="DR227" s="76" t="s">
        <v>271</v>
      </c>
      <c r="DS227" s="76" t="s">
        <v>271</v>
      </c>
      <c r="DT227" s="76" t="s">
        <v>271</v>
      </c>
      <c r="DU227" s="76" t="s">
        <v>271</v>
      </c>
      <c r="DV227" s="76" t="s">
        <v>271</v>
      </c>
      <c r="DW227" s="76" t="s">
        <v>271</v>
      </c>
      <c r="DX227" s="76" t="s">
        <v>271</v>
      </c>
      <c r="DY227" s="76" t="s">
        <v>271</v>
      </c>
      <c r="DZ227" s="76" t="s">
        <v>271</v>
      </c>
      <c r="EA227" s="76" t="s">
        <v>271</v>
      </c>
      <c r="EB227" s="76" t="s">
        <v>271</v>
      </c>
      <c r="EC227" s="76" t="s">
        <v>271</v>
      </c>
      <c r="ED227" s="76" t="s">
        <v>271</v>
      </c>
      <c r="EE227" s="76" t="s">
        <v>271</v>
      </c>
      <c r="EF227" s="76" t="s">
        <v>271</v>
      </c>
      <c r="EG227" s="76" t="s">
        <v>271</v>
      </c>
      <c r="EH227" s="76" t="s">
        <v>271</v>
      </c>
      <c r="EI227" s="76" t="s">
        <v>271</v>
      </c>
      <c r="EJ227" s="76" t="s">
        <v>271</v>
      </c>
      <c r="EK227" s="76" t="s">
        <v>271</v>
      </c>
      <c r="EL227" s="76" t="s">
        <v>271</v>
      </c>
      <c r="EM227" s="76" t="s">
        <v>271</v>
      </c>
      <c r="EN227" s="76" t="s">
        <v>271</v>
      </c>
      <c r="EO227" s="76" t="s">
        <v>271</v>
      </c>
      <c r="EP227" s="76" t="s">
        <v>271</v>
      </c>
      <c r="EQ227" s="76" t="s">
        <v>271</v>
      </c>
      <c r="ER227" s="76" t="s">
        <v>271</v>
      </c>
      <c r="ES227" s="76" t="s">
        <v>271</v>
      </c>
      <c r="GK227" s="73"/>
      <c r="GL227" s="86"/>
      <c r="GQ227" t="s">
        <v>272</v>
      </c>
      <c r="GR227" t="s">
        <v>272</v>
      </c>
      <c r="GS227" t="s">
        <v>272</v>
      </c>
      <c r="GT227" t="s">
        <v>272</v>
      </c>
      <c r="GU227" t="s">
        <v>272</v>
      </c>
      <c r="GV227" t="s">
        <v>272</v>
      </c>
      <c r="GW227" t="s">
        <v>272</v>
      </c>
      <c r="GX227" t="s">
        <v>272</v>
      </c>
      <c r="GY227" t="s">
        <v>272</v>
      </c>
      <c r="GZ227" t="s">
        <v>272</v>
      </c>
      <c r="HA227" t="s">
        <v>272</v>
      </c>
      <c r="HB227" t="s">
        <v>272</v>
      </c>
      <c r="HC227" t="s">
        <v>272</v>
      </c>
      <c r="HD227" t="s">
        <v>272</v>
      </c>
      <c r="HE227" t="s">
        <v>272</v>
      </c>
      <c r="HF227" t="s">
        <v>272</v>
      </c>
      <c r="HG227" t="s">
        <v>272</v>
      </c>
      <c r="HH227" t="s">
        <v>272</v>
      </c>
      <c r="HI227" t="s">
        <v>271</v>
      </c>
      <c r="HJ227" t="s">
        <v>272</v>
      </c>
      <c r="ID227" s="73"/>
      <c r="IE227" s="86"/>
      <c r="JC227" s="73"/>
      <c r="JQ227" s="73"/>
      <c r="JR227" s="86"/>
      <c r="KQ227" s="73"/>
      <c r="KR227" s="86"/>
      <c r="LI227" s="73"/>
      <c r="LJ227" s="86"/>
      <c r="MM227" s="73"/>
      <c r="NL227" s="73"/>
      <c r="NX227" s="73"/>
      <c r="NY227" s="86" t="s">
        <v>271</v>
      </c>
      <c r="NZ227" s="93" t="s">
        <v>271</v>
      </c>
      <c r="OA227" s="93" t="s">
        <v>271</v>
      </c>
      <c r="OB227" s="93" t="s">
        <v>271</v>
      </c>
    </row>
    <row r="228" spans="1:392" ht="21.6" x14ac:dyDescent="0.3">
      <c r="A228" s="42" t="s">
        <v>106</v>
      </c>
      <c r="B228" s="43" t="s">
        <v>99</v>
      </c>
      <c r="C228" s="269" t="s">
        <v>890</v>
      </c>
      <c r="D228" s="44">
        <v>43644</v>
      </c>
      <c r="AD228" t="s">
        <v>271</v>
      </c>
      <c r="AX228" s="73"/>
      <c r="AY228" s="76"/>
      <c r="AZ228" s="76"/>
      <c r="BA228" s="76"/>
      <c r="BB228" s="76"/>
      <c r="BC228" s="76"/>
      <c r="BD228" s="76"/>
      <c r="BE228" s="76"/>
      <c r="BF228" s="76"/>
      <c r="BG228" s="76"/>
      <c r="BH228" s="76"/>
      <c r="BI228" s="76"/>
      <c r="BJ228" s="76"/>
      <c r="BK228" s="76"/>
      <c r="BL228" s="76"/>
      <c r="BM228" s="76"/>
      <c r="BN228" s="86"/>
      <c r="BP228" s="73"/>
      <c r="BQ228" s="86"/>
      <c r="BZ228" s="73"/>
      <c r="CA228" s="86"/>
      <c r="CZ228" s="73"/>
      <c r="DA228" s="91"/>
      <c r="DB228" s="86"/>
      <c r="ET228" t="s">
        <v>271</v>
      </c>
      <c r="EU228" t="s">
        <v>271</v>
      </c>
      <c r="EV228" t="s">
        <v>271</v>
      </c>
      <c r="EW228" t="s">
        <v>271</v>
      </c>
      <c r="EX228" t="s">
        <v>271</v>
      </c>
      <c r="EY228" t="s">
        <v>271</v>
      </c>
      <c r="EZ228" t="s">
        <v>271</v>
      </c>
      <c r="FA228" t="s">
        <v>271</v>
      </c>
      <c r="FB228" t="s">
        <v>271</v>
      </c>
      <c r="FC228" t="s">
        <v>271</v>
      </c>
      <c r="FD228" t="s">
        <v>271</v>
      </c>
      <c r="FE228" t="s">
        <v>271</v>
      </c>
      <c r="FF228" t="s">
        <v>271</v>
      </c>
      <c r="FG228" t="s">
        <v>271</v>
      </c>
      <c r="FH228" t="s">
        <v>271</v>
      </c>
      <c r="FI228" t="s">
        <v>271</v>
      </c>
      <c r="FJ228" t="s">
        <v>271</v>
      </c>
      <c r="FK228" t="s">
        <v>271</v>
      </c>
      <c r="FL228" t="s">
        <v>271</v>
      </c>
      <c r="FM228" t="s">
        <v>271</v>
      </c>
      <c r="FN228" t="s">
        <v>271</v>
      </c>
      <c r="FO228" t="s">
        <v>271</v>
      </c>
      <c r="FP228" t="s">
        <v>271</v>
      </c>
      <c r="FQ228" t="s">
        <v>271</v>
      </c>
      <c r="FR228" t="s">
        <v>271</v>
      </c>
      <c r="FS228" t="s">
        <v>271</v>
      </c>
      <c r="FT228" t="s">
        <v>271</v>
      </c>
      <c r="FU228" t="s">
        <v>271</v>
      </c>
      <c r="FV228" t="s">
        <v>271</v>
      </c>
      <c r="FW228" t="s">
        <v>271</v>
      </c>
      <c r="FX228" t="s">
        <v>271</v>
      </c>
      <c r="FY228" t="s">
        <v>271</v>
      </c>
      <c r="FZ228" t="s">
        <v>271</v>
      </c>
      <c r="GA228" t="s">
        <v>271</v>
      </c>
      <c r="GB228" t="s">
        <v>271</v>
      </c>
      <c r="GC228" t="s">
        <v>271</v>
      </c>
      <c r="GD228" t="s">
        <v>271</v>
      </c>
      <c r="GF228" t="s">
        <v>271</v>
      </c>
      <c r="GG228" t="s">
        <v>271</v>
      </c>
      <c r="GH228" t="s">
        <v>271</v>
      </c>
      <c r="GJ228" t="s">
        <v>271</v>
      </c>
      <c r="GK228" s="73"/>
      <c r="GL228" s="86"/>
      <c r="GX228" t="s">
        <v>272</v>
      </c>
      <c r="GY228" t="s">
        <v>272</v>
      </c>
      <c r="GZ228" t="s">
        <v>272</v>
      </c>
      <c r="HA228" t="s">
        <v>272</v>
      </c>
      <c r="HB228" t="s">
        <v>272</v>
      </c>
      <c r="HC228" t="s">
        <v>272</v>
      </c>
      <c r="HD228" t="s">
        <v>272</v>
      </c>
      <c r="HE228" t="s">
        <v>272</v>
      </c>
      <c r="HF228" t="s">
        <v>272</v>
      </c>
      <c r="HG228" t="s">
        <v>272</v>
      </c>
      <c r="HH228" t="s">
        <v>272</v>
      </c>
      <c r="HI228" t="s">
        <v>272</v>
      </c>
      <c r="HJ228" t="s">
        <v>271</v>
      </c>
      <c r="HK228" t="s">
        <v>272</v>
      </c>
      <c r="ID228" s="73"/>
      <c r="IE228" s="86"/>
      <c r="JC228" s="73"/>
      <c r="JQ228" s="73"/>
      <c r="JR228" s="86"/>
      <c r="KQ228" s="73"/>
      <c r="KR228" s="86"/>
      <c r="LI228" s="73"/>
      <c r="LJ228" s="86"/>
      <c r="MM228" s="73"/>
      <c r="NL228" s="73"/>
      <c r="NX228" s="73"/>
      <c r="NY228" s="86"/>
      <c r="NZ228" s="93"/>
      <c r="OA228" s="93"/>
      <c r="OB228" s="93"/>
    </row>
    <row r="229" spans="1:392" x14ac:dyDescent="0.3">
      <c r="A229" s="42" t="s">
        <v>107</v>
      </c>
      <c r="B229" s="43" t="s">
        <v>101</v>
      </c>
      <c r="C229" s="269" t="s">
        <v>891</v>
      </c>
      <c r="D229" s="44">
        <v>43746</v>
      </c>
      <c r="AE229" t="s">
        <v>271</v>
      </c>
      <c r="AX229" s="73"/>
      <c r="AY229" s="76"/>
      <c r="AZ229" s="76"/>
      <c r="BA229" s="76"/>
      <c r="BB229" s="76"/>
      <c r="BC229" s="76"/>
      <c r="BD229" s="76"/>
      <c r="BE229" s="76"/>
      <c r="BF229" s="76"/>
      <c r="BG229" s="76"/>
      <c r="BH229" s="76"/>
      <c r="BI229" s="76"/>
      <c r="BJ229" s="76"/>
      <c r="BK229" s="76"/>
      <c r="BL229" s="76"/>
      <c r="BM229" s="76"/>
      <c r="BN229" s="86"/>
      <c r="BP229" s="73"/>
      <c r="BQ229" s="86"/>
      <c r="BZ229" s="73"/>
      <c r="CA229" s="86"/>
      <c r="CZ229" s="73"/>
      <c r="DA229" s="91"/>
      <c r="DB229" s="86"/>
      <c r="ET229" t="s">
        <v>271</v>
      </c>
      <c r="EU229" t="s">
        <v>271</v>
      </c>
      <c r="EV229" t="s">
        <v>271</v>
      </c>
      <c r="EW229" t="s">
        <v>271</v>
      </c>
      <c r="EX229" t="s">
        <v>271</v>
      </c>
      <c r="EY229" t="s">
        <v>271</v>
      </c>
      <c r="EZ229" t="s">
        <v>271</v>
      </c>
      <c r="FA229" t="s">
        <v>271</v>
      </c>
      <c r="FB229" t="s">
        <v>271</v>
      </c>
      <c r="FC229" t="s">
        <v>271</v>
      </c>
      <c r="FD229" t="s">
        <v>271</v>
      </c>
      <c r="FE229" t="s">
        <v>271</v>
      </c>
      <c r="FF229" t="s">
        <v>271</v>
      </c>
      <c r="FG229" t="s">
        <v>271</v>
      </c>
      <c r="FH229" t="s">
        <v>271</v>
      </c>
      <c r="FI229" t="s">
        <v>271</v>
      </c>
      <c r="FJ229" t="s">
        <v>271</v>
      </c>
      <c r="FK229" t="s">
        <v>271</v>
      </c>
      <c r="FL229" t="s">
        <v>271</v>
      </c>
      <c r="FM229" t="s">
        <v>271</v>
      </c>
      <c r="FN229" t="s">
        <v>271</v>
      </c>
      <c r="FO229" t="s">
        <v>271</v>
      </c>
      <c r="FP229" t="s">
        <v>271</v>
      </c>
      <c r="FQ229" t="s">
        <v>271</v>
      </c>
      <c r="FR229" t="s">
        <v>271</v>
      </c>
      <c r="FS229" t="s">
        <v>271</v>
      </c>
      <c r="FT229" t="s">
        <v>271</v>
      </c>
      <c r="FU229" t="s">
        <v>271</v>
      </c>
      <c r="FV229" t="s">
        <v>271</v>
      </c>
      <c r="FW229" t="s">
        <v>271</v>
      </c>
      <c r="FX229" t="s">
        <v>271</v>
      </c>
      <c r="FY229" t="s">
        <v>271</v>
      </c>
      <c r="FZ229" t="s">
        <v>271</v>
      </c>
      <c r="GA229" t="s">
        <v>271</v>
      </c>
      <c r="GB229" t="s">
        <v>271</v>
      </c>
      <c r="GC229" t="s">
        <v>271</v>
      </c>
      <c r="GD229" t="s">
        <v>271</v>
      </c>
      <c r="GF229" t="s">
        <v>271</v>
      </c>
      <c r="GG229" t="s">
        <v>271</v>
      </c>
      <c r="GH229" t="s">
        <v>271</v>
      </c>
      <c r="GJ229" t="s">
        <v>271</v>
      </c>
      <c r="GK229" s="73"/>
      <c r="GL229" s="86"/>
      <c r="HJ229" t="s">
        <v>272</v>
      </c>
      <c r="HK229" t="s">
        <v>271</v>
      </c>
      <c r="HL229" t="s">
        <v>272</v>
      </c>
      <c r="HM229" t="s">
        <v>272</v>
      </c>
      <c r="ID229" s="73"/>
      <c r="IE229" s="86"/>
      <c r="JC229" s="73"/>
      <c r="JQ229" s="73"/>
      <c r="JR229" s="86"/>
      <c r="KQ229" s="73"/>
      <c r="KR229" s="86"/>
      <c r="LI229" s="73"/>
      <c r="LJ229" s="86"/>
      <c r="MM229" s="73"/>
      <c r="NL229" s="73"/>
      <c r="NX229" s="73"/>
      <c r="NY229" s="86"/>
      <c r="NZ229" s="93"/>
      <c r="OA229" s="93"/>
      <c r="OB229" s="93"/>
    </row>
    <row r="230" spans="1:392" x14ac:dyDescent="0.3">
      <c r="A230" s="42" t="s">
        <v>108</v>
      </c>
      <c r="B230" s="43" t="s">
        <v>103</v>
      </c>
      <c r="C230" s="269" t="s">
        <v>894</v>
      </c>
      <c r="D230" s="44">
        <v>43874</v>
      </c>
      <c r="AF230" t="s">
        <v>271</v>
      </c>
      <c r="AG230" t="s">
        <v>272</v>
      </c>
      <c r="AX230" s="73"/>
      <c r="AY230" s="76"/>
      <c r="AZ230" s="76"/>
      <c r="BA230" s="76"/>
      <c r="BB230" s="76"/>
      <c r="BC230" s="76"/>
      <c r="BD230" s="76"/>
      <c r="BE230" s="76"/>
      <c r="BF230" s="76"/>
      <c r="BG230" s="76"/>
      <c r="BH230" s="76"/>
      <c r="BI230" s="76"/>
      <c r="BJ230" s="76"/>
      <c r="BK230" s="76"/>
      <c r="BL230" s="76"/>
      <c r="BM230" s="76"/>
      <c r="BN230" s="86"/>
      <c r="BP230" s="73"/>
      <c r="BQ230" s="86"/>
      <c r="BZ230" s="73"/>
      <c r="CA230" s="86"/>
      <c r="CZ230" s="73"/>
      <c r="DA230" s="91"/>
      <c r="DB230" s="86"/>
      <c r="ET230" t="s">
        <v>271</v>
      </c>
      <c r="EU230" t="s">
        <v>271</v>
      </c>
      <c r="EV230" t="s">
        <v>271</v>
      </c>
      <c r="EW230" t="s">
        <v>271</v>
      </c>
      <c r="EX230" t="s">
        <v>271</v>
      </c>
      <c r="EY230" t="s">
        <v>271</v>
      </c>
      <c r="EZ230" t="s">
        <v>271</v>
      </c>
      <c r="FA230" t="s">
        <v>271</v>
      </c>
      <c r="FB230" t="s">
        <v>271</v>
      </c>
      <c r="FC230" t="s">
        <v>271</v>
      </c>
      <c r="FD230" t="s">
        <v>271</v>
      </c>
      <c r="FE230" t="s">
        <v>271</v>
      </c>
      <c r="FF230" t="s">
        <v>271</v>
      </c>
      <c r="FG230" t="s">
        <v>271</v>
      </c>
      <c r="FH230" t="s">
        <v>271</v>
      </c>
      <c r="FI230" t="s">
        <v>271</v>
      </c>
      <c r="FJ230" t="s">
        <v>271</v>
      </c>
      <c r="FK230" t="s">
        <v>271</v>
      </c>
      <c r="FL230" t="s">
        <v>271</v>
      </c>
      <c r="FM230" t="s">
        <v>271</v>
      </c>
      <c r="FN230" t="s">
        <v>271</v>
      </c>
      <c r="FO230" t="s">
        <v>271</v>
      </c>
      <c r="FP230" t="s">
        <v>271</v>
      </c>
      <c r="FQ230" t="s">
        <v>271</v>
      </c>
      <c r="FR230" t="s">
        <v>271</v>
      </c>
      <c r="FS230" t="s">
        <v>271</v>
      </c>
      <c r="FT230" t="s">
        <v>271</v>
      </c>
      <c r="FU230" t="s">
        <v>271</v>
      </c>
      <c r="FV230" t="s">
        <v>271</v>
      </c>
      <c r="FW230" t="s">
        <v>271</v>
      </c>
      <c r="FX230" t="s">
        <v>271</v>
      </c>
      <c r="FY230" t="s">
        <v>271</v>
      </c>
      <c r="FZ230" t="s">
        <v>271</v>
      </c>
      <c r="GA230" t="s">
        <v>271</v>
      </c>
      <c r="GB230" t="s">
        <v>271</v>
      </c>
      <c r="GC230" t="s">
        <v>271</v>
      </c>
      <c r="GD230" t="s">
        <v>271</v>
      </c>
      <c r="GF230" t="s">
        <v>271</v>
      </c>
      <c r="GG230" t="s">
        <v>271</v>
      </c>
      <c r="GH230" t="s">
        <v>271</v>
      </c>
      <c r="GJ230" t="s">
        <v>271</v>
      </c>
      <c r="GK230" s="73"/>
      <c r="GL230" s="86"/>
      <c r="HL230" t="s">
        <v>271</v>
      </c>
      <c r="HM230" t="s">
        <v>272</v>
      </c>
      <c r="ID230" s="73"/>
      <c r="IE230" s="86"/>
      <c r="JC230" s="73"/>
      <c r="JQ230" s="73"/>
      <c r="JR230" s="86"/>
      <c r="KQ230" s="73"/>
      <c r="KR230" s="86"/>
      <c r="LI230" s="73"/>
      <c r="LJ230" s="86"/>
      <c r="MM230" s="73"/>
      <c r="NL230" s="73"/>
      <c r="NX230" s="73"/>
      <c r="NY230" s="86"/>
      <c r="NZ230" s="93"/>
      <c r="OA230" s="93"/>
      <c r="OB230" s="93"/>
    </row>
    <row r="231" spans="1:392" x14ac:dyDescent="0.3">
      <c r="A231" s="42" t="s">
        <v>457</v>
      </c>
      <c r="B231" s="43" t="s">
        <v>456</v>
      </c>
      <c r="C231" s="269" t="s">
        <v>892</v>
      </c>
      <c r="D231" s="44">
        <v>44028</v>
      </c>
      <c r="AF231" t="s">
        <v>272</v>
      </c>
      <c r="AG231" t="s">
        <v>271</v>
      </c>
      <c r="AX231" s="73"/>
      <c r="AY231" s="76"/>
      <c r="AZ231" s="76"/>
      <c r="BA231" s="76"/>
      <c r="BB231" s="76"/>
      <c r="BC231" s="76"/>
      <c r="BD231" s="76"/>
      <c r="BE231" s="76"/>
      <c r="BF231" s="76"/>
      <c r="BG231" s="76"/>
      <c r="BH231" s="76"/>
      <c r="BI231" s="76"/>
      <c r="BJ231" s="76"/>
      <c r="BK231" s="76"/>
      <c r="BL231" s="76"/>
      <c r="BM231" s="76"/>
      <c r="BN231" s="86"/>
      <c r="BP231" s="73"/>
      <c r="BQ231" s="86"/>
      <c r="BZ231" s="73"/>
      <c r="CA231" s="86"/>
      <c r="CZ231" s="73"/>
      <c r="DA231" s="91"/>
      <c r="DB231" s="86"/>
      <c r="ET231" t="s">
        <v>271</v>
      </c>
      <c r="EU231" t="s">
        <v>271</v>
      </c>
      <c r="EV231" t="s">
        <v>271</v>
      </c>
      <c r="EW231" t="s">
        <v>271</v>
      </c>
      <c r="EX231" t="s">
        <v>271</v>
      </c>
      <c r="EY231" t="s">
        <v>271</v>
      </c>
      <c r="EZ231" t="s">
        <v>271</v>
      </c>
      <c r="FA231" t="s">
        <v>271</v>
      </c>
      <c r="FB231" t="s">
        <v>271</v>
      </c>
      <c r="FC231" t="s">
        <v>271</v>
      </c>
      <c r="FD231" t="s">
        <v>271</v>
      </c>
      <c r="FE231" t="s">
        <v>271</v>
      </c>
      <c r="FF231" t="s">
        <v>271</v>
      </c>
      <c r="FG231" t="s">
        <v>271</v>
      </c>
      <c r="FH231" t="s">
        <v>271</v>
      </c>
      <c r="FI231" t="s">
        <v>271</v>
      </c>
      <c r="FJ231" t="s">
        <v>271</v>
      </c>
      <c r="FK231" t="s">
        <v>271</v>
      </c>
      <c r="FL231" t="s">
        <v>271</v>
      </c>
      <c r="FM231" t="s">
        <v>271</v>
      </c>
      <c r="FN231" t="s">
        <v>271</v>
      </c>
      <c r="FO231" t="s">
        <v>271</v>
      </c>
      <c r="FP231" t="s">
        <v>271</v>
      </c>
      <c r="FQ231" t="s">
        <v>271</v>
      </c>
      <c r="FR231" t="s">
        <v>271</v>
      </c>
      <c r="FS231" t="s">
        <v>271</v>
      </c>
      <c r="FT231" t="s">
        <v>271</v>
      </c>
      <c r="FU231" t="s">
        <v>271</v>
      </c>
      <c r="FV231" t="s">
        <v>271</v>
      </c>
      <c r="FW231" t="s">
        <v>271</v>
      </c>
      <c r="FX231" t="s">
        <v>271</v>
      </c>
      <c r="FY231" t="s">
        <v>271</v>
      </c>
      <c r="FZ231" t="s">
        <v>271</v>
      </c>
      <c r="GA231" t="s">
        <v>271</v>
      </c>
      <c r="GB231" t="s">
        <v>271</v>
      </c>
      <c r="GC231" t="s">
        <v>271</v>
      </c>
      <c r="GD231" t="s">
        <v>271</v>
      </c>
      <c r="GF231" t="s">
        <v>271</v>
      </c>
      <c r="GG231" t="s">
        <v>271</v>
      </c>
      <c r="GH231" t="s">
        <v>271</v>
      </c>
      <c r="GJ231" t="s">
        <v>271</v>
      </c>
      <c r="GK231" s="73"/>
      <c r="GL231" s="86"/>
      <c r="HL231" t="s">
        <v>272</v>
      </c>
      <c r="HM231" t="s">
        <v>271</v>
      </c>
      <c r="ID231" s="73"/>
      <c r="IE231" s="86"/>
      <c r="JC231" s="73"/>
      <c r="JQ231" s="73"/>
      <c r="JR231" s="86"/>
      <c r="KQ231" s="73"/>
      <c r="KR231" s="86"/>
      <c r="LI231" s="73"/>
      <c r="LJ231" s="86"/>
      <c r="MM231" s="73"/>
      <c r="NL231" s="73"/>
      <c r="NX231" s="73"/>
      <c r="NY231" s="86"/>
      <c r="NZ231" s="93"/>
      <c r="OA231" s="93"/>
      <c r="OB231" s="93"/>
    </row>
    <row r="232" spans="1:392" x14ac:dyDescent="0.3">
      <c r="A232" s="45" t="s">
        <v>109</v>
      </c>
      <c r="B232" s="43" t="s">
        <v>105</v>
      </c>
      <c r="C232" s="269" t="s">
        <v>893</v>
      </c>
      <c r="D232" s="44">
        <v>43811</v>
      </c>
      <c r="AH232" t="s">
        <v>271</v>
      </c>
      <c r="AX232" s="73"/>
      <c r="AY232" s="76" t="s">
        <v>271</v>
      </c>
      <c r="AZ232" s="76"/>
      <c r="BA232" s="76"/>
      <c r="BB232" s="76"/>
      <c r="BC232" s="76"/>
      <c r="BD232" s="76"/>
      <c r="BE232" s="76"/>
      <c r="BF232" s="76"/>
      <c r="BG232" s="76"/>
      <c r="BH232" s="76"/>
      <c r="BI232" s="76"/>
      <c r="BJ232" s="76"/>
      <c r="BK232" s="76"/>
      <c r="BL232" s="76"/>
      <c r="BM232" s="76"/>
      <c r="BN232" s="86"/>
      <c r="BP232" s="73"/>
      <c r="BQ232" s="86"/>
      <c r="BZ232" s="73"/>
      <c r="CA232" s="86"/>
      <c r="CZ232" s="73"/>
      <c r="DA232" s="91"/>
      <c r="DB232" s="86"/>
      <c r="ET232" t="s">
        <v>271</v>
      </c>
      <c r="EU232" t="s">
        <v>271</v>
      </c>
      <c r="EV232" t="s">
        <v>271</v>
      </c>
      <c r="EW232" t="s">
        <v>271</v>
      </c>
      <c r="EX232" t="s">
        <v>271</v>
      </c>
      <c r="EY232" t="s">
        <v>271</v>
      </c>
      <c r="EZ232" t="s">
        <v>271</v>
      </c>
      <c r="FA232" t="s">
        <v>271</v>
      </c>
      <c r="FB232" t="s">
        <v>271</v>
      </c>
      <c r="FC232" t="s">
        <v>271</v>
      </c>
      <c r="FD232" t="s">
        <v>271</v>
      </c>
      <c r="FE232" t="s">
        <v>271</v>
      </c>
      <c r="FF232" t="s">
        <v>271</v>
      </c>
      <c r="FG232" t="s">
        <v>271</v>
      </c>
      <c r="FH232" t="s">
        <v>271</v>
      </c>
      <c r="FI232" t="s">
        <v>271</v>
      </c>
      <c r="FJ232" t="s">
        <v>271</v>
      </c>
      <c r="FK232" t="s">
        <v>271</v>
      </c>
      <c r="FL232" t="s">
        <v>271</v>
      </c>
      <c r="FM232" t="s">
        <v>271</v>
      </c>
      <c r="FN232" t="s">
        <v>271</v>
      </c>
      <c r="FO232" t="s">
        <v>271</v>
      </c>
      <c r="FP232" t="s">
        <v>271</v>
      </c>
      <c r="FQ232" t="s">
        <v>271</v>
      </c>
      <c r="FR232" t="s">
        <v>271</v>
      </c>
      <c r="FS232" t="s">
        <v>271</v>
      </c>
      <c r="FT232" t="s">
        <v>271</v>
      </c>
      <c r="FU232" t="s">
        <v>271</v>
      </c>
      <c r="FV232" t="s">
        <v>271</v>
      </c>
      <c r="FW232" t="s">
        <v>271</v>
      </c>
      <c r="FX232" t="s">
        <v>271</v>
      </c>
      <c r="FY232" t="s">
        <v>271</v>
      </c>
      <c r="FZ232" t="s">
        <v>271</v>
      </c>
      <c r="GA232" t="s">
        <v>271</v>
      </c>
      <c r="GB232" t="s">
        <v>271</v>
      </c>
      <c r="GC232" t="s">
        <v>271</v>
      </c>
      <c r="GD232" t="s">
        <v>271</v>
      </c>
      <c r="GF232" t="s">
        <v>271</v>
      </c>
      <c r="GG232" t="s">
        <v>271</v>
      </c>
      <c r="GH232" t="s">
        <v>271</v>
      </c>
      <c r="GJ232" t="s">
        <v>271</v>
      </c>
      <c r="GK232" s="73" t="s">
        <v>271</v>
      </c>
      <c r="GL232" s="86"/>
      <c r="HN232" t="s">
        <v>271</v>
      </c>
      <c r="HO232" t="s">
        <v>272</v>
      </c>
      <c r="HP232" t="s">
        <v>272</v>
      </c>
      <c r="HQ232" t="s">
        <v>272</v>
      </c>
      <c r="HR232" t="s">
        <v>272</v>
      </c>
      <c r="HS232" t="s">
        <v>272</v>
      </c>
      <c r="HT232" t="s">
        <v>272</v>
      </c>
      <c r="HU232" t="s">
        <v>272</v>
      </c>
      <c r="HV232" t="s">
        <v>272</v>
      </c>
      <c r="HW232" t="s">
        <v>272</v>
      </c>
      <c r="HX232" t="s">
        <v>272</v>
      </c>
      <c r="HY232" t="s">
        <v>272</v>
      </c>
      <c r="HZ232" t="s">
        <v>272</v>
      </c>
      <c r="IA232" t="s">
        <v>272</v>
      </c>
      <c r="IB232" t="s">
        <v>272</v>
      </c>
      <c r="IC232" t="s">
        <v>272</v>
      </c>
      <c r="ID232" s="73"/>
      <c r="IE232" s="86"/>
      <c r="JC232" s="73"/>
      <c r="JQ232" s="73"/>
      <c r="JR232" s="86"/>
      <c r="KQ232" s="73"/>
      <c r="KR232" s="86"/>
      <c r="LI232" s="73"/>
      <c r="LJ232" s="86"/>
      <c r="MM232" s="73"/>
      <c r="NL232" s="73"/>
      <c r="NX232" s="73"/>
      <c r="NY232" s="86"/>
      <c r="NZ232" s="93"/>
      <c r="OA232" s="93"/>
      <c r="OB232" s="93"/>
    </row>
    <row r="233" spans="1:392" x14ac:dyDescent="0.3">
      <c r="A233" s="42" t="s">
        <v>136</v>
      </c>
      <c r="B233" s="43" t="s">
        <v>658</v>
      </c>
      <c r="C233" s="269" t="s">
        <v>891</v>
      </c>
      <c r="D233" s="44">
        <v>43917</v>
      </c>
      <c r="AI233" t="s">
        <v>271</v>
      </c>
      <c r="AJ233" t="s">
        <v>272</v>
      </c>
      <c r="AK233" t="s">
        <v>272</v>
      </c>
      <c r="AL233" t="s">
        <v>272</v>
      </c>
      <c r="AM233" t="s">
        <v>272</v>
      </c>
      <c r="AN233" t="s">
        <v>272</v>
      </c>
      <c r="AO233" t="s">
        <v>272</v>
      </c>
      <c r="AP233" t="s">
        <v>272</v>
      </c>
      <c r="AQ233" t="s">
        <v>272</v>
      </c>
      <c r="AR233" t="s">
        <v>272</v>
      </c>
      <c r="AS233" t="s">
        <v>272</v>
      </c>
      <c r="AT233" t="s">
        <v>272</v>
      </c>
      <c r="AU233" t="s">
        <v>272</v>
      </c>
      <c r="AV233" t="s">
        <v>272</v>
      </c>
      <c r="AW233" t="s">
        <v>272</v>
      </c>
      <c r="AX233" s="73"/>
      <c r="AY233" s="76"/>
      <c r="AZ233" s="76" t="s">
        <v>271</v>
      </c>
      <c r="BA233" s="76" t="s">
        <v>272</v>
      </c>
      <c r="BB233" s="76"/>
      <c r="BC233" s="76"/>
      <c r="BD233" s="76"/>
      <c r="BE233" s="76"/>
      <c r="BF233" s="76"/>
      <c r="BG233" s="76"/>
      <c r="BH233" s="76"/>
      <c r="BI233" s="76"/>
      <c r="BJ233" s="76"/>
      <c r="BK233" s="76"/>
      <c r="BL233" s="76"/>
      <c r="BM233" s="76"/>
      <c r="BN233" s="86"/>
      <c r="BP233" s="73"/>
      <c r="BQ233" s="86"/>
      <c r="BZ233" s="73"/>
      <c r="CA233" s="86"/>
      <c r="CZ233" s="73"/>
      <c r="DA233" s="91"/>
      <c r="DB233" s="86"/>
      <c r="ET233" t="s">
        <v>271</v>
      </c>
      <c r="EU233" t="s">
        <v>271</v>
      </c>
      <c r="EV233" t="s">
        <v>271</v>
      </c>
      <c r="EW233" t="s">
        <v>271</v>
      </c>
      <c r="EX233" t="s">
        <v>271</v>
      </c>
      <c r="EY233" t="s">
        <v>271</v>
      </c>
      <c r="EZ233" t="s">
        <v>271</v>
      </c>
      <c r="FA233" t="s">
        <v>271</v>
      </c>
      <c r="FB233" t="s">
        <v>271</v>
      </c>
      <c r="FC233" t="s">
        <v>271</v>
      </c>
      <c r="FD233" t="s">
        <v>271</v>
      </c>
      <c r="FE233" t="s">
        <v>271</v>
      </c>
      <c r="FF233" t="s">
        <v>271</v>
      </c>
      <c r="FG233" t="s">
        <v>271</v>
      </c>
      <c r="FH233" t="s">
        <v>271</v>
      </c>
      <c r="FI233" t="s">
        <v>271</v>
      </c>
      <c r="FJ233" t="s">
        <v>271</v>
      </c>
      <c r="FK233" t="s">
        <v>271</v>
      </c>
      <c r="FL233" t="s">
        <v>271</v>
      </c>
      <c r="FM233" t="s">
        <v>271</v>
      </c>
      <c r="FN233" t="s">
        <v>271</v>
      </c>
      <c r="FO233" t="s">
        <v>271</v>
      </c>
      <c r="FP233" t="s">
        <v>271</v>
      </c>
      <c r="FQ233" t="s">
        <v>271</v>
      </c>
      <c r="FR233" t="s">
        <v>271</v>
      </c>
      <c r="FS233" t="s">
        <v>271</v>
      </c>
      <c r="FT233" t="s">
        <v>271</v>
      </c>
      <c r="FU233" t="s">
        <v>271</v>
      </c>
      <c r="FV233" t="s">
        <v>271</v>
      </c>
      <c r="FW233" t="s">
        <v>271</v>
      </c>
      <c r="FX233" t="s">
        <v>271</v>
      </c>
      <c r="FY233" t="s">
        <v>271</v>
      </c>
      <c r="FZ233" t="s">
        <v>271</v>
      </c>
      <c r="GA233" t="s">
        <v>271</v>
      </c>
      <c r="GB233" t="s">
        <v>271</v>
      </c>
      <c r="GC233" t="s">
        <v>271</v>
      </c>
      <c r="GD233" t="s">
        <v>271</v>
      </c>
      <c r="GF233" t="s">
        <v>271</v>
      </c>
      <c r="GG233" t="s">
        <v>271</v>
      </c>
      <c r="GH233" t="s">
        <v>271</v>
      </c>
      <c r="GJ233" t="s">
        <v>271</v>
      </c>
      <c r="GK233" s="73" t="s">
        <v>271</v>
      </c>
      <c r="GL233" s="86"/>
      <c r="HO233" t="s">
        <v>271</v>
      </c>
      <c r="HP233" t="s">
        <v>272</v>
      </c>
      <c r="HQ233" t="s">
        <v>272</v>
      </c>
      <c r="HR233" t="s">
        <v>272</v>
      </c>
      <c r="HS233" t="s">
        <v>272</v>
      </c>
      <c r="HT233" t="s">
        <v>272</v>
      </c>
      <c r="HU233" t="s">
        <v>272</v>
      </c>
      <c r="HV233" t="s">
        <v>272</v>
      </c>
      <c r="HW233" t="s">
        <v>272</v>
      </c>
      <c r="HX233" t="s">
        <v>272</v>
      </c>
      <c r="HY233" t="s">
        <v>272</v>
      </c>
      <c r="HZ233" t="s">
        <v>272</v>
      </c>
      <c r="IA233" t="s">
        <v>272</v>
      </c>
      <c r="IB233" t="s">
        <v>272</v>
      </c>
      <c r="IC233" t="s">
        <v>272</v>
      </c>
      <c r="ID233" s="73" t="s">
        <v>272</v>
      </c>
      <c r="IE233" s="86"/>
      <c r="JC233" s="73"/>
      <c r="JQ233" s="73"/>
      <c r="JR233" s="86"/>
      <c r="KQ233" s="73"/>
      <c r="KR233" s="86"/>
      <c r="LI233" s="73"/>
      <c r="LJ233" s="86"/>
      <c r="MM233" s="73"/>
      <c r="NL233" s="73"/>
      <c r="NM233" s="76"/>
      <c r="NN233" s="76"/>
      <c r="NO233" s="76"/>
      <c r="NP233" s="76"/>
      <c r="NQ233" s="76"/>
      <c r="NR233" s="76"/>
      <c r="NS233" s="76"/>
      <c r="NT233" s="76"/>
      <c r="NU233" s="76"/>
      <c r="NV233" s="76"/>
      <c r="NW233" s="76"/>
      <c r="NX233" s="73"/>
      <c r="NY233" s="86"/>
      <c r="NZ233" s="93"/>
      <c r="OA233" s="93"/>
      <c r="OB233" s="93"/>
    </row>
    <row r="234" spans="1:392" x14ac:dyDescent="0.3">
      <c r="A234" s="42" t="s">
        <v>462</v>
      </c>
      <c r="B234" s="43" t="s">
        <v>456</v>
      </c>
      <c r="C234" s="269" t="s">
        <v>896</v>
      </c>
      <c r="D234" s="44">
        <v>44033</v>
      </c>
      <c r="AI234" t="s">
        <v>272</v>
      </c>
      <c r="AJ234" t="s">
        <v>271</v>
      </c>
      <c r="AK234" t="s">
        <v>272</v>
      </c>
      <c r="AL234" t="s">
        <v>272</v>
      </c>
      <c r="AM234" t="s">
        <v>272</v>
      </c>
      <c r="AN234" t="s">
        <v>272</v>
      </c>
      <c r="AO234" t="s">
        <v>272</v>
      </c>
      <c r="AP234" t="s">
        <v>272</v>
      </c>
      <c r="AQ234" t="s">
        <v>272</v>
      </c>
      <c r="AR234" t="s">
        <v>272</v>
      </c>
      <c r="AS234" t="s">
        <v>272</v>
      </c>
      <c r="AT234" t="s">
        <v>272</v>
      </c>
      <c r="AU234" t="s">
        <v>272</v>
      </c>
      <c r="AV234" t="s">
        <v>272</v>
      </c>
      <c r="AW234" t="s">
        <v>272</v>
      </c>
      <c r="AX234" s="73"/>
      <c r="AY234" s="76"/>
      <c r="AZ234" s="76" t="s">
        <v>271</v>
      </c>
      <c r="BA234" s="76" t="s">
        <v>272</v>
      </c>
      <c r="BB234" s="76"/>
      <c r="BC234" s="76"/>
      <c r="BD234" s="76"/>
      <c r="BE234" s="76"/>
      <c r="BF234" s="76"/>
      <c r="BG234" s="76"/>
      <c r="BH234" s="76"/>
      <c r="BI234" s="76"/>
      <c r="BJ234" s="76"/>
      <c r="BK234" s="76"/>
      <c r="BL234" s="76"/>
      <c r="BM234" s="76"/>
      <c r="BN234" s="86"/>
      <c r="BP234" s="73"/>
      <c r="BQ234" s="86"/>
      <c r="BZ234" s="73"/>
      <c r="CA234" s="86"/>
      <c r="CZ234" s="73"/>
      <c r="DA234" s="91"/>
      <c r="DB234" s="86"/>
      <c r="ET234" t="s">
        <v>271</v>
      </c>
      <c r="EU234" t="s">
        <v>271</v>
      </c>
      <c r="EV234" t="s">
        <v>271</v>
      </c>
      <c r="EW234" t="s">
        <v>271</v>
      </c>
      <c r="EX234" t="s">
        <v>271</v>
      </c>
      <c r="EY234" t="s">
        <v>271</v>
      </c>
      <c r="EZ234" t="s">
        <v>271</v>
      </c>
      <c r="FA234" t="s">
        <v>271</v>
      </c>
      <c r="FB234" t="s">
        <v>271</v>
      </c>
      <c r="FC234" t="s">
        <v>271</v>
      </c>
      <c r="FD234" t="s">
        <v>271</v>
      </c>
      <c r="FE234" t="s">
        <v>271</v>
      </c>
      <c r="FF234" t="s">
        <v>271</v>
      </c>
      <c r="FG234" t="s">
        <v>271</v>
      </c>
      <c r="FH234" t="s">
        <v>271</v>
      </c>
      <c r="FI234" t="s">
        <v>271</v>
      </c>
      <c r="FJ234" t="s">
        <v>271</v>
      </c>
      <c r="FK234" t="s">
        <v>271</v>
      </c>
      <c r="FL234" t="s">
        <v>271</v>
      </c>
      <c r="FM234" t="s">
        <v>271</v>
      </c>
      <c r="FN234" t="s">
        <v>271</v>
      </c>
      <c r="FO234" t="s">
        <v>271</v>
      </c>
      <c r="FP234" t="s">
        <v>271</v>
      </c>
      <c r="FQ234" t="s">
        <v>271</v>
      </c>
      <c r="FR234" t="s">
        <v>271</v>
      </c>
      <c r="FS234" t="s">
        <v>271</v>
      </c>
      <c r="FT234" t="s">
        <v>271</v>
      </c>
      <c r="FU234" t="s">
        <v>271</v>
      </c>
      <c r="FV234" t="s">
        <v>271</v>
      </c>
      <c r="FW234" t="s">
        <v>271</v>
      </c>
      <c r="FX234" t="s">
        <v>271</v>
      </c>
      <c r="FY234" t="s">
        <v>271</v>
      </c>
      <c r="FZ234" t="s">
        <v>271</v>
      </c>
      <c r="GA234" t="s">
        <v>271</v>
      </c>
      <c r="GB234" t="s">
        <v>271</v>
      </c>
      <c r="GC234" t="s">
        <v>271</v>
      </c>
      <c r="GD234" t="s">
        <v>271</v>
      </c>
      <c r="GF234" t="s">
        <v>271</v>
      </c>
      <c r="GG234" t="s">
        <v>271</v>
      </c>
      <c r="GH234" t="s">
        <v>271</v>
      </c>
      <c r="GJ234" t="s">
        <v>271</v>
      </c>
      <c r="GK234" s="73" t="s">
        <v>271</v>
      </c>
      <c r="GL234" s="86"/>
      <c r="HO234" t="s">
        <v>272</v>
      </c>
      <c r="HP234" t="s">
        <v>271</v>
      </c>
      <c r="HQ234" t="s">
        <v>272</v>
      </c>
      <c r="HR234" t="s">
        <v>272</v>
      </c>
      <c r="HS234" t="s">
        <v>272</v>
      </c>
      <c r="HT234" t="s">
        <v>272</v>
      </c>
      <c r="HU234" t="s">
        <v>272</v>
      </c>
      <c r="HV234" t="s">
        <v>272</v>
      </c>
      <c r="HW234" t="s">
        <v>272</v>
      </c>
      <c r="HX234" t="s">
        <v>272</v>
      </c>
      <c r="HY234" t="s">
        <v>272</v>
      </c>
      <c r="HZ234" t="s">
        <v>272</v>
      </c>
      <c r="IA234" t="s">
        <v>272</v>
      </c>
      <c r="IB234" t="s">
        <v>272</v>
      </c>
      <c r="IC234" t="s">
        <v>272</v>
      </c>
      <c r="ID234" s="73" t="s">
        <v>272</v>
      </c>
      <c r="IE234" s="86"/>
      <c r="JC234" s="73"/>
      <c r="JQ234" s="73"/>
      <c r="JR234" s="86"/>
      <c r="KQ234" s="73"/>
      <c r="KR234" s="86"/>
      <c r="LI234" s="73"/>
      <c r="LJ234" s="86"/>
      <c r="MM234" s="73"/>
      <c r="NL234" s="73"/>
      <c r="NM234" s="76"/>
      <c r="NN234" s="76"/>
      <c r="NO234" s="76"/>
      <c r="NP234" s="76"/>
      <c r="NQ234" s="76"/>
      <c r="NR234" s="76"/>
      <c r="NS234" s="76"/>
      <c r="NT234" s="76"/>
      <c r="NU234" s="76"/>
      <c r="NV234" s="76"/>
      <c r="NW234" s="76"/>
      <c r="NX234" s="73"/>
      <c r="NY234" s="86"/>
      <c r="NZ234" s="93"/>
      <c r="OA234" s="93"/>
      <c r="OB234" s="93"/>
    </row>
    <row r="235" spans="1:392" x14ac:dyDescent="0.3">
      <c r="A235" s="42" t="s">
        <v>546</v>
      </c>
      <c r="B235" s="43" t="s">
        <v>657</v>
      </c>
      <c r="C235" s="269" t="s">
        <v>897</v>
      </c>
      <c r="D235" s="44">
        <v>44140</v>
      </c>
      <c r="AI235" t="s">
        <v>272</v>
      </c>
      <c r="AJ235" t="s">
        <v>272</v>
      </c>
      <c r="AK235" t="s">
        <v>271</v>
      </c>
      <c r="AL235" t="s">
        <v>272</v>
      </c>
      <c r="AM235" t="s">
        <v>272</v>
      </c>
      <c r="AN235" t="s">
        <v>272</v>
      </c>
      <c r="AO235" t="s">
        <v>272</v>
      </c>
      <c r="AP235" t="s">
        <v>272</v>
      </c>
      <c r="AQ235" t="s">
        <v>272</v>
      </c>
      <c r="AR235" t="s">
        <v>272</v>
      </c>
      <c r="AS235" t="s">
        <v>272</v>
      </c>
      <c r="AT235" t="s">
        <v>272</v>
      </c>
      <c r="AU235" t="s">
        <v>272</v>
      </c>
      <c r="AV235" t="s">
        <v>272</v>
      </c>
      <c r="AW235" t="s">
        <v>272</v>
      </c>
      <c r="AX235" s="73"/>
      <c r="AY235" s="76"/>
      <c r="AZ235" s="76" t="s">
        <v>271</v>
      </c>
      <c r="BA235" s="76" t="s">
        <v>272</v>
      </c>
      <c r="BB235" s="76"/>
      <c r="BC235" s="76"/>
      <c r="BD235" s="76"/>
      <c r="BE235" s="76"/>
      <c r="BF235" s="76"/>
      <c r="BG235" s="76"/>
      <c r="BH235" s="76"/>
      <c r="BI235" s="76"/>
      <c r="BJ235" s="76"/>
      <c r="BK235" s="76"/>
      <c r="BL235" s="76"/>
      <c r="BM235" s="76"/>
      <c r="BN235" s="86"/>
      <c r="BP235" s="73"/>
      <c r="BQ235" s="86"/>
      <c r="BZ235" s="73"/>
      <c r="CA235" s="86"/>
      <c r="CZ235" s="73"/>
      <c r="DA235" s="91"/>
      <c r="DB235" s="86"/>
      <c r="ET235" t="s">
        <v>271</v>
      </c>
      <c r="EU235" t="s">
        <v>271</v>
      </c>
      <c r="EV235" t="s">
        <v>271</v>
      </c>
      <c r="EW235" t="s">
        <v>271</v>
      </c>
      <c r="EX235" t="s">
        <v>271</v>
      </c>
      <c r="EY235" t="s">
        <v>271</v>
      </c>
      <c r="EZ235" t="s">
        <v>271</v>
      </c>
      <c r="FA235" t="s">
        <v>271</v>
      </c>
      <c r="FB235" t="s">
        <v>271</v>
      </c>
      <c r="FC235" t="s">
        <v>271</v>
      </c>
      <c r="FD235" t="s">
        <v>271</v>
      </c>
      <c r="FE235" t="s">
        <v>271</v>
      </c>
      <c r="FF235" t="s">
        <v>271</v>
      </c>
      <c r="FG235" t="s">
        <v>271</v>
      </c>
      <c r="FH235" t="s">
        <v>271</v>
      </c>
      <c r="FI235" t="s">
        <v>271</v>
      </c>
      <c r="FJ235" t="s">
        <v>271</v>
      </c>
      <c r="FK235" t="s">
        <v>271</v>
      </c>
      <c r="FL235" t="s">
        <v>271</v>
      </c>
      <c r="FM235" t="s">
        <v>271</v>
      </c>
      <c r="FN235" t="s">
        <v>271</v>
      </c>
      <c r="FO235" t="s">
        <v>271</v>
      </c>
      <c r="FP235" t="s">
        <v>271</v>
      </c>
      <c r="FQ235" t="s">
        <v>271</v>
      </c>
      <c r="FR235" t="s">
        <v>271</v>
      </c>
      <c r="FS235" t="s">
        <v>271</v>
      </c>
      <c r="FT235" t="s">
        <v>271</v>
      </c>
      <c r="FU235" t="s">
        <v>271</v>
      </c>
      <c r="FV235" t="s">
        <v>271</v>
      </c>
      <c r="FW235" t="s">
        <v>271</v>
      </c>
      <c r="FX235" t="s">
        <v>271</v>
      </c>
      <c r="FY235" t="s">
        <v>271</v>
      </c>
      <c r="FZ235" t="s">
        <v>271</v>
      </c>
      <c r="GA235" t="s">
        <v>271</v>
      </c>
      <c r="GB235" t="s">
        <v>271</v>
      </c>
      <c r="GC235" t="s">
        <v>271</v>
      </c>
      <c r="GD235" t="s">
        <v>271</v>
      </c>
      <c r="GF235" t="s">
        <v>271</v>
      </c>
      <c r="GG235" t="s">
        <v>271</v>
      </c>
      <c r="GH235" t="s">
        <v>271</v>
      </c>
      <c r="GJ235" t="s">
        <v>271</v>
      </c>
      <c r="GK235" s="73" t="s">
        <v>271</v>
      </c>
      <c r="GL235" s="86"/>
      <c r="HO235" t="s">
        <v>272</v>
      </c>
      <c r="HP235" t="s">
        <v>272</v>
      </c>
      <c r="HQ235" t="s">
        <v>271</v>
      </c>
      <c r="HR235" t="s">
        <v>272</v>
      </c>
      <c r="HS235" t="s">
        <v>272</v>
      </c>
      <c r="HT235" t="s">
        <v>272</v>
      </c>
      <c r="HU235" t="s">
        <v>272</v>
      </c>
      <c r="HV235" t="s">
        <v>272</v>
      </c>
      <c r="HW235" t="s">
        <v>272</v>
      </c>
      <c r="HX235" t="s">
        <v>272</v>
      </c>
      <c r="HY235" t="s">
        <v>272</v>
      </c>
      <c r="HZ235" t="s">
        <v>272</v>
      </c>
      <c r="IA235" t="s">
        <v>272</v>
      </c>
      <c r="IB235" t="s">
        <v>272</v>
      </c>
      <c r="IC235" t="s">
        <v>272</v>
      </c>
      <c r="ID235" s="73" t="s">
        <v>272</v>
      </c>
      <c r="IE235" s="86"/>
      <c r="JC235" s="73"/>
      <c r="JQ235" s="73"/>
      <c r="JR235" s="86"/>
      <c r="KQ235" s="73"/>
      <c r="KR235" s="86"/>
      <c r="LI235" s="73"/>
      <c r="LJ235" s="86"/>
      <c r="MM235" s="73"/>
      <c r="NL235" s="73"/>
      <c r="NM235" s="76"/>
      <c r="NN235" s="76"/>
      <c r="NO235" s="76"/>
      <c r="NP235" s="76"/>
      <c r="NQ235" s="76"/>
      <c r="NR235" s="76"/>
      <c r="NS235" s="76"/>
      <c r="NT235" s="76"/>
      <c r="NU235" s="76"/>
      <c r="NV235" s="76"/>
      <c r="NW235" s="76"/>
      <c r="NX235" s="73"/>
      <c r="NY235" s="86"/>
      <c r="NZ235" s="93"/>
      <c r="OA235" s="93"/>
      <c r="OB235" s="93"/>
    </row>
    <row r="236" spans="1:392" x14ac:dyDescent="0.3">
      <c r="A236" s="42" t="s">
        <v>660</v>
      </c>
      <c r="B236" s="43" t="s">
        <v>656</v>
      </c>
      <c r="C236" s="269" t="s">
        <v>900</v>
      </c>
      <c r="D236" s="44">
        <v>44251</v>
      </c>
      <c r="AI236" t="s">
        <v>272</v>
      </c>
      <c r="AJ236" t="s">
        <v>272</v>
      </c>
      <c r="AK236" t="s">
        <v>272</v>
      </c>
      <c r="AL236" t="s">
        <v>271</v>
      </c>
      <c r="AM236" t="s">
        <v>272</v>
      </c>
      <c r="AN236" t="s">
        <v>272</v>
      </c>
      <c r="AO236" t="s">
        <v>272</v>
      </c>
      <c r="AP236" t="s">
        <v>272</v>
      </c>
      <c r="AQ236" t="s">
        <v>272</v>
      </c>
      <c r="AR236" t="s">
        <v>272</v>
      </c>
      <c r="AS236" t="s">
        <v>272</v>
      </c>
      <c r="AT236" t="s">
        <v>272</v>
      </c>
      <c r="AU236" t="s">
        <v>272</v>
      </c>
      <c r="AV236" t="s">
        <v>272</v>
      </c>
      <c r="AW236" t="s">
        <v>272</v>
      </c>
      <c r="AX236" s="73"/>
      <c r="AY236" s="76"/>
      <c r="AZ236" s="76" t="s">
        <v>272</v>
      </c>
      <c r="BA236" s="76" t="s">
        <v>271</v>
      </c>
      <c r="BB236" s="76"/>
      <c r="BC236" s="76"/>
      <c r="BD236" s="76"/>
      <c r="BE236" s="76"/>
      <c r="BF236" s="76"/>
      <c r="BG236" s="76"/>
      <c r="BH236" s="76"/>
      <c r="BI236" s="76"/>
      <c r="BJ236" s="76"/>
      <c r="BK236" s="76"/>
      <c r="BL236" s="76"/>
      <c r="BM236" s="76"/>
      <c r="BN236" s="86"/>
      <c r="BP236" s="73"/>
      <c r="BQ236" s="86"/>
      <c r="BZ236" s="73"/>
      <c r="CA236" s="86"/>
      <c r="CZ236" s="73"/>
      <c r="DA236" s="91"/>
      <c r="DB236" s="86"/>
      <c r="ET236" t="s">
        <v>271</v>
      </c>
      <c r="EU236" t="s">
        <v>271</v>
      </c>
      <c r="EV236" t="s">
        <v>271</v>
      </c>
      <c r="EW236" t="s">
        <v>271</v>
      </c>
      <c r="EX236" t="s">
        <v>271</v>
      </c>
      <c r="EY236" t="s">
        <v>271</v>
      </c>
      <c r="EZ236" t="s">
        <v>271</v>
      </c>
      <c r="FA236" t="s">
        <v>271</v>
      </c>
      <c r="FB236" t="s">
        <v>271</v>
      </c>
      <c r="FC236" t="s">
        <v>271</v>
      </c>
      <c r="FD236" t="s">
        <v>271</v>
      </c>
      <c r="FE236" t="s">
        <v>271</v>
      </c>
      <c r="FF236" t="s">
        <v>271</v>
      </c>
      <c r="FG236" t="s">
        <v>271</v>
      </c>
      <c r="FH236" t="s">
        <v>271</v>
      </c>
      <c r="FI236" t="s">
        <v>271</v>
      </c>
      <c r="FJ236" t="s">
        <v>271</v>
      </c>
      <c r="FK236" t="s">
        <v>271</v>
      </c>
      <c r="FL236" t="s">
        <v>271</v>
      </c>
      <c r="FM236" t="s">
        <v>271</v>
      </c>
      <c r="FN236" t="s">
        <v>271</v>
      </c>
      <c r="FO236" t="s">
        <v>271</v>
      </c>
      <c r="FP236" t="s">
        <v>271</v>
      </c>
      <c r="FQ236" t="s">
        <v>271</v>
      </c>
      <c r="FR236" t="s">
        <v>271</v>
      </c>
      <c r="FS236" t="s">
        <v>271</v>
      </c>
      <c r="FT236" t="s">
        <v>271</v>
      </c>
      <c r="FU236" t="s">
        <v>271</v>
      </c>
      <c r="FV236" t="s">
        <v>271</v>
      </c>
      <c r="FW236" t="s">
        <v>271</v>
      </c>
      <c r="FX236" t="s">
        <v>271</v>
      </c>
      <c r="FY236" t="s">
        <v>271</v>
      </c>
      <c r="FZ236" t="s">
        <v>271</v>
      </c>
      <c r="GA236" t="s">
        <v>271</v>
      </c>
      <c r="GB236" t="s">
        <v>271</v>
      </c>
      <c r="GC236" t="s">
        <v>271</v>
      </c>
      <c r="GD236" t="s">
        <v>271</v>
      </c>
      <c r="GF236" t="s">
        <v>271</v>
      </c>
      <c r="GG236" t="s">
        <v>271</v>
      </c>
      <c r="GH236" t="s">
        <v>271</v>
      </c>
      <c r="GJ236" t="s">
        <v>271</v>
      </c>
      <c r="GK236" s="73" t="s">
        <v>271</v>
      </c>
      <c r="GL236" s="86"/>
      <c r="HO236" t="s">
        <v>272</v>
      </c>
      <c r="HP236" t="s">
        <v>272</v>
      </c>
      <c r="HQ236" t="s">
        <v>272</v>
      </c>
      <c r="HR236" t="s">
        <v>271</v>
      </c>
      <c r="HS236" t="s">
        <v>272</v>
      </c>
      <c r="HT236" t="s">
        <v>272</v>
      </c>
      <c r="HU236" t="s">
        <v>272</v>
      </c>
      <c r="HV236" t="s">
        <v>272</v>
      </c>
      <c r="HW236" t="s">
        <v>272</v>
      </c>
      <c r="HX236" t="s">
        <v>272</v>
      </c>
      <c r="HY236" t="s">
        <v>272</v>
      </c>
      <c r="HZ236" t="s">
        <v>272</v>
      </c>
      <c r="IA236" t="s">
        <v>272</v>
      </c>
      <c r="IB236" t="s">
        <v>272</v>
      </c>
      <c r="IC236" t="s">
        <v>272</v>
      </c>
      <c r="ID236" s="73" t="s">
        <v>272</v>
      </c>
      <c r="IE236" s="86"/>
      <c r="JC236" s="73"/>
      <c r="JQ236" s="73"/>
      <c r="JR236" s="86"/>
      <c r="KQ236" s="73"/>
      <c r="KR236" s="86"/>
      <c r="LI236" s="73"/>
      <c r="LJ236" s="86"/>
      <c r="MM236" s="73"/>
      <c r="NL236" s="73"/>
      <c r="NM236" s="76"/>
      <c r="NN236" s="76"/>
      <c r="NO236" s="76"/>
      <c r="NP236" s="76"/>
      <c r="NQ236" s="76"/>
      <c r="NR236" s="76"/>
      <c r="NS236" s="76"/>
      <c r="NT236" s="76"/>
      <c r="NU236" s="76"/>
      <c r="NV236" s="76"/>
      <c r="NW236" s="76"/>
      <c r="NX236" s="73"/>
      <c r="NY236" s="86"/>
      <c r="NZ236" s="93"/>
      <c r="OA236" s="93"/>
      <c r="OB236" s="93"/>
    </row>
    <row r="237" spans="1:392" x14ac:dyDescent="0.3">
      <c r="A237" s="42" t="s">
        <v>782</v>
      </c>
      <c r="B237" s="212" t="s">
        <v>785</v>
      </c>
      <c r="C237" s="269" t="s">
        <v>903</v>
      </c>
      <c r="D237" s="219">
        <v>44393</v>
      </c>
      <c r="AI237" t="s">
        <v>272</v>
      </c>
      <c r="AJ237" t="s">
        <v>272</v>
      </c>
      <c r="AK237" t="s">
        <v>272</v>
      </c>
      <c r="AL237" t="s">
        <v>272</v>
      </c>
      <c r="AM237" t="s">
        <v>271</v>
      </c>
      <c r="AN237" t="s">
        <v>272</v>
      </c>
      <c r="AO237" t="s">
        <v>272</v>
      </c>
      <c r="AP237" t="s">
        <v>272</v>
      </c>
      <c r="AQ237" t="s">
        <v>272</v>
      </c>
      <c r="AR237" t="s">
        <v>272</v>
      </c>
      <c r="AS237" t="s">
        <v>272</v>
      </c>
      <c r="AT237" t="s">
        <v>272</v>
      </c>
      <c r="AU237" t="s">
        <v>272</v>
      </c>
      <c r="AV237" t="s">
        <v>272</v>
      </c>
      <c r="AW237" t="s">
        <v>272</v>
      </c>
      <c r="AX237" s="73"/>
      <c r="AY237" s="76"/>
      <c r="AZ237" s="76" t="s">
        <v>272</v>
      </c>
      <c r="BA237" s="76" t="s">
        <v>271</v>
      </c>
      <c r="BB237" s="76"/>
      <c r="BC237" s="76"/>
      <c r="BD237" s="76"/>
      <c r="BE237" s="76"/>
      <c r="BF237" s="76"/>
      <c r="BG237" s="76"/>
      <c r="BH237" s="76"/>
      <c r="BI237" s="76"/>
      <c r="BJ237" s="76"/>
      <c r="BK237" s="76"/>
      <c r="BL237" s="76"/>
      <c r="BM237" s="76"/>
      <c r="BN237" s="86"/>
      <c r="BP237" s="73"/>
      <c r="BQ237" s="86"/>
      <c r="BZ237" s="73"/>
      <c r="CA237" s="86"/>
      <c r="CZ237" s="73"/>
      <c r="DA237" s="91"/>
      <c r="DB237" s="86"/>
      <c r="ET237" t="s">
        <v>271</v>
      </c>
      <c r="EU237" t="s">
        <v>271</v>
      </c>
      <c r="EV237" t="s">
        <v>271</v>
      </c>
      <c r="EW237" t="s">
        <v>271</v>
      </c>
      <c r="EX237" t="s">
        <v>271</v>
      </c>
      <c r="EY237" t="s">
        <v>271</v>
      </c>
      <c r="EZ237" t="s">
        <v>271</v>
      </c>
      <c r="FA237" t="s">
        <v>271</v>
      </c>
      <c r="FB237" t="s">
        <v>271</v>
      </c>
      <c r="FC237" t="s">
        <v>271</v>
      </c>
      <c r="FD237" t="s">
        <v>271</v>
      </c>
      <c r="FE237" t="s">
        <v>271</v>
      </c>
      <c r="FF237" t="s">
        <v>271</v>
      </c>
      <c r="FG237" t="s">
        <v>271</v>
      </c>
      <c r="FH237" t="s">
        <v>271</v>
      </c>
      <c r="FI237" t="s">
        <v>271</v>
      </c>
      <c r="FJ237" t="s">
        <v>271</v>
      </c>
      <c r="FK237" t="s">
        <v>271</v>
      </c>
      <c r="FL237" t="s">
        <v>271</v>
      </c>
      <c r="FM237" t="s">
        <v>271</v>
      </c>
      <c r="FN237" t="s">
        <v>271</v>
      </c>
      <c r="FO237" t="s">
        <v>271</v>
      </c>
      <c r="FP237" t="s">
        <v>271</v>
      </c>
      <c r="FQ237" t="s">
        <v>271</v>
      </c>
      <c r="FR237" t="s">
        <v>271</v>
      </c>
      <c r="FS237" t="s">
        <v>271</v>
      </c>
      <c r="FT237" t="s">
        <v>271</v>
      </c>
      <c r="FU237" t="s">
        <v>271</v>
      </c>
      <c r="FV237" t="s">
        <v>271</v>
      </c>
      <c r="FW237" t="s">
        <v>271</v>
      </c>
      <c r="FX237" t="s">
        <v>271</v>
      </c>
      <c r="FY237" t="s">
        <v>271</v>
      </c>
      <c r="FZ237" t="s">
        <v>271</v>
      </c>
      <c r="GA237" t="s">
        <v>271</v>
      </c>
      <c r="GB237" t="s">
        <v>271</v>
      </c>
      <c r="GC237" t="s">
        <v>271</v>
      </c>
      <c r="GD237" t="s">
        <v>271</v>
      </c>
      <c r="GF237" t="s">
        <v>271</v>
      </c>
      <c r="GG237" t="s">
        <v>271</v>
      </c>
      <c r="GH237" t="s">
        <v>271</v>
      </c>
      <c r="GJ237" t="s">
        <v>271</v>
      </c>
      <c r="GK237" s="73" t="s">
        <v>271</v>
      </c>
      <c r="GL237" s="86"/>
      <c r="HO237" t="s">
        <v>272</v>
      </c>
      <c r="HP237" t="s">
        <v>272</v>
      </c>
      <c r="HQ237" t="s">
        <v>272</v>
      </c>
      <c r="HR237" t="s">
        <v>272</v>
      </c>
      <c r="HS237" t="s">
        <v>271</v>
      </c>
      <c r="HT237" t="s">
        <v>272</v>
      </c>
      <c r="HU237" t="s">
        <v>272</v>
      </c>
      <c r="HV237" t="s">
        <v>272</v>
      </c>
      <c r="HW237" t="s">
        <v>272</v>
      </c>
      <c r="HX237" t="s">
        <v>272</v>
      </c>
      <c r="HY237" t="s">
        <v>272</v>
      </c>
      <c r="HZ237" t="s">
        <v>272</v>
      </c>
      <c r="IA237" t="s">
        <v>272</v>
      </c>
      <c r="IB237" t="s">
        <v>272</v>
      </c>
      <c r="IC237" t="s">
        <v>272</v>
      </c>
      <c r="ID237" s="73" t="s">
        <v>272</v>
      </c>
      <c r="IE237" s="86"/>
      <c r="JC237" s="73"/>
      <c r="JQ237" s="73"/>
      <c r="JR237" s="86"/>
      <c r="KQ237" s="73"/>
      <c r="KR237" s="86"/>
      <c r="LI237" s="73"/>
      <c r="LJ237" s="86"/>
      <c r="MM237" s="73"/>
      <c r="NL237" s="73"/>
      <c r="NM237" s="76"/>
      <c r="NN237" s="76"/>
      <c r="NO237" s="76"/>
      <c r="NP237" s="76"/>
      <c r="NQ237" s="76"/>
      <c r="NR237" s="76"/>
      <c r="NS237" s="76"/>
      <c r="NT237" s="76"/>
      <c r="NU237" s="76"/>
      <c r="NV237" s="76"/>
      <c r="NW237" s="76"/>
      <c r="NX237" s="73"/>
      <c r="NY237" s="86"/>
      <c r="NZ237" s="93"/>
      <c r="OA237" s="93"/>
      <c r="OB237" s="93"/>
    </row>
    <row r="238" spans="1:392" s="242" customFormat="1" x14ac:dyDescent="0.3">
      <c r="A238" s="228" t="s">
        <v>859</v>
      </c>
      <c r="B238" s="212" t="s">
        <v>858</v>
      </c>
      <c r="C238" s="269"/>
      <c r="D238" s="219">
        <v>44476</v>
      </c>
      <c r="AI238" s="242" t="s">
        <v>272</v>
      </c>
      <c r="AJ238" s="242" t="s">
        <v>272</v>
      </c>
      <c r="AK238" s="242" t="s">
        <v>272</v>
      </c>
      <c r="AL238" s="242" t="s">
        <v>272</v>
      </c>
      <c r="AM238" s="242" t="s">
        <v>272</v>
      </c>
      <c r="AN238" s="242" t="s">
        <v>271</v>
      </c>
      <c r="AO238" s="242" t="s">
        <v>272</v>
      </c>
      <c r="AP238" s="242" t="s">
        <v>272</v>
      </c>
      <c r="AQ238" s="242" t="s">
        <v>272</v>
      </c>
      <c r="AR238" s="242" t="s">
        <v>272</v>
      </c>
      <c r="AS238" s="242" t="s">
        <v>272</v>
      </c>
      <c r="AT238" s="242" t="s">
        <v>272</v>
      </c>
      <c r="AU238" s="242" t="s">
        <v>272</v>
      </c>
      <c r="AV238" s="242" t="s">
        <v>272</v>
      </c>
      <c r="AW238" s="242" t="s">
        <v>272</v>
      </c>
      <c r="AX238" s="129"/>
      <c r="AY238" s="93"/>
      <c r="AZ238" s="93" t="s">
        <v>272</v>
      </c>
      <c r="BA238" s="93" t="s">
        <v>271</v>
      </c>
      <c r="BB238" s="93"/>
      <c r="BC238" s="93"/>
      <c r="BD238" s="93"/>
      <c r="BE238" s="93"/>
      <c r="BF238" s="93"/>
      <c r="BG238" s="93"/>
      <c r="BH238" s="93"/>
      <c r="BI238" s="93"/>
      <c r="BJ238" s="93"/>
      <c r="BK238" s="93"/>
      <c r="BL238" s="93"/>
      <c r="BM238" s="93"/>
      <c r="BN238" s="130"/>
      <c r="BP238" s="129"/>
      <c r="BQ238" s="130"/>
      <c r="BZ238" s="129"/>
      <c r="CA238" s="130"/>
      <c r="CZ238" s="129"/>
      <c r="DA238" s="253"/>
      <c r="DB238" s="130"/>
      <c r="ET238" s="242" t="s">
        <v>271</v>
      </c>
      <c r="EU238" s="242" t="s">
        <v>271</v>
      </c>
      <c r="EV238" s="242" t="s">
        <v>271</v>
      </c>
      <c r="EW238" s="242" t="s">
        <v>271</v>
      </c>
      <c r="EX238" s="242" t="s">
        <v>271</v>
      </c>
      <c r="EY238" s="242" t="s">
        <v>271</v>
      </c>
      <c r="EZ238" s="242" t="s">
        <v>271</v>
      </c>
      <c r="FA238" s="242" t="s">
        <v>271</v>
      </c>
      <c r="FB238" s="242" t="s">
        <v>271</v>
      </c>
      <c r="FC238" s="242" t="s">
        <v>271</v>
      </c>
      <c r="FD238" s="242" t="s">
        <v>271</v>
      </c>
      <c r="FE238" s="242" t="s">
        <v>271</v>
      </c>
      <c r="FF238" s="242" t="s">
        <v>271</v>
      </c>
      <c r="FG238" s="242" t="s">
        <v>271</v>
      </c>
      <c r="FH238" s="242" t="s">
        <v>271</v>
      </c>
      <c r="FI238" s="242" t="s">
        <v>271</v>
      </c>
      <c r="FJ238" s="242" t="s">
        <v>271</v>
      </c>
      <c r="FK238" s="242" t="s">
        <v>271</v>
      </c>
      <c r="FL238" s="242" t="s">
        <v>271</v>
      </c>
      <c r="FM238" s="242" t="s">
        <v>271</v>
      </c>
      <c r="FN238" s="242" t="s">
        <v>271</v>
      </c>
      <c r="FO238" s="242" t="s">
        <v>271</v>
      </c>
      <c r="FP238" s="242" t="s">
        <v>271</v>
      </c>
      <c r="FQ238" s="242" t="s">
        <v>271</v>
      </c>
      <c r="FR238" s="242" t="s">
        <v>271</v>
      </c>
      <c r="FS238" s="242" t="s">
        <v>271</v>
      </c>
      <c r="FT238" s="242" t="s">
        <v>271</v>
      </c>
      <c r="FU238" s="242" t="s">
        <v>271</v>
      </c>
      <c r="FV238" s="242" t="s">
        <v>271</v>
      </c>
      <c r="FW238" s="242" t="s">
        <v>271</v>
      </c>
      <c r="FX238" s="242" t="s">
        <v>271</v>
      </c>
      <c r="FY238" s="242" t="s">
        <v>271</v>
      </c>
      <c r="FZ238" s="242" t="s">
        <v>271</v>
      </c>
      <c r="GA238" s="242" t="s">
        <v>271</v>
      </c>
      <c r="GB238" s="242" t="s">
        <v>271</v>
      </c>
      <c r="GC238" s="242" t="s">
        <v>271</v>
      </c>
      <c r="GD238" s="242" t="s">
        <v>271</v>
      </c>
      <c r="GF238" s="242" t="s">
        <v>271</v>
      </c>
      <c r="GG238" s="242" t="s">
        <v>271</v>
      </c>
      <c r="GH238" s="242" t="s">
        <v>271</v>
      </c>
      <c r="GJ238" s="242" t="s">
        <v>271</v>
      </c>
      <c r="GK238" s="129" t="s">
        <v>271</v>
      </c>
      <c r="GL238" s="130"/>
      <c r="HO238" s="242" t="s">
        <v>272</v>
      </c>
      <c r="HP238" s="242" t="s">
        <v>272</v>
      </c>
      <c r="HQ238" s="242" t="s">
        <v>272</v>
      </c>
      <c r="HR238" s="242" t="s">
        <v>272</v>
      </c>
      <c r="HS238" s="242" t="s">
        <v>272</v>
      </c>
      <c r="HT238" s="242" t="s">
        <v>271</v>
      </c>
      <c r="HU238" s="242" t="s">
        <v>272</v>
      </c>
      <c r="HV238" s="242" t="s">
        <v>272</v>
      </c>
      <c r="HW238" s="242" t="s">
        <v>272</v>
      </c>
      <c r="HX238" s="242" t="s">
        <v>272</v>
      </c>
      <c r="HY238" s="242" t="s">
        <v>272</v>
      </c>
      <c r="HZ238" s="242" t="s">
        <v>272</v>
      </c>
      <c r="IA238" s="242" t="s">
        <v>272</v>
      </c>
      <c r="IB238" s="242" t="s">
        <v>272</v>
      </c>
      <c r="IC238" s="242" t="s">
        <v>272</v>
      </c>
      <c r="ID238" s="129" t="s">
        <v>272</v>
      </c>
      <c r="IE238" s="130"/>
      <c r="JC238" s="129"/>
      <c r="JQ238" s="129"/>
      <c r="JR238" s="130"/>
      <c r="KQ238" s="129"/>
      <c r="KR238" s="130"/>
      <c r="LI238" s="129"/>
      <c r="LJ238" s="130"/>
      <c r="MM238" s="129"/>
      <c r="NL238" s="129"/>
      <c r="NM238" s="93"/>
      <c r="NN238" s="93"/>
      <c r="NO238" s="93"/>
      <c r="NP238" s="93"/>
      <c r="NQ238" s="93"/>
      <c r="NR238" s="93"/>
      <c r="NS238" s="93"/>
      <c r="NT238" s="93"/>
      <c r="NU238" s="93"/>
      <c r="NV238" s="93"/>
      <c r="NW238" s="93"/>
      <c r="NX238" s="129"/>
      <c r="NY238" s="130"/>
      <c r="NZ238" s="93"/>
      <c r="OA238" s="93"/>
      <c r="OB238" s="93"/>
    </row>
    <row r="239" spans="1:392" ht="17.399999999999999" customHeight="1" x14ac:dyDescent="0.3">
      <c r="A239" s="133" t="s">
        <v>283</v>
      </c>
      <c r="B239" s="106" t="s">
        <v>408</v>
      </c>
      <c r="C239" s="269" t="s">
        <v>895</v>
      </c>
      <c r="D239" s="134">
        <v>44008</v>
      </c>
      <c r="AO239" t="s">
        <v>271</v>
      </c>
      <c r="AX239" s="73" t="s">
        <v>272</v>
      </c>
      <c r="AY239" s="76"/>
      <c r="AZ239" s="93" t="s">
        <v>272</v>
      </c>
      <c r="BA239" s="93" t="s">
        <v>272</v>
      </c>
      <c r="BB239" s="93" t="s">
        <v>271</v>
      </c>
      <c r="BC239" s="93" t="s">
        <v>272</v>
      </c>
      <c r="BD239" s="93" t="s">
        <v>272</v>
      </c>
      <c r="BE239" s="93" t="s">
        <v>272</v>
      </c>
      <c r="BF239" s="93" t="s">
        <v>272</v>
      </c>
      <c r="BG239" s="93" t="s">
        <v>272</v>
      </c>
      <c r="BH239" s="93" t="s">
        <v>272</v>
      </c>
      <c r="BI239" s="93" t="s">
        <v>272</v>
      </c>
      <c r="BJ239" s="93" t="s">
        <v>272</v>
      </c>
      <c r="BK239" s="93" t="s">
        <v>272</v>
      </c>
      <c r="BL239" s="93" t="s">
        <v>272</v>
      </c>
      <c r="BM239" s="93"/>
      <c r="BN239" s="86"/>
      <c r="BP239" s="73"/>
      <c r="BQ239" s="86"/>
      <c r="BZ239" s="73"/>
      <c r="CA239" s="86"/>
      <c r="CZ239" s="73"/>
      <c r="DA239" s="91"/>
      <c r="DB239" s="86"/>
      <c r="ET239" t="s">
        <v>271</v>
      </c>
      <c r="EU239" t="s">
        <v>271</v>
      </c>
      <c r="EV239" t="s">
        <v>271</v>
      </c>
      <c r="EW239" t="s">
        <v>271</v>
      </c>
      <c r="EX239" t="s">
        <v>271</v>
      </c>
      <c r="EY239" t="s">
        <v>271</v>
      </c>
      <c r="EZ239" t="s">
        <v>271</v>
      </c>
      <c r="FA239" t="s">
        <v>271</v>
      </c>
      <c r="FB239" t="s">
        <v>271</v>
      </c>
      <c r="FC239" t="s">
        <v>271</v>
      </c>
      <c r="FD239" t="s">
        <v>271</v>
      </c>
      <c r="FE239" t="s">
        <v>271</v>
      </c>
      <c r="FF239" t="s">
        <v>271</v>
      </c>
      <c r="FG239" t="s">
        <v>271</v>
      </c>
      <c r="FH239" t="s">
        <v>271</v>
      </c>
      <c r="FI239" t="s">
        <v>271</v>
      </c>
      <c r="FJ239" t="s">
        <v>271</v>
      </c>
      <c r="FK239" t="s">
        <v>271</v>
      </c>
      <c r="FL239" t="s">
        <v>271</v>
      </c>
      <c r="FM239" t="s">
        <v>271</v>
      </c>
      <c r="FN239" t="s">
        <v>271</v>
      </c>
      <c r="FO239" t="s">
        <v>271</v>
      </c>
      <c r="FP239" t="s">
        <v>271</v>
      </c>
      <c r="FQ239" t="s">
        <v>271</v>
      </c>
      <c r="FR239" t="s">
        <v>271</v>
      </c>
      <c r="FS239" t="s">
        <v>271</v>
      </c>
      <c r="FT239" t="s">
        <v>271</v>
      </c>
      <c r="FU239" t="s">
        <v>271</v>
      </c>
      <c r="FV239" t="s">
        <v>271</v>
      </c>
      <c r="FW239" t="s">
        <v>271</v>
      </c>
      <c r="FX239" t="s">
        <v>271</v>
      </c>
      <c r="FY239" t="s">
        <v>271</v>
      </c>
      <c r="FZ239" t="s">
        <v>271</v>
      </c>
      <c r="GA239" t="s">
        <v>271</v>
      </c>
      <c r="GB239" t="s">
        <v>271</v>
      </c>
      <c r="GC239" t="s">
        <v>271</v>
      </c>
      <c r="GD239" t="s">
        <v>271</v>
      </c>
      <c r="GF239" t="s">
        <v>271</v>
      </c>
      <c r="GG239" t="s">
        <v>271</v>
      </c>
      <c r="GH239" t="s">
        <v>271</v>
      </c>
      <c r="GJ239" t="s">
        <v>271</v>
      </c>
      <c r="GK239" s="73" t="s">
        <v>271</v>
      </c>
      <c r="GL239" s="86"/>
      <c r="HU239" t="s">
        <v>271</v>
      </c>
      <c r="HV239" t="s">
        <v>272</v>
      </c>
      <c r="HW239" t="s">
        <v>272</v>
      </c>
      <c r="HX239" t="s">
        <v>272</v>
      </c>
      <c r="HY239" t="s">
        <v>272</v>
      </c>
      <c r="HZ239" t="s">
        <v>272</v>
      </c>
      <c r="IA239" t="s">
        <v>272</v>
      </c>
      <c r="IB239" t="s">
        <v>272</v>
      </c>
      <c r="IC239" t="s">
        <v>272</v>
      </c>
      <c r="ID239" s="73" t="s">
        <v>272</v>
      </c>
      <c r="IE239" s="86"/>
      <c r="JC239" s="73"/>
      <c r="JQ239" s="73"/>
      <c r="JR239" s="86"/>
      <c r="KQ239" s="73"/>
      <c r="KR239" s="86"/>
      <c r="LI239" s="73"/>
      <c r="LJ239" s="86"/>
      <c r="MM239" s="73"/>
      <c r="NL239" s="73"/>
      <c r="NM239" s="76"/>
      <c r="NN239" s="76"/>
      <c r="NO239" s="76"/>
      <c r="NP239" s="76"/>
      <c r="NQ239" s="76"/>
      <c r="NR239" s="76"/>
      <c r="NS239" s="76"/>
      <c r="NT239" s="76"/>
      <c r="NU239" s="76"/>
      <c r="NV239" s="76"/>
      <c r="NW239" s="76"/>
      <c r="NX239" s="73"/>
      <c r="NY239" s="86"/>
      <c r="NZ239" s="93"/>
      <c r="OA239" s="93"/>
      <c r="OB239" s="93"/>
    </row>
    <row r="240" spans="1:392" ht="17.399999999999999" customHeight="1" x14ac:dyDescent="0.3">
      <c r="A240" s="133" t="s">
        <v>505</v>
      </c>
      <c r="B240" s="106" t="s">
        <v>515</v>
      </c>
      <c r="C240" s="269" t="s">
        <v>898</v>
      </c>
      <c r="D240" s="134">
        <v>44099</v>
      </c>
      <c r="AP240" t="s">
        <v>271</v>
      </c>
      <c r="AQ240" t="s">
        <v>272</v>
      </c>
      <c r="AR240" t="s">
        <v>272</v>
      </c>
      <c r="AS240" t="s">
        <v>272</v>
      </c>
      <c r="AT240" t="s">
        <v>272</v>
      </c>
      <c r="AU240" t="s">
        <v>272</v>
      </c>
      <c r="AV240" t="s">
        <v>272</v>
      </c>
      <c r="AW240" t="s">
        <v>272</v>
      </c>
      <c r="AX240" s="73" t="s">
        <v>272</v>
      </c>
      <c r="AY240" s="76"/>
      <c r="AZ240" s="93" t="s">
        <v>272</v>
      </c>
      <c r="BA240" s="93" t="s">
        <v>272</v>
      </c>
      <c r="BB240" s="93" t="s">
        <v>272</v>
      </c>
      <c r="BC240" s="93" t="s">
        <v>271</v>
      </c>
      <c r="BD240" s="93" t="s">
        <v>272</v>
      </c>
      <c r="BE240" s="93" t="s">
        <v>272</v>
      </c>
      <c r="BF240" s="93" t="s">
        <v>272</v>
      </c>
      <c r="BG240" s="93" t="s">
        <v>272</v>
      </c>
      <c r="BH240" s="93" t="s">
        <v>272</v>
      </c>
      <c r="BI240" s="93" t="s">
        <v>272</v>
      </c>
      <c r="BJ240" s="93" t="s">
        <v>272</v>
      </c>
      <c r="BK240" s="93" t="s">
        <v>272</v>
      </c>
      <c r="BL240" s="93" t="s">
        <v>272</v>
      </c>
      <c r="BM240" s="93" t="s">
        <v>272</v>
      </c>
      <c r="BN240" s="86"/>
      <c r="BP240" s="73"/>
      <c r="BQ240" s="86"/>
      <c r="BZ240" s="73"/>
      <c r="CA240" s="86"/>
      <c r="CZ240" s="73"/>
      <c r="DA240" s="91"/>
      <c r="DB240" s="86"/>
      <c r="ET240" t="s">
        <v>271</v>
      </c>
      <c r="EU240" t="s">
        <v>271</v>
      </c>
      <c r="EV240" t="s">
        <v>271</v>
      </c>
      <c r="EW240" t="s">
        <v>271</v>
      </c>
      <c r="EX240" t="s">
        <v>271</v>
      </c>
      <c r="EY240" t="s">
        <v>271</v>
      </c>
      <c r="EZ240" t="s">
        <v>271</v>
      </c>
      <c r="FA240" t="s">
        <v>271</v>
      </c>
      <c r="FB240" t="s">
        <v>271</v>
      </c>
      <c r="FC240" t="s">
        <v>271</v>
      </c>
      <c r="FD240" t="s">
        <v>271</v>
      </c>
      <c r="FE240" t="s">
        <v>271</v>
      </c>
      <c r="FF240" t="s">
        <v>271</v>
      </c>
      <c r="FG240" t="s">
        <v>271</v>
      </c>
      <c r="FH240" t="s">
        <v>271</v>
      </c>
      <c r="FI240" t="s">
        <v>271</v>
      </c>
      <c r="FJ240" t="s">
        <v>271</v>
      </c>
      <c r="FK240" t="s">
        <v>271</v>
      </c>
      <c r="FL240" t="s">
        <v>271</v>
      </c>
      <c r="FM240" t="s">
        <v>271</v>
      </c>
      <c r="FN240" t="s">
        <v>271</v>
      </c>
      <c r="FO240" t="s">
        <v>271</v>
      </c>
      <c r="FP240" t="s">
        <v>271</v>
      </c>
      <c r="FQ240" t="s">
        <v>271</v>
      </c>
      <c r="FR240" t="s">
        <v>271</v>
      </c>
      <c r="FS240" t="s">
        <v>271</v>
      </c>
      <c r="FT240" t="s">
        <v>271</v>
      </c>
      <c r="FU240" t="s">
        <v>271</v>
      </c>
      <c r="FV240" t="s">
        <v>271</v>
      </c>
      <c r="FW240" t="s">
        <v>271</v>
      </c>
      <c r="FX240" t="s">
        <v>271</v>
      </c>
      <c r="FY240" t="s">
        <v>271</v>
      </c>
      <c r="FZ240" t="s">
        <v>271</v>
      </c>
      <c r="GA240" t="s">
        <v>271</v>
      </c>
      <c r="GB240" t="s">
        <v>271</v>
      </c>
      <c r="GC240" t="s">
        <v>271</v>
      </c>
      <c r="GD240" t="s">
        <v>271</v>
      </c>
      <c r="GF240" t="s">
        <v>271</v>
      </c>
      <c r="GG240" t="s">
        <v>271</v>
      </c>
      <c r="GH240" t="s">
        <v>271</v>
      </c>
      <c r="GJ240" t="s">
        <v>271</v>
      </c>
      <c r="GK240" s="73" t="s">
        <v>271</v>
      </c>
      <c r="GL240" s="86"/>
      <c r="HV240" t="s">
        <v>271</v>
      </c>
      <c r="HW240" t="s">
        <v>272</v>
      </c>
      <c r="HX240" t="s">
        <v>272</v>
      </c>
      <c r="HY240" t="s">
        <v>272</v>
      </c>
      <c r="HZ240" t="s">
        <v>272</v>
      </c>
      <c r="IA240" t="s">
        <v>272</v>
      </c>
      <c r="IB240" t="s">
        <v>272</v>
      </c>
      <c r="IC240" t="s">
        <v>272</v>
      </c>
      <c r="ID240" s="73" t="s">
        <v>272</v>
      </c>
      <c r="IE240" s="86"/>
      <c r="JC240" s="73"/>
      <c r="JQ240" s="73"/>
      <c r="JR240" s="86"/>
      <c r="KQ240" s="73"/>
      <c r="KR240" s="86"/>
      <c r="LI240" s="73"/>
      <c r="LJ240" s="86"/>
      <c r="MM240" s="73"/>
      <c r="NL240" s="73"/>
      <c r="NM240" s="76"/>
      <c r="NN240" s="76"/>
      <c r="NO240" s="76"/>
      <c r="NP240" s="76"/>
      <c r="NQ240" s="76"/>
      <c r="NR240" s="76"/>
      <c r="NS240" s="76"/>
      <c r="NT240" s="76"/>
      <c r="NU240" s="76"/>
      <c r="NV240" s="76"/>
      <c r="NW240" s="76"/>
      <c r="NX240" s="73"/>
      <c r="NY240" s="86"/>
      <c r="NZ240" s="93"/>
      <c r="OA240" s="93"/>
      <c r="OB240" s="93"/>
    </row>
    <row r="241" spans="1:392" ht="17.399999999999999" customHeight="1" x14ac:dyDescent="0.3">
      <c r="A241" s="133" t="s">
        <v>614</v>
      </c>
      <c r="B241" s="43" t="s">
        <v>613</v>
      </c>
      <c r="C241" s="269" t="s">
        <v>899</v>
      </c>
      <c r="D241" s="44">
        <v>44231</v>
      </c>
      <c r="AP241" t="s">
        <v>272</v>
      </c>
      <c r="AQ241" t="s">
        <v>271</v>
      </c>
      <c r="AR241" t="s">
        <v>272</v>
      </c>
      <c r="AS241" t="s">
        <v>272</v>
      </c>
      <c r="AT241" t="s">
        <v>272</v>
      </c>
      <c r="AU241" t="s">
        <v>272</v>
      </c>
      <c r="AV241" t="s">
        <v>272</v>
      </c>
      <c r="AW241" t="s">
        <v>272</v>
      </c>
      <c r="AX241" s="73" t="s">
        <v>272</v>
      </c>
      <c r="AY241" s="76"/>
      <c r="AZ241" s="93" t="s">
        <v>272</v>
      </c>
      <c r="BA241" s="93" t="s">
        <v>272</v>
      </c>
      <c r="BB241" s="93" t="s">
        <v>272</v>
      </c>
      <c r="BC241" s="93" t="s">
        <v>272</v>
      </c>
      <c r="BD241" s="93" t="s">
        <v>271</v>
      </c>
      <c r="BE241" s="93" t="s">
        <v>272</v>
      </c>
      <c r="BF241" s="93" t="s">
        <v>272</v>
      </c>
      <c r="BG241" s="93" t="s">
        <v>272</v>
      </c>
      <c r="BH241" s="93" t="s">
        <v>272</v>
      </c>
      <c r="BI241" s="93" t="s">
        <v>272</v>
      </c>
      <c r="BJ241" s="93" t="s">
        <v>272</v>
      </c>
      <c r="BK241" s="93" t="s">
        <v>272</v>
      </c>
      <c r="BL241" s="93" t="s">
        <v>272</v>
      </c>
      <c r="BM241" s="93" t="s">
        <v>272</v>
      </c>
      <c r="BN241" s="86"/>
      <c r="BP241" s="73"/>
      <c r="BQ241" s="86"/>
      <c r="BZ241" s="73"/>
      <c r="CA241" s="86"/>
      <c r="CZ241" s="73"/>
      <c r="DA241" s="91"/>
      <c r="DB241" s="86"/>
      <c r="ET241" t="s">
        <v>271</v>
      </c>
      <c r="EU241" t="s">
        <v>271</v>
      </c>
      <c r="EV241" t="s">
        <v>271</v>
      </c>
      <c r="EW241" t="s">
        <v>271</v>
      </c>
      <c r="EX241" t="s">
        <v>271</v>
      </c>
      <c r="EY241" t="s">
        <v>271</v>
      </c>
      <c r="EZ241" t="s">
        <v>271</v>
      </c>
      <c r="FA241" t="s">
        <v>271</v>
      </c>
      <c r="FB241" t="s">
        <v>271</v>
      </c>
      <c r="FC241" t="s">
        <v>271</v>
      </c>
      <c r="FD241" t="s">
        <v>271</v>
      </c>
      <c r="FE241" t="s">
        <v>271</v>
      </c>
      <c r="FF241" t="s">
        <v>271</v>
      </c>
      <c r="FG241" t="s">
        <v>271</v>
      </c>
      <c r="FH241" t="s">
        <v>271</v>
      </c>
      <c r="FI241" t="s">
        <v>271</v>
      </c>
      <c r="FJ241" t="s">
        <v>271</v>
      </c>
      <c r="FK241" t="s">
        <v>271</v>
      </c>
      <c r="FL241" t="s">
        <v>271</v>
      </c>
      <c r="FM241" t="s">
        <v>271</v>
      </c>
      <c r="FN241" t="s">
        <v>271</v>
      </c>
      <c r="FO241" t="s">
        <v>271</v>
      </c>
      <c r="FP241" t="s">
        <v>271</v>
      </c>
      <c r="FQ241" t="s">
        <v>271</v>
      </c>
      <c r="FR241" t="s">
        <v>271</v>
      </c>
      <c r="FS241" t="s">
        <v>271</v>
      </c>
      <c r="FT241" t="s">
        <v>271</v>
      </c>
      <c r="FU241" t="s">
        <v>271</v>
      </c>
      <c r="FV241" t="s">
        <v>271</v>
      </c>
      <c r="FW241" t="s">
        <v>271</v>
      </c>
      <c r="FX241" t="s">
        <v>271</v>
      </c>
      <c r="FY241" t="s">
        <v>271</v>
      </c>
      <c r="FZ241" t="s">
        <v>271</v>
      </c>
      <c r="GA241" t="s">
        <v>271</v>
      </c>
      <c r="GB241" t="s">
        <v>271</v>
      </c>
      <c r="GC241" t="s">
        <v>271</v>
      </c>
      <c r="GD241" t="s">
        <v>271</v>
      </c>
      <c r="GF241" t="s">
        <v>271</v>
      </c>
      <c r="GG241" t="s">
        <v>271</v>
      </c>
      <c r="GH241" t="s">
        <v>271</v>
      </c>
      <c r="GJ241" t="s">
        <v>271</v>
      </c>
      <c r="GK241" s="73" t="s">
        <v>271</v>
      </c>
      <c r="GL241" s="86"/>
      <c r="HV241" t="s">
        <v>272</v>
      </c>
      <c r="HW241" t="s">
        <v>271</v>
      </c>
      <c r="HX241" t="s">
        <v>272</v>
      </c>
      <c r="HY241" t="s">
        <v>272</v>
      </c>
      <c r="HZ241" t="s">
        <v>272</v>
      </c>
      <c r="IA241" t="s">
        <v>272</v>
      </c>
      <c r="IB241" t="s">
        <v>272</v>
      </c>
      <c r="IC241" t="s">
        <v>272</v>
      </c>
      <c r="ID241" s="73" t="s">
        <v>272</v>
      </c>
      <c r="IE241" s="86"/>
      <c r="JC241" s="73"/>
      <c r="JQ241" s="73"/>
      <c r="JR241" s="86"/>
      <c r="KQ241" s="73"/>
      <c r="KR241" s="86"/>
      <c r="LI241" s="73"/>
      <c r="LJ241" s="86"/>
      <c r="MM241" s="73"/>
      <c r="NL241" s="73"/>
      <c r="NM241" s="76"/>
      <c r="NN241" s="76"/>
      <c r="NO241" s="76"/>
      <c r="NP241" s="76"/>
      <c r="NQ241" s="76"/>
      <c r="NR241" s="76"/>
      <c r="NS241" s="76"/>
      <c r="NT241" s="76"/>
      <c r="NU241" s="76"/>
      <c r="NV241" s="76"/>
      <c r="NW241" s="76"/>
      <c r="NX241" s="73"/>
      <c r="NY241" s="86"/>
      <c r="NZ241" s="93"/>
      <c r="OA241" s="93"/>
      <c r="OB241" s="93"/>
    </row>
    <row r="242" spans="1:392" ht="17.399999999999999" customHeight="1" x14ac:dyDescent="0.3">
      <c r="A242" s="133" t="s">
        <v>586</v>
      </c>
      <c r="B242" s="106" t="s">
        <v>585</v>
      </c>
      <c r="C242" s="269"/>
      <c r="D242" s="134">
        <v>44183</v>
      </c>
      <c r="AP242" t="s">
        <v>272</v>
      </c>
      <c r="AQ242" t="s">
        <v>272</v>
      </c>
      <c r="AR242" t="s">
        <v>506</v>
      </c>
      <c r="AS242" t="s">
        <v>272</v>
      </c>
      <c r="AT242" t="s">
        <v>272</v>
      </c>
      <c r="AU242" t="s">
        <v>272</v>
      </c>
      <c r="AV242" t="s">
        <v>272</v>
      </c>
      <c r="AW242" t="s">
        <v>272</v>
      </c>
      <c r="AX242" s="73" t="s">
        <v>272</v>
      </c>
      <c r="AY242" s="76"/>
      <c r="AZ242" s="93" t="s">
        <v>272</v>
      </c>
      <c r="BA242" s="93" t="s">
        <v>272</v>
      </c>
      <c r="BB242" s="93" t="s">
        <v>272</v>
      </c>
      <c r="BC242" s="93" t="s">
        <v>272</v>
      </c>
      <c r="BD242" s="93" t="s">
        <v>272</v>
      </c>
      <c r="BE242" s="93" t="s">
        <v>271</v>
      </c>
      <c r="BF242" s="93" t="s">
        <v>271</v>
      </c>
      <c r="BG242" s="93" t="s">
        <v>272</v>
      </c>
      <c r="BH242" s="93" t="s">
        <v>272</v>
      </c>
      <c r="BI242" s="93" t="s">
        <v>272</v>
      </c>
      <c r="BJ242" s="93" t="s">
        <v>272</v>
      </c>
      <c r="BK242" s="93" t="s">
        <v>272</v>
      </c>
      <c r="BL242" s="93" t="s">
        <v>272</v>
      </c>
      <c r="BM242" s="93" t="s">
        <v>272</v>
      </c>
      <c r="BN242" s="86"/>
      <c r="BP242" s="73"/>
      <c r="BQ242" s="86"/>
      <c r="BZ242" s="73"/>
      <c r="CA242" s="86"/>
      <c r="CZ242" s="73"/>
      <c r="DA242" s="91"/>
      <c r="DB242" s="86"/>
      <c r="ET242" t="s">
        <v>271</v>
      </c>
      <c r="EU242" t="s">
        <v>271</v>
      </c>
      <c r="EV242" t="s">
        <v>271</v>
      </c>
      <c r="EW242" t="s">
        <v>271</v>
      </c>
      <c r="EX242" t="s">
        <v>271</v>
      </c>
      <c r="EY242" t="s">
        <v>271</v>
      </c>
      <c r="EZ242" t="s">
        <v>271</v>
      </c>
      <c r="FA242" t="s">
        <v>271</v>
      </c>
      <c r="FB242" t="s">
        <v>271</v>
      </c>
      <c r="FC242" t="s">
        <v>271</v>
      </c>
      <c r="FD242" t="s">
        <v>271</v>
      </c>
      <c r="FE242" t="s">
        <v>271</v>
      </c>
      <c r="FF242" t="s">
        <v>271</v>
      </c>
      <c r="FG242" t="s">
        <v>271</v>
      </c>
      <c r="FH242" t="s">
        <v>271</v>
      </c>
      <c r="FI242" t="s">
        <v>271</v>
      </c>
      <c r="FJ242" t="s">
        <v>271</v>
      </c>
      <c r="FK242" t="s">
        <v>271</v>
      </c>
      <c r="FL242" t="s">
        <v>271</v>
      </c>
      <c r="FM242" t="s">
        <v>271</v>
      </c>
      <c r="FN242" t="s">
        <v>271</v>
      </c>
      <c r="FO242" t="s">
        <v>271</v>
      </c>
      <c r="FP242" t="s">
        <v>271</v>
      </c>
      <c r="FQ242" t="s">
        <v>271</v>
      </c>
      <c r="FR242" t="s">
        <v>271</v>
      </c>
      <c r="FS242" t="s">
        <v>271</v>
      </c>
      <c r="FT242" t="s">
        <v>271</v>
      </c>
      <c r="FU242" t="s">
        <v>271</v>
      </c>
      <c r="FV242" t="s">
        <v>271</v>
      </c>
      <c r="FW242" t="s">
        <v>271</v>
      </c>
      <c r="FX242" t="s">
        <v>271</v>
      </c>
      <c r="FY242" t="s">
        <v>271</v>
      </c>
      <c r="FZ242" t="s">
        <v>271</v>
      </c>
      <c r="GA242" t="s">
        <v>271</v>
      </c>
      <c r="GB242" t="s">
        <v>271</v>
      </c>
      <c r="GC242" t="s">
        <v>271</v>
      </c>
      <c r="GD242" t="s">
        <v>271</v>
      </c>
      <c r="GF242" t="s">
        <v>271</v>
      </c>
      <c r="GG242" t="s">
        <v>271</v>
      </c>
      <c r="GH242" t="s">
        <v>271</v>
      </c>
      <c r="GJ242" t="s">
        <v>271</v>
      </c>
      <c r="GK242" s="73" t="s">
        <v>271</v>
      </c>
      <c r="GL242" s="86"/>
      <c r="HX242" t="s">
        <v>271</v>
      </c>
      <c r="HY242" t="s">
        <v>272</v>
      </c>
      <c r="HZ242" t="s">
        <v>272</v>
      </c>
      <c r="IA242" t="s">
        <v>272</v>
      </c>
      <c r="IB242" t="s">
        <v>272</v>
      </c>
      <c r="IC242" t="s">
        <v>272</v>
      </c>
      <c r="ID242" s="73" t="s">
        <v>272</v>
      </c>
      <c r="IE242" s="86"/>
      <c r="JC242" s="73"/>
      <c r="JQ242" s="73"/>
      <c r="JR242" s="86"/>
      <c r="KQ242" s="73"/>
      <c r="KR242" s="86"/>
      <c r="LI242" s="73"/>
      <c r="LJ242" s="86"/>
      <c r="MD242" s="76"/>
      <c r="ME242" s="76"/>
      <c r="MF242" s="76"/>
      <c r="MG242" s="76"/>
      <c r="MH242" s="76"/>
      <c r="MI242" s="76"/>
      <c r="MJ242" s="76"/>
      <c r="MK242" s="76"/>
      <c r="ML242" s="76"/>
      <c r="MM242" s="73"/>
      <c r="NE242" s="76"/>
      <c r="NF242" s="76"/>
      <c r="NG242" s="76"/>
      <c r="NH242" s="76"/>
      <c r="NI242" s="76"/>
      <c r="NJ242" s="76"/>
      <c r="NK242" s="76"/>
      <c r="NL242" s="73"/>
      <c r="NM242" s="76"/>
      <c r="NN242" s="76"/>
      <c r="NO242" s="76"/>
      <c r="NP242" s="76"/>
      <c r="NQ242" s="76"/>
      <c r="NR242" s="76"/>
      <c r="NS242" s="76"/>
      <c r="NT242" s="76"/>
      <c r="NU242" s="76"/>
      <c r="NV242" s="76"/>
      <c r="NW242" s="76"/>
      <c r="NX242" s="73"/>
      <c r="NY242" s="86"/>
      <c r="NZ242" s="93"/>
      <c r="OA242" s="93"/>
      <c r="OB242" s="93"/>
    </row>
    <row r="243" spans="1:392" ht="17.399999999999999" customHeight="1" x14ac:dyDescent="0.3">
      <c r="A243" s="133" t="s">
        <v>680</v>
      </c>
      <c r="B243" s="106" t="s">
        <v>681</v>
      </c>
      <c r="C243" s="269" t="s">
        <v>901</v>
      </c>
      <c r="D243" s="134">
        <v>44280</v>
      </c>
      <c r="AP243" t="s">
        <v>272</v>
      </c>
      <c r="AQ243" t="s">
        <v>272</v>
      </c>
      <c r="AR243" t="s">
        <v>272</v>
      </c>
      <c r="AS243" t="s">
        <v>271</v>
      </c>
      <c r="AT243" t="s">
        <v>272</v>
      </c>
      <c r="AU243" t="s">
        <v>272</v>
      </c>
      <c r="AV243" t="s">
        <v>272</v>
      </c>
      <c r="AW243" t="s">
        <v>272</v>
      </c>
      <c r="AX243" s="73" t="s">
        <v>272</v>
      </c>
      <c r="AY243" s="76"/>
      <c r="AZ243" s="93" t="s">
        <v>272</v>
      </c>
      <c r="BA243" s="93" t="s">
        <v>272</v>
      </c>
      <c r="BB243" s="93" t="s">
        <v>272</v>
      </c>
      <c r="BC243" s="93" t="s">
        <v>272</v>
      </c>
      <c r="BD243" s="93" t="s">
        <v>272</v>
      </c>
      <c r="BE243" s="93" t="s">
        <v>272</v>
      </c>
      <c r="BF243" s="93" t="s">
        <v>272</v>
      </c>
      <c r="BG243" s="93" t="s">
        <v>271</v>
      </c>
      <c r="BH243" s="93" t="s">
        <v>272</v>
      </c>
      <c r="BI243" s="93" t="s">
        <v>272</v>
      </c>
      <c r="BJ243" s="93" t="s">
        <v>272</v>
      </c>
      <c r="BK243" s="93" t="s">
        <v>272</v>
      </c>
      <c r="BL243" s="93" t="s">
        <v>272</v>
      </c>
      <c r="BM243" s="93" t="s">
        <v>272</v>
      </c>
      <c r="BN243" s="86"/>
      <c r="BP243" s="73"/>
      <c r="BQ243" s="86"/>
      <c r="BZ243" s="73"/>
      <c r="CA243" s="86"/>
      <c r="CZ243" s="73"/>
      <c r="DA243" s="91"/>
      <c r="DB243" s="86"/>
      <c r="ET243" t="s">
        <v>271</v>
      </c>
      <c r="EU243" t="s">
        <v>271</v>
      </c>
      <c r="EV243" t="s">
        <v>271</v>
      </c>
      <c r="EW243" t="s">
        <v>271</v>
      </c>
      <c r="EX243" t="s">
        <v>271</v>
      </c>
      <c r="EY243" t="s">
        <v>271</v>
      </c>
      <c r="EZ243" t="s">
        <v>271</v>
      </c>
      <c r="FA243" t="s">
        <v>271</v>
      </c>
      <c r="FB243" t="s">
        <v>271</v>
      </c>
      <c r="FC243" t="s">
        <v>271</v>
      </c>
      <c r="FD243" t="s">
        <v>271</v>
      </c>
      <c r="FE243" t="s">
        <v>271</v>
      </c>
      <c r="FF243" t="s">
        <v>271</v>
      </c>
      <c r="FG243" t="s">
        <v>271</v>
      </c>
      <c r="FH243" t="s">
        <v>271</v>
      </c>
      <c r="FI243" t="s">
        <v>271</v>
      </c>
      <c r="FJ243" t="s">
        <v>271</v>
      </c>
      <c r="FK243" t="s">
        <v>271</v>
      </c>
      <c r="FL243" t="s">
        <v>271</v>
      </c>
      <c r="FM243" t="s">
        <v>271</v>
      </c>
      <c r="FN243" t="s">
        <v>271</v>
      </c>
      <c r="FO243" t="s">
        <v>271</v>
      </c>
      <c r="FP243" t="s">
        <v>271</v>
      </c>
      <c r="FQ243" t="s">
        <v>271</v>
      </c>
      <c r="FR243" t="s">
        <v>271</v>
      </c>
      <c r="FS243" t="s">
        <v>271</v>
      </c>
      <c r="FT243" t="s">
        <v>271</v>
      </c>
      <c r="FU243" t="s">
        <v>271</v>
      </c>
      <c r="FV243" t="s">
        <v>271</v>
      </c>
      <c r="FW243" t="s">
        <v>271</v>
      </c>
      <c r="FX243" t="s">
        <v>271</v>
      </c>
      <c r="FY243" t="s">
        <v>271</v>
      </c>
      <c r="FZ243" t="s">
        <v>271</v>
      </c>
      <c r="GA243" t="s">
        <v>271</v>
      </c>
      <c r="GB243" t="s">
        <v>271</v>
      </c>
      <c r="GC243" t="s">
        <v>271</v>
      </c>
      <c r="GD243" t="s">
        <v>271</v>
      </c>
      <c r="GF243" t="s">
        <v>271</v>
      </c>
      <c r="GG243" t="s">
        <v>271</v>
      </c>
      <c r="GH243" t="s">
        <v>271</v>
      </c>
      <c r="GJ243" t="s">
        <v>271</v>
      </c>
      <c r="GK243" s="73" t="s">
        <v>271</v>
      </c>
      <c r="GL243" s="86"/>
      <c r="HY243" t="s">
        <v>271</v>
      </c>
      <c r="ID243" s="73" t="s">
        <v>272</v>
      </c>
      <c r="IE243" s="86"/>
      <c r="JC243" s="73"/>
      <c r="JQ243" s="73"/>
      <c r="JR243" s="86"/>
      <c r="KQ243" s="73"/>
      <c r="KR243" s="86"/>
      <c r="LI243" s="73"/>
      <c r="LJ243" s="86"/>
      <c r="MC243" s="76"/>
      <c r="MD243" s="76"/>
      <c r="ME243" s="76"/>
      <c r="MF243" s="76"/>
      <c r="MG243" s="76"/>
      <c r="MH243" s="76"/>
      <c r="MI243" s="76"/>
      <c r="MJ243" s="76"/>
      <c r="MK243" s="76"/>
      <c r="ML243" s="76"/>
      <c r="MM243" s="73"/>
      <c r="ND243" s="76"/>
      <c r="NE243" s="76"/>
      <c r="NF243" s="76"/>
      <c r="NG243" s="76"/>
      <c r="NH243" s="76"/>
      <c r="NI243" s="76"/>
      <c r="NJ243" s="76"/>
      <c r="NK243" s="76"/>
      <c r="NL243" s="73"/>
      <c r="NM243" s="76"/>
      <c r="NN243" s="76"/>
      <c r="NO243" s="76"/>
      <c r="NP243" s="76"/>
      <c r="NQ243" s="76"/>
      <c r="NR243" s="76"/>
      <c r="NS243" s="76"/>
      <c r="NT243" s="76"/>
      <c r="NU243" s="76"/>
      <c r="NV243" s="76"/>
      <c r="NW243" s="76"/>
      <c r="NX243" s="73"/>
      <c r="NY243" s="86"/>
      <c r="NZ243" s="93"/>
      <c r="OA243" s="93"/>
      <c r="OB243" s="93"/>
    </row>
    <row r="244" spans="1:392" ht="17.399999999999999" customHeight="1" x14ac:dyDescent="0.3">
      <c r="A244" s="229" t="s">
        <v>795</v>
      </c>
      <c r="B244" s="106" t="s">
        <v>794</v>
      </c>
      <c r="C244" s="269"/>
      <c r="D244" s="134">
        <v>44426</v>
      </c>
      <c r="AP244" t="s">
        <v>272</v>
      </c>
      <c r="AQ244" t="s">
        <v>272</v>
      </c>
      <c r="AR244" t="s">
        <v>272</v>
      </c>
      <c r="AS244" t="s">
        <v>272</v>
      </c>
      <c r="AT244" t="s">
        <v>271</v>
      </c>
      <c r="AU244" t="s">
        <v>272</v>
      </c>
      <c r="AV244" t="s">
        <v>272</v>
      </c>
      <c r="AW244" t="s">
        <v>272</v>
      </c>
      <c r="AX244" s="73" t="s">
        <v>272</v>
      </c>
      <c r="AY244" s="76"/>
      <c r="AZ244" s="93" t="s">
        <v>272</v>
      </c>
      <c r="BA244" s="93" t="s">
        <v>272</v>
      </c>
      <c r="BB244" s="93" t="s">
        <v>272</v>
      </c>
      <c r="BC244" s="93" t="s">
        <v>272</v>
      </c>
      <c r="BD244" s="93" t="s">
        <v>272</v>
      </c>
      <c r="BE244" s="93" t="s">
        <v>272</v>
      </c>
      <c r="BF244" s="93" t="s">
        <v>272</v>
      </c>
      <c r="BG244" s="93" t="s">
        <v>272</v>
      </c>
      <c r="BH244" s="93" t="s">
        <v>271</v>
      </c>
      <c r="BI244" s="93" t="s">
        <v>272</v>
      </c>
      <c r="BJ244" s="93" t="s">
        <v>272</v>
      </c>
      <c r="BK244" s="93" t="s">
        <v>272</v>
      </c>
      <c r="BL244" s="93" t="s">
        <v>272</v>
      </c>
      <c r="BM244" s="93" t="s">
        <v>272</v>
      </c>
      <c r="BN244" s="86"/>
      <c r="BP244" s="73"/>
      <c r="BQ244" s="86"/>
      <c r="BZ244" s="73"/>
      <c r="CA244" s="86"/>
      <c r="CZ244" s="73"/>
      <c r="DA244" s="91"/>
      <c r="DB244" s="86"/>
      <c r="ET244" t="s">
        <v>271</v>
      </c>
      <c r="EU244" t="s">
        <v>271</v>
      </c>
      <c r="EV244" t="s">
        <v>271</v>
      </c>
      <c r="EW244" t="s">
        <v>271</v>
      </c>
      <c r="EX244" t="s">
        <v>271</v>
      </c>
      <c r="EY244" t="s">
        <v>271</v>
      </c>
      <c r="EZ244" t="s">
        <v>271</v>
      </c>
      <c r="FA244" t="s">
        <v>271</v>
      </c>
      <c r="FB244" t="s">
        <v>271</v>
      </c>
      <c r="FC244" t="s">
        <v>271</v>
      </c>
      <c r="FD244" t="s">
        <v>271</v>
      </c>
      <c r="FE244" t="s">
        <v>271</v>
      </c>
      <c r="FF244" t="s">
        <v>271</v>
      </c>
      <c r="FG244" t="s">
        <v>271</v>
      </c>
      <c r="FH244" t="s">
        <v>271</v>
      </c>
      <c r="FI244" t="s">
        <v>271</v>
      </c>
      <c r="FJ244" t="s">
        <v>271</v>
      </c>
      <c r="FK244" t="s">
        <v>271</v>
      </c>
      <c r="FL244" t="s">
        <v>271</v>
      </c>
      <c r="FM244" t="s">
        <v>271</v>
      </c>
      <c r="FN244" t="s">
        <v>271</v>
      </c>
      <c r="FO244" t="s">
        <v>271</v>
      </c>
      <c r="FP244" t="s">
        <v>271</v>
      </c>
      <c r="FQ244" t="s">
        <v>271</v>
      </c>
      <c r="FR244" t="s">
        <v>271</v>
      </c>
      <c r="FS244" t="s">
        <v>271</v>
      </c>
      <c r="FT244" t="s">
        <v>271</v>
      </c>
      <c r="FU244" t="s">
        <v>271</v>
      </c>
      <c r="FV244" t="s">
        <v>271</v>
      </c>
      <c r="FW244" t="s">
        <v>271</v>
      </c>
      <c r="FX244" t="s">
        <v>271</v>
      </c>
      <c r="FY244" t="s">
        <v>271</v>
      </c>
      <c r="FZ244" t="s">
        <v>271</v>
      </c>
      <c r="GA244" t="s">
        <v>271</v>
      </c>
      <c r="GB244" t="s">
        <v>271</v>
      </c>
      <c r="GC244" t="s">
        <v>271</v>
      </c>
      <c r="GD244" t="s">
        <v>271</v>
      </c>
      <c r="GE244" t="s">
        <v>271</v>
      </c>
      <c r="GF244" t="s">
        <v>271</v>
      </c>
      <c r="GG244" t="s">
        <v>271</v>
      </c>
      <c r="GH244" t="s">
        <v>271</v>
      </c>
      <c r="GJ244" t="s">
        <v>271</v>
      </c>
      <c r="GK244" s="73" t="s">
        <v>271</v>
      </c>
      <c r="GL244" s="86"/>
      <c r="HZ244" t="s">
        <v>271</v>
      </c>
      <c r="IA244" t="s">
        <v>272</v>
      </c>
      <c r="IB244" t="s">
        <v>272</v>
      </c>
      <c r="IC244" t="s">
        <v>272</v>
      </c>
      <c r="ID244" s="73" t="s">
        <v>272</v>
      </c>
      <c r="IE244" s="86"/>
      <c r="JC244" s="73"/>
      <c r="JQ244" s="73"/>
      <c r="JR244" s="86"/>
      <c r="KQ244" s="73"/>
      <c r="KR244" s="86"/>
      <c r="LI244" s="73"/>
      <c r="LJ244" s="86"/>
      <c r="MC244" s="76"/>
      <c r="MD244" s="76"/>
      <c r="ME244" s="76"/>
      <c r="MF244" s="76"/>
      <c r="MG244" s="76"/>
      <c r="MH244" s="76"/>
      <c r="MI244" s="76"/>
      <c r="MJ244" s="76"/>
      <c r="MK244" s="76"/>
      <c r="ML244" s="76"/>
      <c r="MM244" s="73"/>
      <c r="ND244" s="76"/>
      <c r="NE244" s="76"/>
      <c r="NF244" s="76"/>
      <c r="NG244" s="76"/>
      <c r="NH244" s="76"/>
      <c r="NI244" s="76"/>
      <c r="NJ244" s="76"/>
      <c r="NK244" s="76"/>
      <c r="NL244" s="73"/>
      <c r="NM244" s="76"/>
      <c r="NN244" s="76"/>
      <c r="NO244" s="76"/>
      <c r="NP244" s="76"/>
      <c r="NQ244" s="76"/>
      <c r="NR244" s="76"/>
      <c r="NS244" s="76"/>
      <c r="NT244" s="76"/>
      <c r="NU244" s="76"/>
      <c r="NV244" s="76"/>
      <c r="NW244" s="76"/>
      <c r="NX244" s="73"/>
      <c r="NY244" s="86"/>
      <c r="NZ244" s="93"/>
      <c r="OA244" s="93"/>
      <c r="OB244" s="93"/>
    </row>
    <row r="245" spans="1:392" ht="17.399999999999999" customHeight="1" x14ac:dyDescent="0.3">
      <c r="A245" s="133" t="s">
        <v>741</v>
      </c>
      <c r="B245" s="223" t="s">
        <v>757</v>
      </c>
      <c r="C245" s="269"/>
      <c r="D245" s="134">
        <v>44372</v>
      </c>
      <c r="E245" s="76"/>
      <c r="F245" s="76"/>
      <c r="G245" s="76"/>
      <c r="H245" s="76"/>
      <c r="I245" s="76"/>
      <c r="J245" s="76"/>
      <c r="K245" s="76"/>
      <c r="L245" s="76"/>
      <c r="M245" s="76"/>
      <c r="N245" s="76"/>
      <c r="O245" s="76"/>
      <c r="P245" s="76"/>
      <c r="Q245" s="76"/>
      <c r="R245" s="76"/>
      <c r="S245" s="76"/>
      <c r="T245" s="76"/>
      <c r="U245" s="76"/>
      <c r="V245" s="76"/>
      <c r="W245" s="76"/>
      <c r="X245" s="76"/>
      <c r="Y245" s="76"/>
      <c r="Z245" s="76"/>
      <c r="AA245" s="76"/>
      <c r="AB245" s="76"/>
      <c r="AC245" s="76"/>
      <c r="AD245" s="76"/>
      <c r="AE245" s="76"/>
      <c r="AF245" s="76"/>
      <c r="AG245" s="76"/>
      <c r="AH245" s="76"/>
      <c r="AI245" s="76"/>
      <c r="AJ245" s="76"/>
      <c r="AK245" s="76"/>
      <c r="AL245" s="76"/>
      <c r="AM245" s="76"/>
      <c r="AN245" s="76"/>
      <c r="AO245" s="76"/>
      <c r="AP245" s="76" t="s">
        <v>272</v>
      </c>
      <c r="AQ245" s="76" t="s">
        <v>272</v>
      </c>
      <c r="AR245" s="76" t="s">
        <v>272</v>
      </c>
      <c r="AS245" s="76" t="s">
        <v>272</v>
      </c>
      <c r="AT245" s="76" t="s">
        <v>272</v>
      </c>
      <c r="AU245" s="76" t="s">
        <v>271</v>
      </c>
      <c r="AV245" s="76" t="s">
        <v>272</v>
      </c>
      <c r="AW245" s="76" t="s">
        <v>272</v>
      </c>
      <c r="AX245" s="73" t="s">
        <v>272</v>
      </c>
      <c r="AY245" s="76"/>
      <c r="AZ245" s="93" t="s">
        <v>272</v>
      </c>
      <c r="BA245" s="93" t="s">
        <v>272</v>
      </c>
      <c r="BB245" s="93" t="s">
        <v>272</v>
      </c>
      <c r="BC245" s="93" t="s">
        <v>272</v>
      </c>
      <c r="BD245" s="93" t="s">
        <v>272</v>
      </c>
      <c r="BE245" s="93" t="s">
        <v>272</v>
      </c>
      <c r="BF245" s="93" t="s">
        <v>272</v>
      </c>
      <c r="BG245" s="93" t="s">
        <v>272</v>
      </c>
      <c r="BH245" s="93" t="s">
        <v>272</v>
      </c>
      <c r="BI245" s="93" t="s">
        <v>271</v>
      </c>
      <c r="BJ245" s="93" t="s">
        <v>271</v>
      </c>
      <c r="BK245" s="93" t="s">
        <v>272</v>
      </c>
      <c r="BL245" s="93" t="s">
        <v>272</v>
      </c>
      <c r="BM245" s="93" t="s">
        <v>272</v>
      </c>
      <c r="BN245" s="86"/>
      <c r="BO245" s="76"/>
      <c r="BP245" s="73"/>
      <c r="BQ245" s="86"/>
      <c r="BR245" s="76"/>
      <c r="BS245" s="76"/>
      <c r="BT245" s="76"/>
      <c r="BU245" s="76"/>
      <c r="BV245" s="76"/>
      <c r="BW245" s="76"/>
      <c r="BX245" s="76"/>
      <c r="BY245" s="76"/>
      <c r="BZ245" s="73"/>
      <c r="CA245" s="86"/>
      <c r="CB245" s="76"/>
      <c r="CC245" s="76"/>
      <c r="CD245" s="76"/>
      <c r="CE245" s="76"/>
      <c r="CF245" s="76"/>
      <c r="CG245" s="76"/>
      <c r="CH245" s="76"/>
      <c r="CI245" s="76"/>
      <c r="CJ245" s="76"/>
      <c r="CK245" s="76"/>
      <c r="CL245" s="76"/>
      <c r="CM245" s="76"/>
      <c r="CN245" s="76"/>
      <c r="CO245" s="76"/>
      <c r="CP245" s="76"/>
      <c r="CQ245" s="76"/>
      <c r="CR245" s="76"/>
      <c r="CS245" s="76"/>
      <c r="CT245" s="76"/>
      <c r="CU245" s="76"/>
      <c r="CV245" s="76"/>
      <c r="CW245" s="76"/>
      <c r="CX245" s="76"/>
      <c r="CY245" s="76"/>
      <c r="CZ245" s="73"/>
      <c r="DA245" s="91"/>
      <c r="DB245" s="86"/>
      <c r="DC245" s="76"/>
      <c r="DD245" s="76"/>
      <c r="DE245" s="76"/>
      <c r="DF245" s="76"/>
      <c r="DG245" s="76"/>
      <c r="DH245" s="76"/>
      <c r="DI245" s="76"/>
      <c r="DJ245" s="76"/>
      <c r="DK245" s="76"/>
      <c r="DL245" s="76"/>
      <c r="DM245" s="76"/>
      <c r="DN245" s="76"/>
      <c r="DO245" s="76"/>
      <c r="DP245" s="76"/>
      <c r="DQ245" s="76"/>
      <c r="DR245" s="76"/>
      <c r="DS245" s="76"/>
      <c r="DT245" s="76"/>
      <c r="DU245" s="76"/>
      <c r="DV245" s="76"/>
      <c r="DW245" s="76"/>
      <c r="DX245" s="76"/>
      <c r="DY245" s="76"/>
      <c r="DZ245" s="76"/>
      <c r="EA245" s="76"/>
      <c r="EB245" s="76"/>
      <c r="EC245" s="76"/>
      <c r="ED245" s="76"/>
      <c r="EE245" s="76"/>
      <c r="EF245" s="76"/>
      <c r="EG245" s="76"/>
      <c r="EH245" s="76"/>
      <c r="EI245" s="76"/>
      <c r="EJ245" s="76"/>
      <c r="EK245" s="76"/>
      <c r="EL245" s="76"/>
      <c r="EM245" s="76"/>
      <c r="EN245" s="76"/>
      <c r="EO245" s="76"/>
      <c r="EP245" s="76"/>
      <c r="EQ245" s="76"/>
      <c r="ER245" s="76"/>
      <c r="ES245" s="76"/>
      <c r="ET245" s="76" t="s">
        <v>271</v>
      </c>
      <c r="EU245" s="76" t="s">
        <v>271</v>
      </c>
      <c r="EV245" s="76" t="s">
        <v>271</v>
      </c>
      <c r="EW245" s="76" t="s">
        <v>271</v>
      </c>
      <c r="EX245" s="76" t="s">
        <v>271</v>
      </c>
      <c r="EY245" s="76" t="s">
        <v>271</v>
      </c>
      <c r="EZ245" s="76" t="s">
        <v>271</v>
      </c>
      <c r="FA245" s="76" t="s">
        <v>271</v>
      </c>
      <c r="FB245" s="76" t="s">
        <v>271</v>
      </c>
      <c r="FC245" s="76" t="s">
        <v>271</v>
      </c>
      <c r="FD245" s="76" t="s">
        <v>271</v>
      </c>
      <c r="FE245" s="76" t="s">
        <v>271</v>
      </c>
      <c r="FF245" s="76" t="s">
        <v>271</v>
      </c>
      <c r="FG245" s="76" t="s">
        <v>271</v>
      </c>
      <c r="FH245" s="76" t="s">
        <v>271</v>
      </c>
      <c r="FI245" s="76" t="s">
        <v>271</v>
      </c>
      <c r="FJ245" s="76" t="s">
        <v>271</v>
      </c>
      <c r="FK245" s="76" t="s">
        <v>271</v>
      </c>
      <c r="FL245" s="76" t="s">
        <v>271</v>
      </c>
      <c r="FM245" s="76" t="s">
        <v>271</v>
      </c>
      <c r="FN245" s="76" t="s">
        <v>271</v>
      </c>
      <c r="FO245" s="76" t="s">
        <v>271</v>
      </c>
      <c r="FP245" s="76" t="s">
        <v>271</v>
      </c>
      <c r="FQ245" s="76" t="s">
        <v>271</v>
      </c>
      <c r="FR245" s="76" t="s">
        <v>271</v>
      </c>
      <c r="FS245" s="76" t="s">
        <v>271</v>
      </c>
      <c r="FT245" s="76" t="s">
        <v>271</v>
      </c>
      <c r="FU245" s="76" t="s">
        <v>271</v>
      </c>
      <c r="FV245" s="76" t="s">
        <v>271</v>
      </c>
      <c r="FW245" s="76" t="s">
        <v>271</v>
      </c>
      <c r="FX245" s="76" t="s">
        <v>271</v>
      </c>
      <c r="FY245" s="76" t="s">
        <v>271</v>
      </c>
      <c r="FZ245" s="76" t="s">
        <v>271</v>
      </c>
      <c r="GA245" s="76" t="s">
        <v>271</v>
      </c>
      <c r="GB245" s="76" t="s">
        <v>271</v>
      </c>
      <c r="GC245" s="76" t="s">
        <v>271</v>
      </c>
      <c r="GD245" s="76" t="s">
        <v>271</v>
      </c>
      <c r="GE245" s="76" t="s">
        <v>271</v>
      </c>
      <c r="GF245" s="76" t="s">
        <v>271</v>
      </c>
      <c r="GG245" s="76" t="s">
        <v>271</v>
      </c>
      <c r="GH245" s="76" t="s">
        <v>271</v>
      </c>
      <c r="GI245" s="76"/>
      <c r="GJ245" s="76" t="s">
        <v>271</v>
      </c>
      <c r="GK245" s="73" t="s">
        <v>271</v>
      </c>
      <c r="GL245" s="86"/>
      <c r="GM245" s="76"/>
      <c r="GN245" s="76"/>
      <c r="GO245" s="76"/>
      <c r="GP245" s="76"/>
      <c r="GQ245" s="76"/>
      <c r="GR245" s="76"/>
      <c r="GS245" s="76"/>
      <c r="GT245" s="76"/>
      <c r="GU245" s="76"/>
      <c r="GV245" s="76"/>
      <c r="GW245" s="76"/>
      <c r="GX245" s="76"/>
      <c r="GY245" s="76"/>
      <c r="GZ245" s="76"/>
      <c r="HA245" s="76"/>
      <c r="HB245" s="76"/>
      <c r="HC245" s="76"/>
      <c r="HD245" s="76"/>
      <c r="HE245" s="76"/>
      <c r="HF245" s="76"/>
      <c r="HG245" s="76"/>
      <c r="HH245" s="76"/>
      <c r="HI245" s="76"/>
      <c r="HJ245" s="76"/>
      <c r="HK245" s="76"/>
      <c r="HL245" s="76"/>
      <c r="HM245" s="76"/>
      <c r="HN245" s="76"/>
      <c r="HO245" s="76"/>
      <c r="HP245" s="76"/>
      <c r="HQ245" s="76"/>
      <c r="HR245" s="76"/>
      <c r="HS245" s="76"/>
      <c r="HT245" s="76"/>
      <c r="HU245" s="76"/>
      <c r="HV245" s="76"/>
      <c r="HW245" s="76"/>
      <c r="HX245" s="76"/>
      <c r="HY245" s="76"/>
      <c r="HZ245" s="76"/>
      <c r="IA245" s="76" t="s">
        <v>271</v>
      </c>
      <c r="IB245" s="76" t="s">
        <v>272</v>
      </c>
      <c r="IC245" s="76" t="s">
        <v>272</v>
      </c>
      <c r="ID245" s="73" t="s">
        <v>272</v>
      </c>
      <c r="IE245" s="86"/>
      <c r="IF245" s="76"/>
      <c r="IG245" s="76"/>
      <c r="IH245" s="76"/>
      <c r="II245" s="76"/>
      <c r="IJ245" s="76"/>
      <c r="IK245" s="76"/>
      <c r="IL245" s="76"/>
      <c r="IM245" s="76"/>
      <c r="IN245" s="76"/>
      <c r="IO245" s="76"/>
      <c r="IP245" s="76"/>
      <c r="IQ245" s="76"/>
      <c r="IR245" s="76"/>
      <c r="IS245" s="76"/>
      <c r="IT245" s="76"/>
      <c r="IU245" s="76"/>
      <c r="IV245" s="76"/>
      <c r="IW245" s="76"/>
      <c r="IX245" s="76"/>
      <c r="IY245" s="76"/>
      <c r="IZ245" s="76"/>
      <c r="JA245" s="76"/>
      <c r="JB245" s="76"/>
      <c r="JC245" s="73"/>
      <c r="JD245" s="76"/>
      <c r="JE245" s="76"/>
      <c r="JF245" s="76"/>
      <c r="JG245" s="76"/>
      <c r="JH245" s="76"/>
      <c r="JI245" s="76"/>
      <c r="JJ245" s="76"/>
      <c r="JK245" s="76"/>
      <c r="JL245" s="76"/>
      <c r="JM245" s="76"/>
      <c r="JN245" s="76"/>
      <c r="JO245" s="76"/>
      <c r="JP245" s="76"/>
      <c r="JQ245" s="73"/>
      <c r="JR245" s="86"/>
      <c r="JS245" s="76"/>
      <c r="JT245" s="76"/>
      <c r="JU245" s="76"/>
      <c r="JV245" s="76"/>
      <c r="JW245" s="76"/>
      <c r="JX245" s="76"/>
      <c r="JY245" s="76"/>
      <c r="JZ245" s="76"/>
      <c r="KA245" s="76"/>
      <c r="KB245" s="76"/>
      <c r="KC245" s="76"/>
      <c r="KD245" s="76"/>
      <c r="KE245" s="76"/>
      <c r="KF245" s="76"/>
      <c r="KG245" s="76"/>
      <c r="KH245" s="76"/>
      <c r="KI245" s="76"/>
      <c r="KJ245" s="76"/>
      <c r="KK245" s="76"/>
      <c r="KL245" s="76"/>
      <c r="KM245" s="76"/>
      <c r="KN245" s="76"/>
      <c r="KO245" s="76"/>
      <c r="KP245" s="76"/>
      <c r="KQ245" s="73"/>
      <c r="KR245" s="86"/>
      <c r="KS245" s="76"/>
      <c r="KT245" s="76"/>
      <c r="KU245" s="76"/>
      <c r="KV245" s="76"/>
      <c r="KW245" s="76"/>
      <c r="KX245" s="76"/>
      <c r="KY245" s="76"/>
      <c r="KZ245" s="76"/>
      <c r="LA245" s="76"/>
      <c r="LB245" s="76"/>
      <c r="LC245" s="76"/>
      <c r="LD245" s="76"/>
      <c r="LE245" s="76"/>
      <c r="LF245" s="76"/>
      <c r="LG245" s="76"/>
      <c r="LH245" s="76"/>
      <c r="LI245" s="73"/>
      <c r="LJ245" s="86"/>
      <c r="LK245" s="76"/>
      <c r="LL245" s="76"/>
      <c r="LM245" s="76"/>
      <c r="LN245" s="76"/>
      <c r="LO245" s="76"/>
      <c r="LP245" s="76"/>
      <c r="LQ245" s="76"/>
      <c r="LR245" s="76"/>
      <c r="LS245" s="76"/>
      <c r="LT245" s="76"/>
      <c r="LU245" s="76"/>
      <c r="LV245" s="76"/>
      <c r="LW245" s="76"/>
      <c r="LX245" s="76"/>
      <c r="LY245" s="76"/>
      <c r="LZ245" s="76"/>
      <c r="MA245" s="76"/>
      <c r="MB245" s="76"/>
      <c r="MC245" s="76"/>
      <c r="MD245" s="76"/>
      <c r="ME245" s="76"/>
      <c r="MF245" s="76"/>
      <c r="MG245" s="76"/>
      <c r="MH245" s="76"/>
      <c r="MI245" s="76"/>
      <c r="MJ245" s="76"/>
      <c r="MK245" s="76"/>
      <c r="ML245" s="76"/>
      <c r="MM245" s="73"/>
      <c r="MN245" s="76"/>
      <c r="MO245" s="76"/>
      <c r="MP245" s="76"/>
      <c r="MQ245" s="76"/>
      <c r="MR245" s="76"/>
      <c r="MS245" s="76"/>
      <c r="MT245" s="76"/>
      <c r="MU245" s="76"/>
      <c r="MV245" s="76"/>
      <c r="MW245" s="76"/>
      <c r="MX245" s="76"/>
      <c r="MY245" s="76"/>
      <c r="MZ245" s="76"/>
      <c r="NA245" s="76"/>
      <c r="NB245" s="76"/>
      <c r="NC245" s="76"/>
      <c r="ND245" s="76"/>
      <c r="NE245" s="76"/>
      <c r="NF245" s="76"/>
      <c r="NG245" s="76"/>
      <c r="NH245" s="76"/>
      <c r="NI245" s="76"/>
      <c r="NJ245" s="76"/>
      <c r="NK245" s="76"/>
      <c r="NL245" s="73"/>
      <c r="NM245" s="76"/>
      <c r="NN245" s="76"/>
      <c r="NO245" s="76"/>
      <c r="NP245" s="76"/>
      <c r="NQ245" s="76"/>
      <c r="NR245" s="76"/>
      <c r="NS245" s="76"/>
      <c r="NT245" s="76"/>
      <c r="NU245" s="76"/>
      <c r="NV245" s="76"/>
      <c r="NW245" s="76"/>
      <c r="NX245" s="73"/>
      <c r="NY245" s="86"/>
      <c r="NZ245" s="93"/>
      <c r="OA245" s="93"/>
      <c r="OB245" s="93"/>
    </row>
    <row r="246" spans="1:392" ht="17.399999999999999" customHeight="1" x14ac:dyDescent="0.3">
      <c r="A246" s="133" t="s">
        <v>833</v>
      </c>
      <c r="B246" s="223" t="s">
        <v>832</v>
      </c>
      <c r="C246" s="269" t="s">
        <v>902</v>
      </c>
      <c r="D246" s="134">
        <v>44456</v>
      </c>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c r="AC246" s="76"/>
      <c r="AD246" s="76"/>
      <c r="AE246" s="76"/>
      <c r="AF246" s="76"/>
      <c r="AG246" s="76"/>
      <c r="AH246" s="76"/>
      <c r="AI246" s="76"/>
      <c r="AJ246" s="76"/>
      <c r="AK246" s="76"/>
      <c r="AL246" s="76"/>
      <c r="AM246" s="76"/>
      <c r="AN246" s="76"/>
      <c r="AO246" s="76"/>
      <c r="AP246" s="76" t="s">
        <v>272</v>
      </c>
      <c r="AQ246" s="76" t="s">
        <v>272</v>
      </c>
      <c r="AR246" s="76" t="s">
        <v>272</v>
      </c>
      <c r="AS246" s="76" t="s">
        <v>272</v>
      </c>
      <c r="AT246" s="76" t="s">
        <v>272</v>
      </c>
      <c r="AU246" s="76" t="s">
        <v>272</v>
      </c>
      <c r="AV246" s="76" t="s">
        <v>271</v>
      </c>
      <c r="AW246" s="76" t="s">
        <v>272</v>
      </c>
      <c r="AX246" s="73" t="s">
        <v>272</v>
      </c>
      <c r="AY246" s="76"/>
      <c r="AZ246" s="93" t="s">
        <v>272</v>
      </c>
      <c r="BA246" s="93" t="s">
        <v>272</v>
      </c>
      <c r="BB246" s="93" t="s">
        <v>272</v>
      </c>
      <c r="BC246" s="93" t="s">
        <v>272</v>
      </c>
      <c r="BD246" s="93" t="s">
        <v>272</v>
      </c>
      <c r="BE246" s="93" t="s">
        <v>272</v>
      </c>
      <c r="BF246" s="93" t="s">
        <v>272</v>
      </c>
      <c r="BG246" s="93" t="s">
        <v>272</v>
      </c>
      <c r="BH246" s="93" t="s">
        <v>272</v>
      </c>
      <c r="BI246" s="93" t="s">
        <v>272</v>
      </c>
      <c r="BJ246" s="93" t="s">
        <v>272</v>
      </c>
      <c r="BK246" s="93" t="s">
        <v>271</v>
      </c>
      <c r="BL246" s="93" t="s">
        <v>272</v>
      </c>
      <c r="BM246" s="93" t="s">
        <v>272</v>
      </c>
      <c r="BN246" s="86"/>
      <c r="BO246" s="76"/>
      <c r="BP246" s="73"/>
      <c r="BQ246" s="86"/>
      <c r="BR246" s="76"/>
      <c r="BS246" s="76"/>
      <c r="BT246" s="76"/>
      <c r="BU246" s="76"/>
      <c r="BV246" s="76"/>
      <c r="BW246" s="76"/>
      <c r="BX246" s="76"/>
      <c r="BY246" s="76"/>
      <c r="BZ246" s="73"/>
      <c r="CA246" s="86"/>
      <c r="CB246" s="76"/>
      <c r="CC246" s="76"/>
      <c r="CD246" s="76"/>
      <c r="CE246" s="76"/>
      <c r="CF246" s="76"/>
      <c r="CG246" s="76"/>
      <c r="CH246" s="76"/>
      <c r="CI246" s="76"/>
      <c r="CJ246" s="76"/>
      <c r="CK246" s="76"/>
      <c r="CL246" s="76"/>
      <c r="CM246" s="76"/>
      <c r="CN246" s="76"/>
      <c r="CO246" s="76"/>
      <c r="CP246" s="76"/>
      <c r="CQ246" s="76"/>
      <c r="CR246" s="76"/>
      <c r="CS246" s="76"/>
      <c r="CT246" s="76"/>
      <c r="CU246" s="76"/>
      <c r="CV246" s="76"/>
      <c r="CW246" s="76"/>
      <c r="CX246" s="76"/>
      <c r="CY246" s="76"/>
      <c r="CZ246" s="73"/>
      <c r="DA246" s="91"/>
      <c r="DB246" s="86"/>
      <c r="DC246" s="76"/>
      <c r="DD246" s="76"/>
      <c r="DE246" s="76"/>
      <c r="DF246" s="76"/>
      <c r="DG246" s="76"/>
      <c r="DH246" s="76"/>
      <c r="DI246" s="76"/>
      <c r="DJ246" s="76"/>
      <c r="DK246" s="76"/>
      <c r="DL246" s="76"/>
      <c r="DM246" s="76"/>
      <c r="DN246" s="76"/>
      <c r="DO246" s="76"/>
      <c r="DP246" s="76"/>
      <c r="DQ246" s="76"/>
      <c r="DR246" s="76"/>
      <c r="DS246" s="76"/>
      <c r="DT246" s="76"/>
      <c r="DU246" s="76"/>
      <c r="DV246" s="76"/>
      <c r="DW246" s="76"/>
      <c r="DX246" s="76"/>
      <c r="DY246" s="76"/>
      <c r="DZ246" s="76"/>
      <c r="EA246" s="76"/>
      <c r="EB246" s="76"/>
      <c r="EC246" s="76"/>
      <c r="ED246" s="76"/>
      <c r="EE246" s="76"/>
      <c r="EF246" s="76"/>
      <c r="EG246" s="76"/>
      <c r="EH246" s="76"/>
      <c r="EI246" s="76"/>
      <c r="EJ246" s="76"/>
      <c r="EK246" s="76"/>
      <c r="EL246" s="76"/>
      <c r="EM246" s="76"/>
      <c r="EN246" s="76"/>
      <c r="EO246" s="76"/>
      <c r="EP246" s="76"/>
      <c r="EQ246" s="76"/>
      <c r="ER246" s="76"/>
      <c r="ES246" s="76"/>
      <c r="ET246" s="76" t="s">
        <v>271</v>
      </c>
      <c r="EU246" s="76" t="s">
        <v>271</v>
      </c>
      <c r="EV246" s="76" t="s">
        <v>271</v>
      </c>
      <c r="EW246" s="76" t="s">
        <v>271</v>
      </c>
      <c r="EX246" s="76" t="s">
        <v>271</v>
      </c>
      <c r="EY246" s="76" t="s">
        <v>271</v>
      </c>
      <c r="EZ246" s="76" t="s">
        <v>271</v>
      </c>
      <c r="FA246" s="76" t="s">
        <v>271</v>
      </c>
      <c r="FB246" s="76" t="s">
        <v>271</v>
      </c>
      <c r="FC246" s="76" t="s">
        <v>271</v>
      </c>
      <c r="FD246" s="76" t="s">
        <v>271</v>
      </c>
      <c r="FE246" s="76" t="s">
        <v>271</v>
      </c>
      <c r="FF246" s="76" t="s">
        <v>271</v>
      </c>
      <c r="FG246" s="76" t="s">
        <v>271</v>
      </c>
      <c r="FH246" s="76" t="s">
        <v>271</v>
      </c>
      <c r="FI246" s="76" t="s">
        <v>271</v>
      </c>
      <c r="FJ246" s="76" t="s">
        <v>271</v>
      </c>
      <c r="FK246" s="76" t="s">
        <v>271</v>
      </c>
      <c r="FL246" s="76" t="s">
        <v>271</v>
      </c>
      <c r="FM246" s="76" t="s">
        <v>271</v>
      </c>
      <c r="FN246" s="76" t="s">
        <v>271</v>
      </c>
      <c r="FO246" s="76" t="s">
        <v>271</v>
      </c>
      <c r="FP246" s="76" t="s">
        <v>271</v>
      </c>
      <c r="FQ246" s="76" t="s">
        <v>271</v>
      </c>
      <c r="FR246" s="76" t="s">
        <v>271</v>
      </c>
      <c r="FS246" s="76" t="s">
        <v>271</v>
      </c>
      <c r="FT246" s="76" t="s">
        <v>271</v>
      </c>
      <c r="FU246" s="76" t="s">
        <v>271</v>
      </c>
      <c r="FV246" s="76" t="s">
        <v>271</v>
      </c>
      <c r="FW246" s="76" t="s">
        <v>271</v>
      </c>
      <c r="FX246" s="76" t="s">
        <v>271</v>
      </c>
      <c r="FY246" s="76" t="s">
        <v>271</v>
      </c>
      <c r="FZ246" s="76" t="s">
        <v>271</v>
      </c>
      <c r="GA246" s="76" t="s">
        <v>271</v>
      </c>
      <c r="GB246" s="76" t="s">
        <v>271</v>
      </c>
      <c r="GC246" s="76" t="s">
        <v>271</v>
      </c>
      <c r="GD246" s="76" t="s">
        <v>271</v>
      </c>
      <c r="GE246" s="76" t="s">
        <v>271</v>
      </c>
      <c r="GF246" s="76" t="s">
        <v>271</v>
      </c>
      <c r="GG246" s="76" t="s">
        <v>271</v>
      </c>
      <c r="GH246" s="76" t="s">
        <v>271</v>
      </c>
      <c r="GI246" s="76"/>
      <c r="GJ246" s="76" t="s">
        <v>271</v>
      </c>
      <c r="GK246" s="73" t="s">
        <v>271</v>
      </c>
      <c r="GL246" s="86"/>
      <c r="GM246" s="76"/>
      <c r="GN246" s="76"/>
      <c r="GO246" s="76"/>
      <c r="GP246" s="76"/>
      <c r="GQ246" s="76"/>
      <c r="GR246" s="76"/>
      <c r="GS246" s="76"/>
      <c r="GT246" s="76"/>
      <c r="GU246" s="76"/>
      <c r="GV246" s="76"/>
      <c r="GW246" s="76"/>
      <c r="GX246" s="76"/>
      <c r="GY246" s="76"/>
      <c r="GZ246" s="76"/>
      <c r="HA246" s="76"/>
      <c r="HB246" s="76"/>
      <c r="HC246" s="76"/>
      <c r="HD246" s="76"/>
      <c r="HE246" s="76"/>
      <c r="HF246" s="76"/>
      <c r="HG246" s="76"/>
      <c r="HH246" s="76"/>
      <c r="HI246" s="76"/>
      <c r="HJ246" s="76"/>
      <c r="HK246" s="76"/>
      <c r="HL246" s="76"/>
      <c r="HM246" s="76"/>
      <c r="HN246" s="76"/>
      <c r="HO246" s="76"/>
      <c r="HP246" s="76"/>
      <c r="HQ246" s="76"/>
      <c r="HR246" s="76"/>
      <c r="HS246" s="76"/>
      <c r="HT246" s="76"/>
      <c r="HU246" s="76"/>
      <c r="HV246" s="76"/>
      <c r="HW246" s="76"/>
      <c r="HX246" s="76"/>
      <c r="HY246" s="76"/>
      <c r="HZ246" s="76"/>
      <c r="IA246" s="76"/>
      <c r="IB246" s="93" t="s">
        <v>271</v>
      </c>
      <c r="IC246" s="93" t="s">
        <v>272</v>
      </c>
      <c r="ID246" s="73" t="s">
        <v>272</v>
      </c>
      <c r="IE246" s="86"/>
      <c r="IF246" s="76"/>
      <c r="IG246" s="76"/>
      <c r="IH246" s="76"/>
      <c r="II246" s="76"/>
      <c r="IJ246" s="76"/>
      <c r="IK246" s="76"/>
      <c r="IL246" s="76"/>
      <c r="IM246" s="76"/>
      <c r="IN246" s="76"/>
      <c r="IO246" s="76"/>
      <c r="IP246" s="76"/>
      <c r="IQ246" s="76"/>
      <c r="IR246" s="76"/>
      <c r="IS246" s="76"/>
      <c r="IT246" s="76"/>
      <c r="IU246" s="76"/>
      <c r="IV246" s="76"/>
      <c r="IW246" s="76"/>
      <c r="IX246" s="76"/>
      <c r="IY246" s="76"/>
      <c r="IZ246" s="76"/>
      <c r="JA246" s="76"/>
      <c r="JB246" s="76"/>
      <c r="JC246" s="73"/>
      <c r="JD246" s="76"/>
      <c r="JE246" s="76"/>
      <c r="JF246" s="76"/>
      <c r="JG246" s="76"/>
      <c r="JH246" s="76"/>
      <c r="JI246" s="76"/>
      <c r="JJ246" s="76"/>
      <c r="JK246" s="76"/>
      <c r="JL246" s="76"/>
      <c r="JM246" s="76"/>
      <c r="JN246" s="76"/>
      <c r="JO246" s="76"/>
      <c r="JP246" s="76"/>
      <c r="JQ246" s="73"/>
      <c r="JR246" s="86"/>
      <c r="JS246" s="76"/>
      <c r="JT246" s="76"/>
      <c r="JU246" s="76"/>
      <c r="JV246" s="76"/>
      <c r="JW246" s="76"/>
      <c r="JX246" s="76"/>
      <c r="JY246" s="76"/>
      <c r="JZ246" s="76"/>
      <c r="KA246" s="76"/>
      <c r="KB246" s="76"/>
      <c r="KC246" s="76"/>
      <c r="KD246" s="76"/>
      <c r="KE246" s="76"/>
      <c r="KF246" s="76"/>
      <c r="KG246" s="76"/>
      <c r="KH246" s="76"/>
      <c r="KI246" s="76"/>
      <c r="KJ246" s="76"/>
      <c r="KK246" s="76"/>
      <c r="KL246" s="76"/>
      <c r="KM246" s="76"/>
      <c r="KN246" s="76"/>
      <c r="KO246" s="76"/>
      <c r="KP246" s="76"/>
      <c r="KQ246" s="73"/>
      <c r="KR246" s="86"/>
      <c r="KS246" s="76"/>
      <c r="KT246" s="76"/>
      <c r="KU246" s="76"/>
      <c r="KV246" s="76"/>
      <c r="KW246" s="76"/>
      <c r="KX246" s="76"/>
      <c r="KY246" s="76"/>
      <c r="KZ246" s="76"/>
      <c r="LA246" s="76"/>
      <c r="LB246" s="76"/>
      <c r="LC246" s="76"/>
      <c r="LD246" s="76"/>
      <c r="LE246" s="76"/>
      <c r="LF246" s="76"/>
      <c r="LG246" s="76"/>
      <c r="LH246" s="76"/>
      <c r="LI246" s="73"/>
      <c r="LJ246" s="86"/>
      <c r="LK246" s="76"/>
      <c r="LL246" s="76"/>
      <c r="LM246" s="76"/>
      <c r="LN246" s="76"/>
      <c r="LO246" s="76"/>
      <c r="LP246" s="76"/>
      <c r="LQ246" s="76"/>
      <c r="LR246" s="76"/>
      <c r="LS246" s="76"/>
      <c r="LT246" s="76"/>
      <c r="LU246" s="76"/>
      <c r="LV246" s="76"/>
      <c r="LW246" s="76"/>
      <c r="LX246" s="76"/>
      <c r="LY246" s="76"/>
      <c r="LZ246" s="76"/>
      <c r="MA246" s="76"/>
      <c r="MB246" s="76"/>
      <c r="MC246" s="76"/>
      <c r="MD246" s="76"/>
      <c r="ME246" s="76"/>
      <c r="MF246" s="76"/>
      <c r="MG246" s="76"/>
      <c r="MH246" s="76"/>
      <c r="MI246" s="76"/>
      <c r="MJ246" s="76"/>
      <c r="MK246" s="76"/>
      <c r="ML246" s="76"/>
      <c r="MM246" s="73"/>
      <c r="MN246" s="76"/>
      <c r="MO246" s="76"/>
      <c r="MP246" s="76"/>
      <c r="MQ246" s="76"/>
      <c r="MR246" s="76"/>
      <c r="MS246" s="76"/>
      <c r="MT246" s="76"/>
      <c r="MU246" s="76"/>
      <c r="MV246" s="76"/>
      <c r="MW246" s="76"/>
      <c r="MX246" s="76"/>
      <c r="MY246" s="76"/>
      <c r="MZ246" s="76"/>
      <c r="NA246" s="76"/>
      <c r="NB246" s="76"/>
      <c r="NC246" s="76"/>
      <c r="ND246" s="76"/>
      <c r="NE246" s="76"/>
      <c r="NF246" s="76"/>
      <c r="NG246" s="76"/>
      <c r="NH246" s="76"/>
      <c r="NI246" s="76"/>
      <c r="NJ246" s="76"/>
      <c r="NK246" s="76"/>
      <c r="NL246" s="73"/>
      <c r="NM246" s="76"/>
      <c r="NN246" s="76"/>
      <c r="NO246" s="76"/>
      <c r="NP246" s="76"/>
      <c r="NQ246" s="76"/>
      <c r="NR246" s="76"/>
      <c r="NS246" s="76"/>
      <c r="NT246" s="76"/>
      <c r="NU246" s="76"/>
      <c r="NV246" s="76"/>
      <c r="NW246" s="76"/>
      <c r="NX246" s="73"/>
      <c r="NY246" s="86"/>
      <c r="NZ246" s="93"/>
      <c r="OA246" s="93"/>
      <c r="OB246" s="93"/>
    </row>
    <row r="247" spans="1:392" ht="31.8" x14ac:dyDescent="0.3">
      <c r="A247" s="229" t="s">
        <v>1031</v>
      </c>
      <c r="B247" s="212" t="s">
        <v>1034</v>
      </c>
      <c r="C247" s="269"/>
      <c r="D247" s="134">
        <v>44575</v>
      </c>
      <c r="E247" s="7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c r="AC247" s="76"/>
      <c r="AD247" s="76"/>
      <c r="AE247" s="76"/>
      <c r="AF247" s="76"/>
      <c r="AG247" s="76"/>
      <c r="AH247" s="76"/>
      <c r="AI247" s="76"/>
      <c r="AJ247" s="76"/>
      <c r="AK247" s="76"/>
      <c r="AL247" s="76"/>
      <c r="AM247" s="76"/>
      <c r="AN247" s="76"/>
      <c r="AO247" s="76"/>
      <c r="AP247" s="76" t="s">
        <v>272</v>
      </c>
      <c r="AQ247" s="76" t="s">
        <v>272</v>
      </c>
      <c r="AR247" s="76" t="s">
        <v>272</v>
      </c>
      <c r="AS247" s="76" t="s">
        <v>272</v>
      </c>
      <c r="AT247" s="76" t="s">
        <v>272</v>
      </c>
      <c r="AU247" s="76" t="s">
        <v>272</v>
      </c>
      <c r="AV247" s="76" t="s">
        <v>272</v>
      </c>
      <c r="AW247" s="76" t="s">
        <v>271</v>
      </c>
      <c r="AX247" s="73" t="s">
        <v>272</v>
      </c>
      <c r="AY247" s="76"/>
      <c r="AZ247" s="93" t="s">
        <v>272</v>
      </c>
      <c r="BA247" s="93" t="s">
        <v>272</v>
      </c>
      <c r="BB247" s="93" t="s">
        <v>272</v>
      </c>
      <c r="BC247" s="93" t="s">
        <v>272</v>
      </c>
      <c r="BD247" s="93" t="s">
        <v>272</v>
      </c>
      <c r="BE247" s="93" t="s">
        <v>272</v>
      </c>
      <c r="BF247" s="93" t="s">
        <v>272</v>
      </c>
      <c r="BG247" s="93" t="s">
        <v>272</v>
      </c>
      <c r="BH247" s="93" t="s">
        <v>272</v>
      </c>
      <c r="BI247" s="93" t="s">
        <v>272</v>
      </c>
      <c r="BJ247" s="93" t="s">
        <v>272</v>
      </c>
      <c r="BK247" s="93" t="s">
        <v>272</v>
      </c>
      <c r="BL247" s="93" t="s">
        <v>271</v>
      </c>
      <c r="BM247" s="93" t="s">
        <v>272</v>
      </c>
      <c r="BN247" s="86"/>
      <c r="BO247" s="76"/>
      <c r="BP247" s="73"/>
      <c r="BQ247" s="86"/>
      <c r="BR247" s="76"/>
      <c r="BS247" s="76"/>
      <c r="BT247" s="76"/>
      <c r="BU247" s="76"/>
      <c r="BV247" s="76"/>
      <c r="BW247" s="76"/>
      <c r="BX247" s="76"/>
      <c r="BY247" s="76"/>
      <c r="BZ247" s="73"/>
      <c r="CA247" s="86"/>
      <c r="CB247" s="76"/>
      <c r="CC247" s="76"/>
      <c r="CD247" s="76"/>
      <c r="CE247" s="76"/>
      <c r="CF247" s="76"/>
      <c r="CG247" s="76"/>
      <c r="CH247" s="76"/>
      <c r="CI247" s="76"/>
      <c r="CJ247" s="76"/>
      <c r="CK247" s="76"/>
      <c r="CL247" s="76"/>
      <c r="CM247" s="76"/>
      <c r="CN247" s="76"/>
      <c r="CO247" s="76"/>
      <c r="CP247" s="76"/>
      <c r="CQ247" s="76"/>
      <c r="CR247" s="76"/>
      <c r="CS247" s="76"/>
      <c r="CT247" s="76"/>
      <c r="CU247" s="76"/>
      <c r="CV247" s="76"/>
      <c r="CW247" s="76"/>
      <c r="CX247" s="76"/>
      <c r="CY247" s="76"/>
      <c r="CZ247" s="73"/>
      <c r="DA247" s="91"/>
      <c r="DB247" s="86"/>
      <c r="DC247" s="76"/>
      <c r="DD247" s="76"/>
      <c r="DE247" s="76"/>
      <c r="DF247" s="76"/>
      <c r="DG247" s="76"/>
      <c r="DH247" s="76"/>
      <c r="DI247" s="76"/>
      <c r="DJ247" s="76"/>
      <c r="DK247" s="76"/>
      <c r="DL247" s="76"/>
      <c r="DM247" s="76"/>
      <c r="DN247" s="76"/>
      <c r="DO247" s="76"/>
      <c r="DP247" s="76"/>
      <c r="DQ247" s="76"/>
      <c r="DR247" s="76"/>
      <c r="DS247" s="76"/>
      <c r="DT247" s="76"/>
      <c r="DU247" s="76"/>
      <c r="DV247" s="76"/>
      <c r="DW247" s="76"/>
      <c r="DX247" s="76"/>
      <c r="DY247" s="76"/>
      <c r="DZ247" s="76"/>
      <c r="EA247" s="76"/>
      <c r="EB247" s="76"/>
      <c r="EC247" s="76"/>
      <c r="ED247" s="76"/>
      <c r="EE247" s="76"/>
      <c r="EF247" s="76"/>
      <c r="EG247" s="76"/>
      <c r="EH247" s="76"/>
      <c r="EI247" s="76"/>
      <c r="EJ247" s="76"/>
      <c r="EK247" s="76"/>
      <c r="EL247" s="76"/>
      <c r="EM247" s="76"/>
      <c r="EN247" s="76"/>
      <c r="EO247" s="76"/>
      <c r="EP247" s="76"/>
      <c r="EQ247" s="76"/>
      <c r="ER247" s="76"/>
      <c r="ES247" s="76"/>
      <c r="ET247" s="76" t="s">
        <v>271</v>
      </c>
      <c r="EU247" s="76" t="s">
        <v>271</v>
      </c>
      <c r="EV247" s="76" t="s">
        <v>271</v>
      </c>
      <c r="EW247" s="76" t="s">
        <v>271</v>
      </c>
      <c r="EX247" s="76" t="s">
        <v>271</v>
      </c>
      <c r="EY247" s="76" t="s">
        <v>271</v>
      </c>
      <c r="EZ247" s="76" t="s">
        <v>271</v>
      </c>
      <c r="FA247" s="76" t="s">
        <v>271</v>
      </c>
      <c r="FB247" s="76" t="s">
        <v>271</v>
      </c>
      <c r="FC247" s="76" t="s">
        <v>271</v>
      </c>
      <c r="FD247" s="76" t="s">
        <v>271</v>
      </c>
      <c r="FE247" s="76" t="s">
        <v>271</v>
      </c>
      <c r="FF247" s="76" t="s">
        <v>271</v>
      </c>
      <c r="FG247" s="76" t="s">
        <v>271</v>
      </c>
      <c r="FH247" s="76" t="s">
        <v>271</v>
      </c>
      <c r="FI247" s="76" t="s">
        <v>271</v>
      </c>
      <c r="FJ247" s="76" t="s">
        <v>271</v>
      </c>
      <c r="FK247" s="76" t="s">
        <v>271</v>
      </c>
      <c r="FL247" s="76" t="s">
        <v>271</v>
      </c>
      <c r="FM247" s="76" t="s">
        <v>271</v>
      </c>
      <c r="FN247" s="76" t="s">
        <v>271</v>
      </c>
      <c r="FO247" s="76" t="s">
        <v>271</v>
      </c>
      <c r="FP247" s="76" t="s">
        <v>271</v>
      </c>
      <c r="FQ247" s="76" t="s">
        <v>271</v>
      </c>
      <c r="FR247" s="76" t="s">
        <v>271</v>
      </c>
      <c r="FS247" s="76" t="s">
        <v>271</v>
      </c>
      <c r="FT247" s="76" t="s">
        <v>271</v>
      </c>
      <c r="FU247" s="76" t="s">
        <v>271</v>
      </c>
      <c r="FV247" s="76" t="s">
        <v>271</v>
      </c>
      <c r="FW247" s="76" t="s">
        <v>271</v>
      </c>
      <c r="FX247" s="76" t="s">
        <v>271</v>
      </c>
      <c r="FY247" s="76" t="s">
        <v>271</v>
      </c>
      <c r="FZ247" s="76" t="s">
        <v>271</v>
      </c>
      <c r="GA247" s="76" t="s">
        <v>271</v>
      </c>
      <c r="GB247" s="76" t="s">
        <v>271</v>
      </c>
      <c r="GC247" s="76" t="s">
        <v>271</v>
      </c>
      <c r="GD247" s="76" t="s">
        <v>271</v>
      </c>
      <c r="GE247" s="76" t="s">
        <v>271</v>
      </c>
      <c r="GF247" s="76" t="s">
        <v>271</v>
      </c>
      <c r="GG247" s="76" t="s">
        <v>271</v>
      </c>
      <c r="GH247" s="76" t="s">
        <v>271</v>
      </c>
      <c r="GI247" s="76" t="s">
        <v>271</v>
      </c>
      <c r="GJ247" s="76" t="s">
        <v>271</v>
      </c>
      <c r="GK247" s="73" t="s">
        <v>271</v>
      </c>
      <c r="GL247" s="86"/>
      <c r="GM247" s="76"/>
      <c r="GN247" s="76"/>
      <c r="GO247" s="76"/>
      <c r="GP247" s="76"/>
      <c r="GQ247" s="76"/>
      <c r="GR247" s="76"/>
      <c r="GS247" s="76"/>
      <c r="GT247" s="76"/>
      <c r="GU247" s="76"/>
      <c r="GV247" s="76"/>
      <c r="GW247" s="76"/>
      <c r="GX247" s="76"/>
      <c r="GY247" s="76"/>
      <c r="GZ247" s="76"/>
      <c r="HA247" s="76"/>
      <c r="HB247" s="76"/>
      <c r="HC247" s="76"/>
      <c r="HD247" s="76"/>
      <c r="HE247" s="76"/>
      <c r="HF247" s="76"/>
      <c r="HG247" s="76"/>
      <c r="HH247" s="76"/>
      <c r="HI247" s="76"/>
      <c r="HJ247" s="76"/>
      <c r="HK247" s="76"/>
      <c r="HL247" s="76"/>
      <c r="HM247" s="76"/>
      <c r="HN247" s="76"/>
      <c r="HO247" s="76"/>
      <c r="HP247" s="76"/>
      <c r="HQ247" s="76"/>
      <c r="HR247" s="76"/>
      <c r="HS247" s="76"/>
      <c r="HT247" s="76"/>
      <c r="HU247" s="76"/>
      <c r="HV247" s="76"/>
      <c r="HW247" s="76"/>
      <c r="HX247" s="76"/>
      <c r="HY247" s="76"/>
      <c r="HZ247" s="76"/>
      <c r="IA247" s="76"/>
      <c r="IB247" s="93" t="s">
        <v>272</v>
      </c>
      <c r="IC247" s="93" t="s">
        <v>271</v>
      </c>
      <c r="ID247" s="73" t="s">
        <v>272</v>
      </c>
      <c r="IE247" s="86"/>
      <c r="IF247" s="76"/>
      <c r="IG247" s="76"/>
      <c r="IH247" s="76"/>
      <c r="II247" s="76"/>
      <c r="IJ247" s="76"/>
      <c r="IK247" s="76"/>
      <c r="IL247" s="76"/>
      <c r="IM247" s="76"/>
      <c r="IN247" s="76"/>
      <c r="IO247" s="76"/>
      <c r="IP247" s="76"/>
      <c r="IQ247" s="76"/>
      <c r="IR247" s="76"/>
      <c r="IS247" s="76"/>
      <c r="IT247" s="76"/>
      <c r="IU247" s="76"/>
      <c r="IV247" s="76"/>
      <c r="IW247" s="76"/>
      <c r="IX247" s="76"/>
      <c r="IY247" s="76"/>
      <c r="IZ247" s="76"/>
      <c r="JA247" s="76"/>
      <c r="JB247" s="76"/>
      <c r="JC247" s="73"/>
      <c r="JD247" s="76"/>
      <c r="JE247" s="76"/>
      <c r="JF247" s="76"/>
      <c r="JG247" s="76"/>
      <c r="JH247" s="76"/>
      <c r="JI247" s="76"/>
      <c r="JJ247" s="76"/>
      <c r="JK247" s="76"/>
      <c r="JL247" s="76"/>
      <c r="JM247" s="76"/>
      <c r="JN247" s="76"/>
      <c r="JO247" s="76"/>
      <c r="JP247" s="76"/>
      <c r="JQ247" s="73"/>
      <c r="JR247" s="86"/>
      <c r="JS247" s="76"/>
      <c r="JT247" s="76"/>
      <c r="JU247" s="76"/>
      <c r="JV247" s="76"/>
      <c r="JW247" s="76"/>
      <c r="JX247" s="76"/>
      <c r="JY247" s="76"/>
      <c r="JZ247" s="76"/>
      <c r="KA247" s="76"/>
      <c r="KB247" s="76"/>
      <c r="KC247" s="76"/>
      <c r="KD247" s="76"/>
      <c r="KE247" s="76"/>
      <c r="KF247" s="76"/>
      <c r="KG247" s="76"/>
      <c r="KH247" s="76"/>
      <c r="KI247" s="76"/>
      <c r="KJ247" s="76"/>
      <c r="KK247" s="76"/>
      <c r="KL247" s="76"/>
      <c r="KM247" s="76"/>
      <c r="KN247" s="76"/>
      <c r="KO247" s="76"/>
      <c r="KP247" s="76"/>
      <c r="KQ247" s="73"/>
      <c r="KR247" s="86"/>
      <c r="KS247" s="76"/>
      <c r="KT247" s="76"/>
      <c r="KU247" s="76"/>
      <c r="KV247" s="76"/>
      <c r="KW247" s="76"/>
      <c r="KX247" s="76"/>
      <c r="KY247" s="76"/>
      <c r="KZ247" s="76"/>
      <c r="LA247" s="76"/>
      <c r="LB247" s="76"/>
      <c r="LC247" s="76"/>
      <c r="LD247" s="76"/>
      <c r="LE247" s="76"/>
      <c r="LF247" s="76"/>
      <c r="LG247" s="76"/>
      <c r="LH247" s="76"/>
      <c r="LI247" s="73"/>
      <c r="LJ247" s="86"/>
      <c r="LK247" s="76"/>
      <c r="LL247" s="76"/>
      <c r="LM247" s="76"/>
      <c r="LN247" s="76"/>
      <c r="LO247" s="76"/>
      <c r="LP247" s="76"/>
      <c r="LQ247" s="76"/>
      <c r="LR247" s="76"/>
      <c r="LS247" s="76"/>
      <c r="LT247" s="76"/>
      <c r="LU247" s="76"/>
      <c r="LV247" s="76"/>
      <c r="LW247" s="76"/>
      <c r="LX247" s="76"/>
      <c r="LY247" s="76"/>
      <c r="LZ247" s="76"/>
      <c r="MA247" s="76"/>
      <c r="MB247" s="76"/>
      <c r="MC247" s="76"/>
      <c r="MD247" s="76"/>
      <c r="ME247" s="76"/>
      <c r="MF247" s="76"/>
      <c r="MG247" s="76"/>
      <c r="MH247" s="76"/>
      <c r="MI247" s="76"/>
      <c r="MJ247" s="76"/>
      <c r="MK247" s="76"/>
      <c r="ML247" s="76"/>
      <c r="MM247" s="73"/>
      <c r="MN247" s="76"/>
      <c r="MO247" s="76"/>
      <c r="MP247" s="76"/>
      <c r="MQ247" s="76"/>
      <c r="MR247" s="76"/>
      <c r="MS247" s="76"/>
      <c r="MT247" s="76"/>
      <c r="MU247" s="76"/>
      <c r="MV247" s="76"/>
      <c r="MW247" s="76"/>
      <c r="MX247" s="76"/>
      <c r="MY247" s="76"/>
      <c r="MZ247" s="76"/>
      <c r="NA247" s="76"/>
      <c r="NB247" s="76"/>
      <c r="NC247" s="76"/>
      <c r="ND247" s="76"/>
      <c r="NE247" s="76"/>
      <c r="NF247" s="76"/>
      <c r="NG247" s="76"/>
      <c r="NH247" s="76"/>
      <c r="NI247" s="76"/>
      <c r="NJ247" s="76"/>
      <c r="NK247" s="76"/>
      <c r="NL247" s="73"/>
      <c r="NM247" s="76"/>
      <c r="NN247" s="76"/>
      <c r="NO247" s="76"/>
      <c r="NP247" s="76"/>
      <c r="NQ247" s="76"/>
      <c r="NR247" s="76"/>
      <c r="NS247" s="76"/>
      <c r="NT247" s="76"/>
      <c r="NU247" s="76"/>
      <c r="NV247" s="76"/>
      <c r="NW247" s="76"/>
      <c r="NX247" s="73"/>
      <c r="NY247" s="86"/>
      <c r="NZ247" s="93"/>
      <c r="OA247" s="93"/>
      <c r="OB247" s="93"/>
    </row>
    <row r="248" spans="1:392" ht="17.399999999999999" customHeight="1" thickBot="1" x14ac:dyDescent="0.35">
      <c r="A248" s="287" t="s">
        <v>989</v>
      </c>
      <c r="B248" s="213" t="s">
        <v>988</v>
      </c>
      <c r="C248" s="285" t="s">
        <v>990</v>
      </c>
      <c r="D248" s="46">
        <v>44547</v>
      </c>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t="s">
        <v>272</v>
      </c>
      <c r="AQ248" s="77" t="s">
        <v>272</v>
      </c>
      <c r="AR248" s="77" t="s">
        <v>272</v>
      </c>
      <c r="AS248" s="77" t="s">
        <v>272</v>
      </c>
      <c r="AT248" s="77" t="s">
        <v>272</v>
      </c>
      <c r="AU248" s="77" t="s">
        <v>272</v>
      </c>
      <c r="AV248" s="77" t="s">
        <v>272</v>
      </c>
      <c r="AW248" s="77" t="s">
        <v>272</v>
      </c>
      <c r="AX248" s="74" t="s">
        <v>271</v>
      </c>
      <c r="AY248" s="77"/>
      <c r="AZ248" s="103" t="s">
        <v>272</v>
      </c>
      <c r="BA248" s="103" t="s">
        <v>272</v>
      </c>
      <c r="BB248" s="103" t="s">
        <v>272</v>
      </c>
      <c r="BC248" s="103" t="s">
        <v>272</v>
      </c>
      <c r="BD248" s="103" t="s">
        <v>272</v>
      </c>
      <c r="BE248" s="103" t="s">
        <v>272</v>
      </c>
      <c r="BF248" s="103" t="s">
        <v>272</v>
      </c>
      <c r="BG248" s="103" t="s">
        <v>272</v>
      </c>
      <c r="BH248" s="103" t="s">
        <v>272</v>
      </c>
      <c r="BI248" s="103" t="s">
        <v>272</v>
      </c>
      <c r="BJ248" s="103" t="s">
        <v>272</v>
      </c>
      <c r="BK248" s="103" t="s">
        <v>272</v>
      </c>
      <c r="BL248" s="103" t="s">
        <v>272</v>
      </c>
      <c r="BM248" s="103" t="s">
        <v>271</v>
      </c>
      <c r="BN248" s="87"/>
      <c r="BO248" s="77"/>
      <c r="BP248" s="74"/>
      <c r="BQ248" s="87"/>
      <c r="BR248" s="77"/>
      <c r="BS248" s="77"/>
      <c r="BT248" s="77"/>
      <c r="BU248" s="77"/>
      <c r="BV248" s="77"/>
      <c r="BW248" s="77"/>
      <c r="BX248" s="77"/>
      <c r="BY248" s="77"/>
      <c r="BZ248" s="74"/>
      <c r="CA248" s="87"/>
      <c r="CB248" s="77"/>
      <c r="CC248" s="77"/>
      <c r="CD248" s="77"/>
      <c r="CE248" s="77"/>
      <c r="CF248" s="77"/>
      <c r="CG248" s="77"/>
      <c r="CH248" s="77"/>
      <c r="CI248" s="77"/>
      <c r="CJ248" s="77"/>
      <c r="CK248" s="77"/>
      <c r="CL248" s="77"/>
      <c r="CM248" s="77"/>
      <c r="CN248" s="77"/>
      <c r="CO248" s="77"/>
      <c r="CP248" s="77"/>
      <c r="CQ248" s="77"/>
      <c r="CR248" s="77"/>
      <c r="CS248" s="77"/>
      <c r="CT248" s="77"/>
      <c r="CU248" s="77"/>
      <c r="CV248" s="77"/>
      <c r="CW248" s="77"/>
      <c r="CX248" s="77"/>
      <c r="CY248" s="77"/>
      <c r="CZ248" s="74"/>
      <c r="DA248" s="92"/>
      <c r="DB248" s="87"/>
      <c r="DC248" s="77"/>
      <c r="DD248" s="77"/>
      <c r="DE248" s="77"/>
      <c r="DF248" s="77"/>
      <c r="DG248" s="77"/>
      <c r="DH248" s="77"/>
      <c r="DI248" s="77"/>
      <c r="DJ248" s="77"/>
      <c r="DK248" s="77"/>
      <c r="DL248" s="77"/>
      <c r="DM248" s="77"/>
      <c r="DN248" s="77"/>
      <c r="DO248" s="77"/>
      <c r="DP248" s="77"/>
      <c r="DQ248" s="77"/>
      <c r="DR248" s="77"/>
      <c r="DS248" s="77"/>
      <c r="DT248" s="77"/>
      <c r="DU248" s="77"/>
      <c r="DV248" s="77"/>
      <c r="DW248" s="77"/>
      <c r="DX248" s="77"/>
      <c r="DY248" s="77"/>
      <c r="DZ248" s="77"/>
      <c r="EA248" s="77"/>
      <c r="EB248" s="77"/>
      <c r="EC248" s="77"/>
      <c r="ED248" s="77"/>
      <c r="EE248" s="77"/>
      <c r="EF248" s="77"/>
      <c r="EG248" s="77"/>
      <c r="EH248" s="77"/>
      <c r="EI248" s="77"/>
      <c r="EJ248" s="77"/>
      <c r="EK248" s="77"/>
      <c r="EL248" s="77"/>
      <c r="EM248" s="77"/>
      <c r="EN248" s="77"/>
      <c r="EO248" s="77"/>
      <c r="EP248" s="77"/>
      <c r="EQ248" s="77"/>
      <c r="ER248" s="77"/>
      <c r="ES248" s="77"/>
      <c r="ET248" s="77"/>
      <c r="EU248" s="77"/>
      <c r="EV248" s="77"/>
      <c r="EW248" s="77"/>
      <c r="EX248" s="77"/>
      <c r="EY248" s="77"/>
      <c r="EZ248" s="77"/>
      <c r="FA248" s="77"/>
      <c r="FB248" s="77"/>
      <c r="FC248" s="77" t="s">
        <v>271</v>
      </c>
      <c r="FD248" s="77" t="s">
        <v>271</v>
      </c>
      <c r="FE248" s="77" t="s">
        <v>271</v>
      </c>
      <c r="FF248" s="77" t="s">
        <v>271</v>
      </c>
      <c r="FG248" s="77" t="s">
        <v>271</v>
      </c>
      <c r="FH248" s="77" t="s">
        <v>271</v>
      </c>
      <c r="FI248" s="77" t="s">
        <v>271</v>
      </c>
      <c r="FJ248" s="77" t="s">
        <v>271</v>
      </c>
      <c r="FK248" s="77" t="s">
        <v>271</v>
      </c>
      <c r="FL248" s="77" t="s">
        <v>271</v>
      </c>
      <c r="FM248" s="77" t="s">
        <v>271</v>
      </c>
      <c r="FN248" s="77" t="s">
        <v>271</v>
      </c>
      <c r="FO248" s="77" t="s">
        <v>271</v>
      </c>
      <c r="FP248" s="77" t="s">
        <v>271</v>
      </c>
      <c r="FQ248" s="77" t="s">
        <v>271</v>
      </c>
      <c r="FR248" s="77" t="s">
        <v>271</v>
      </c>
      <c r="FS248" s="77" t="s">
        <v>271</v>
      </c>
      <c r="FT248" s="77" t="s">
        <v>271</v>
      </c>
      <c r="FU248" s="77" t="s">
        <v>271</v>
      </c>
      <c r="FV248" s="77" t="s">
        <v>271</v>
      </c>
      <c r="FW248" s="77" t="s">
        <v>271</v>
      </c>
      <c r="FX248" s="77" t="s">
        <v>271</v>
      </c>
      <c r="FY248" s="77" t="s">
        <v>271</v>
      </c>
      <c r="FZ248" s="77" t="s">
        <v>271</v>
      </c>
      <c r="GA248" s="77" t="s">
        <v>271</v>
      </c>
      <c r="GB248" s="77" t="s">
        <v>271</v>
      </c>
      <c r="GC248" s="77" t="s">
        <v>271</v>
      </c>
      <c r="GD248" s="77" t="s">
        <v>271</v>
      </c>
      <c r="GE248" s="77" t="s">
        <v>271</v>
      </c>
      <c r="GF248" s="77" t="s">
        <v>271</v>
      </c>
      <c r="GG248" s="77" t="s">
        <v>271</v>
      </c>
      <c r="GH248" s="77" t="s">
        <v>271</v>
      </c>
      <c r="GI248" s="77" t="s">
        <v>271</v>
      </c>
      <c r="GJ248" s="77" t="s">
        <v>271</v>
      </c>
      <c r="GK248" s="74" t="s">
        <v>271</v>
      </c>
      <c r="GL248" s="87"/>
      <c r="GM248" s="77"/>
      <c r="GN248" s="77"/>
      <c r="GO248" s="77"/>
      <c r="GP248" s="77"/>
      <c r="GQ248" s="77"/>
      <c r="GR248" s="77"/>
      <c r="GS248" s="77"/>
      <c r="GT248" s="77"/>
      <c r="GU248" s="77"/>
      <c r="GV248" s="77"/>
      <c r="GW248" s="77"/>
      <c r="GX248" s="77"/>
      <c r="GY248" s="77"/>
      <c r="GZ248" s="77"/>
      <c r="HA248" s="77"/>
      <c r="HB248" s="77"/>
      <c r="HC248" s="77"/>
      <c r="HD248" s="77"/>
      <c r="HE248" s="77"/>
      <c r="HF248" s="77"/>
      <c r="HG248" s="77"/>
      <c r="HH248" s="77"/>
      <c r="HI248" s="77"/>
      <c r="HJ248" s="77"/>
      <c r="HK248" s="77"/>
      <c r="HL248" s="77"/>
      <c r="HM248" s="77"/>
      <c r="HN248" s="77"/>
      <c r="HO248" s="77"/>
      <c r="HP248" s="77"/>
      <c r="HQ248" s="77"/>
      <c r="HR248" s="77"/>
      <c r="HS248" s="77"/>
      <c r="HT248" s="77"/>
      <c r="HU248" s="77"/>
      <c r="HV248" s="77"/>
      <c r="HW248" s="77"/>
      <c r="HX248" s="77"/>
      <c r="HY248" s="77"/>
      <c r="HZ248" s="77"/>
      <c r="IA248" s="77"/>
      <c r="IB248" s="77"/>
      <c r="IC248" s="77"/>
      <c r="ID248" s="74" t="s">
        <v>271</v>
      </c>
      <c r="IE248" s="87"/>
      <c r="IF248" s="77"/>
      <c r="IG248" s="77"/>
      <c r="IH248" s="77"/>
      <c r="II248" s="77"/>
      <c r="IJ248" s="77"/>
      <c r="IK248" s="77"/>
      <c r="IL248" s="77"/>
      <c r="IM248" s="77"/>
      <c r="IN248" s="77"/>
      <c r="IO248" s="77"/>
      <c r="IP248" s="77"/>
      <c r="IQ248" s="77"/>
      <c r="IR248" s="77"/>
      <c r="IS248" s="77"/>
      <c r="IT248" s="77"/>
      <c r="IU248" s="77"/>
      <c r="IV248" s="77"/>
      <c r="IW248" s="77"/>
      <c r="IX248" s="77"/>
      <c r="IY248" s="77"/>
      <c r="IZ248" s="77"/>
      <c r="JA248" s="77"/>
      <c r="JB248" s="77"/>
      <c r="JC248" s="74"/>
      <c r="JD248" s="77"/>
      <c r="JE248" s="77"/>
      <c r="JF248" s="77"/>
      <c r="JG248" s="77"/>
      <c r="JH248" s="77"/>
      <c r="JI248" s="77"/>
      <c r="JJ248" s="77"/>
      <c r="JK248" s="77"/>
      <c r="JL248" s="77"/>
      <c r="JM248" s="77"/>
      <c r="JN248" s="77"/>
      <c r="JO248" s="77"/>
      <c r="JP248" s="77"/>
      <c r="JQ248" s="74"/>
      <c r="JR248" s="87"/>
      <c r="JS248" s="77"/>
      <c r="JT248" s="77"/>
      <c r="JU248" s="77"/>
      <c r="JV248" s="77"/>
      <c r="JW248" s="77"/>
      <c r="JX248" s="77"/>
      <c r="JY248" s="77"/>
      <c r="JZ248" s="77"/>
      <c r="KA248" s="77"/>
      <c r="KB248" s="77"/>
      <c r="KC248" s="77"/>
      <c r="KD248" s="77"/>
      <c r="KE248" s="77"/>
      <c r="KF248" s="77"/>
      <c r="KG248" s="77"/>
      <c r="KH248" s="77"/>
      <c r="KI248" s="77"/>
      <c r="KJ248" s="77"/>
      <c r="KK248" s="77"/>
      <c r="KL248" s="77"/>
      <c r="KM248" s="77"/>
      <c r="KN248" s="77"/>
      <c r="KO248" s="77"/>
      <c r="KP248" s="77"/>
      <c r="KQ248" s="74"/>
      <c r="KR248" s="87"/>
      <c r="KS248" s="77"/>
      <c r="KT248" s="77"/>
      <c r="KU248" s="77"/>
      <c r="KV248" s="77"/>
      <c r="KW248" s="77"/>
      <c r="KX248" s="77"/>
      <c r="KY248" s="77"/>
      <c r="KZ248" s="77"/>
      <c r="LA248" s="77"/>
      <c r="LB248" s="77"/>
      <c r="LC248" s="77"/>
      <c r="LD248" s="77"/>
      <c r="LE248" s="77"/>
      <c r="LF248" s="77"/>
      <c r="LG248" s="77"/>
      <c r="LH248" s="77"/>
      <c r="LI248" s="74"/>
      <c r="LJ248" s="87"/>
      <c r="LK248" s="77"/>
      <c r="LL248" s="77"/>
      <c r="LM248" s="77"/>
      <c r="LN248" s="77"/>
      <c r="LO248" s="77"/>
      <c r="LP248" s="77"/>
      <c r="LQ248" s="77"/>
      <c r="LR248" s="77"/>
      <c r="LS248" s="77"/>
      <c r="LT248" s="77"/>
      <c r="LU248" s="77"/>
      <c r="LV248" s="77"/>
      <c r="LW248" s="77"/>
      <c r="LX248" s="77"/>
      <c r="LY248" s="77"/>
      <c r="LZ248" s="77"/>
      <c r="MA248" s="77"/>
      <c r="MB248" s="77"/>
      <c r="MC248" s="77"/>
      <c r="MD248" s="77"/>
      <c r="ME248" s="77"/>
      <c r="MF248" s="77"/>
      <c r="MG248" s="77"/>
      <c r="MH248" s="77"/>
      <c r="MI248" s="77"/>
      <c r="MJ248" s="77"/>
      <c r="MK248" s="77"/>
      <c r="ML248" s="77"/>
      <c r="MM248" s="74"/>
      <c r="MN248" s="77"/>
      <c r="MO248" s="77"/>
      <c r="MP248" s="77"/>
      <c r="MQ248" s="77"/>
      <c r="MR248" s="77"/>
      <c r="MS248" s="77"/>
      <c r="MT248" s="77"/>
      <c r="MU248" s="77"/>
      <c r="MV248" s="77"/>
      <c r="MW248" s="77"/>
      <c r="MX248" s="77"/>
      <c r="MY248" s="77"/>
      <c r="MZ248" s="77"/>
      <c r="NA248" s="77"/>
      <c r="NB248" s="77"/>
      <c r="NC248" s="77"/>
      <c r="ND248" s="77"/>
      <c r="NE248" s="77"/>
      <c r="NF248" s="77"/>
      <c r="NG248" s="77"/>
      <c r="NH248" s="77"/>
      <c r="NI248" s="77"/>
      <c r="NJ248" s="77"/>
      <c r="NK248" s="77"/>
      <c r="NL248" s="74"/>
      <c r="NM248" s="77"/>
      <c r="NN248" s="77"/>
      <c r="NO248" s="77"/>
      <c r="NP248" s="77"/>
      <c r="NQ248" s="77"/>
      <c r="NR248" s="77"/>
      <c r="NS248" s="77"/>
      <c r="NT248" s="77"/>
      <c r="NU248" s="77"/>
      <c r="NV248" s="77"/>
      <c r="NW248" s="77"/>
      <c r="NX248" s="74"/>
      <c r="NY248" s="87"/>
      <c r="NZ248" s="103"/>
      <c r="OA248" s="103"/>
      <c r="OB248" s="103"/>
    </row>
    <row r="249" spans="1:392" ht="15" thickTop="1" x14ac:dyDescent="0.3">
      <c r="A249" s="314" t="s">
        <v>110</v>
      </c>
      <c r="B249" s="314"/>
      <c r="C249" s="256"/>
      <c r="D249" s="2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c r="BL249" s="33"/>
      <c r="BM249" s="33"/>
      <c r="BN249" s="33"/>
      <c r="BO249" s="33"/>
      <c r="BP249" s="33"/>
      <c r="BQ249" s="33"/>
      <c r="BR249" s="33"/>
      <c r="BS249" s="33"/>
      <c r="BT249" s="33"/>
      <c r="BU249" s="33"/>
      <c r="BV249" s="33"/>
      <c r="BW249" s="33"/>
      <c r="BX249" s="33"/>
      <c r="BY249" s="33"/>
      <c r="BZ249" s="33"/>
      <c r="CA249" s="33"/>
      <c r="CB249" s="33"/>
      <c r="CC249" s="33"/>
      <c r="CD249" s="33"/>
      <c r="CE249" s="33"/>
      <c r="CF249" s="33"/>
      <c r="CG249" s="33"/>
      <c r="CH249" s="33"/>
      <c r="CI249" s="33"/>
      <c r="CJ249" s="33"/>
      <c r="CK249" s="33"/>
      <c r="CL249" s="33"/>
      <c r="CM249" s="33"/>
      <c r="CN249" s="33"/>
      <c r="CO249" s="33"/>
      <c r="CP249" s="33"/>
      <c r="CQ249" s="33"/>
      <c r="CR249" s="33"/>
      <c r="CS249" s="33"/>
      <c r="CT249" s="33"/>
      <c r="CU249" s="33"/>
      <c r="CV249" s="33"/>
      <c r="CW249" s="33"/>
      <c r="CX249" s="33"/>
      <c r="CY249" s="33"/>
      <c r="CZ249" s="33"/>
      <c r="DA249" s="33"/>
      <c r="DB249" s="33"/>
      <c r="DC249" s="33"/>
      <c r="DD249" s="33"/>
      <c r="DE249" s="33"/>
      <c r="DF249" s="33"/>
      <c r="DG249" s="33"/>
      <c r="DH249" s="33"/>
      <c r="DI249" s="33"/>
      <c r="DJ249" s="33"/>
      <c r="DK249" s="33"/>
      <c r="DL249" s="33"/>
      <c r="DM249" s="33"/>
      <c r="DN249" s="33"/>
      <c r="DO249" s="33"/>
      <c r="DP249" s="33"/>
      <c r="DQ249" s="33"/>
      <c r="DR249" s="33"/>
      <c r="DS249" s="33"/>
      <c r="DT249" s="33"/>
      <c r="DU249" s="33"/>
      <c r="DV249" s="33"/>
      <c r="DW249" s="33"/>
      <c r="DX249" s="33"/>
      <c r="DY249" s="33"/>
      <c r="DZ249" s="33"/>
      <c r="EA249" s="33"/>
      <c r="EB249" s="33"/>
      <c r="EC249" s="33"/>
      <c r="ED249" s="33"/>
      <c r="EE249" s="33"/>
      <c r="EF249" s="33"/>
      <c r="EG249" s="33"/>
      <c r="EH249" s="33"/>
      <c r="EI249" s="33"/>
      <c r="EJ249" s="33"/>
      <c r="EK249" s="33"/>
      <c r="EL249" s="33"/>
      <c r="EM249" s="33"/>
      <c r="EN249" s="33"/>
      <c r="EO249" s="33"/>
      <c r="EP249" s="33"/>
      <c r="EQ249" s="33"/>
      <c r="ER249" s="33"/>
      <c r="ES249" s="33"/>
      <c r="ET249" s="33"/>
      <c r="EU249" s="33"/>
      <c r="EV249" s="33"/>
      <c r="EW249" s="33"/>
      <c r="EX249" s="33"/>
      <c r="EY249" s="33"/>
      <c r="EZ249" s="33"/>
      <c r="FA249" s="33"/>
      <c r="FB249" s="33"/>
      <c r="FC249" s="33"/>
      <c r="FD249" s="33"/>
      <c r="FE249" s="33"/>
      <c r="FF249" s="33"/>
      <c r="FG249" s="33"/>
      <c r="FH249" s="33"/>
      <c r="FI249" s="33"/>
      <c r="FJ249" s="33"/>
      <c r="FK249" s="33"/>
      <c r="FL249" s="33"/>
      <c r="FM249" s="33"/>
      <c r="FN249" s="33"/>
      <c r="FO249" s="33"/>
      <c r="FP249" s="33"/>
      <c r="FQ249" s="33"/>
      <c r="FR249" s="33"/>
      <c r="FS249" s="33"/>
      <c r="FT249" s="33"/>
      <c r="FU249" s="33"/>
      <c r="FV249" s="33"/>
      <c r="FW249" s="33"/>
      <c r="FX249" s="33"/>
      <c r="FY249" s="33"/>
      <c r="FZ249" s="33"/>
      <c r="GA249" s="33"/>
      <c r="GB249" s="33"/>
      <c r="GC249" s="33"/>
      <c r="GD249" s="33"/>
      <c r="GE249" s="33"/>
      <c r="GF249" s="33"/>
      <c r="GG249" s="33"/>
      <c r="GH249" s="33"/>
      <c r="GI249" s="33"/>
      <c r="GJ249" s="33"/>
      <c r="GK249" s="33"/>
      <c r="GL249" s="33"/>
      <c r="GM249" s="33"/>
      <c r="GN249" s="33"/>
      <c r="GO249" s="33"/>
      <c r="GP249" s="33"/>
      <c r="GQ249" s="33"/>
      <c r="GR249" s="33"/>
      <c r="GS249" s="33"/>
      <c r="GT249" s="33"/>
      <c r="GU249" s="33"/>
      <c r="GV249" s="33"/>
      <c r="GW249" s="33"/>
      <c r="GX249" s="33"/>
      <c r="GY249" s="33"/>
      <c r="GZ249" s="33"/>
      <c r="HA249" s="33"/>
      <c r="HB249" s="33"/>
      <c r="HC249" s="33"/>
      <c r="HD249" s="33"/>
      <c r="HE249" s="33"/>
      <c r="HF249" s="33"/>
      <c r="HG249" s="33"/>
      <c r="HH249" s="33"/>
      <c r="HI249" s="33"/>
      <c r="HJ249" s="33"/>
      <c r="HK249" s="33"/>
      <c r="HL249" s="33"/>
      <c r="HM249" s="33"/>
      <c r="HN249" s="33"/>
      <c r="HO249" s="33"/>
      <c r="HP249" s="33"/>
      <c r="HQ249" s="33"/>
      <c r="HR249" s="33"/>
      <c r="HS249" s="33"/>
      <c r="HT249" s="33"/>
      <c r="HU249" s="33"/>
      <c r="HV249" s="33"/>
      <c r="HW249" s="33"/>
      <c r="HX249" s="33"/>
      <c r="HY249" s="33"/>
      <c r="HZ249" s="33"/>
      <c r="IA249" s="33"/>
      <c r="IB249" s="33"/>
      <c r="IC249" s="33"/>
      <c r="ID249" s="33"/>
      <c r="IE249" s="33"/>
      <c r="IF249" s="33"/>
      <c r="IG249" s="33"/>
      <c r="IH249" s="33"/>
      <c r="II249" s="33"/>
      <c r="IJ249" s="33"/>
      <c r="IK249" s="33"/>
      <c r="IL249" s="33"/>
      <c r="IM249" s="33"/>
      <c r="IN249" s="33"/>
      <c r="IO249" s="33"/>
      <c r="IP249" s="33"/>
      <c r="IQ249" s="33"/>
      <c r="IR249" s="33"/>
      <c r="IS249" s="33"/>
      <c r="IT249" s="33"/>
      <c r="IU249" s="33"/>
      <c r="IV249" s="33"/>
      <c r="IW249" s="33"/>
      <c r="IX249" s="33"/>
      <c r="IY249" s="33"/>
      <c r="IZ249" s="33"/>
      <c r="JA249" s="33"/>
      <c r="JB249" s="33"/>
      <c r="JC249" s="33"/>
      <c r="JD249" s="33"/>
      <c r="JE249" s="33"/>
      <c r="JF249" s="33"/>
      <c r="JG249" s="33"/>
      <c r="JH249" s="33"/>
      <c r="JI249" s="33"/>
      <c r="JJ249" s="33"/>
      <c r="JK249" s="33"/>
      <c r="JL249" s="33"/>
      <c r="JM249" s="33"/>
      <c r="JN249" s="33"/>
      <c r="JO249" s="33"/>
      <c r="JP249" s="33"/>
      <c r="JQ249" s="33"/>
      <c r="JR249" s="33"/>
      <c r="JS249" s="33"/>
      <c r="JT249" s="33"/>
      <c r="JU249" s="33"/>
      <c r="JV249" s="33"/>
      <c r="JW249" s="33"/>
      <c r="JX249" s="33"/>
      <c r="JY249" s="33"/>
      <c r="JZ249" s="33"/>
      <c r="KA249" s="33"/>
      <c r="KB249" s="33"/>
      <c r="KC249" s="33"/>
      <c r="KD249" s="33"/>
      <c r="KE249" s="33"/>
      <c r="KF249" s="33"/>
      <c r="KG249" s="33"/>
      <c r="KH249" s="33"/>
      <c r="KI249" s="33"/>
      <c r="KJ249" s="33"/>
      <c r="KK249" s="33"/>
      <c r="KL249" s="33"/>
      <c r="KM249" s="33"/>
      <c r="KN249" s="33"/>
      <c r="KO249" s="33"/>
      <c r="KP249" s="33"/>
      <c r="KQ249" s="33"/>
      <c r="KR249" s="33"/>
      <c r="KS249" s="33"/>
      <c r="KT249" s="33"/>
      <c r="KU249" s="33"/>
      <c r="KV249" s="33"/>
      <c r="KW249" s="33"/>
      <c r="KX249" s="33"/>
      <c r="KY249" s="33"/>
      <c r="KZ249" s="33"/>
      <c r="LA249" s="33"/>
      <c r="LB249" s="33"/>
      <c r="LC249" s="33"/>
      <c r="LD249" s="33"/>
      <c r="LE249" s="33"/>
      <c r="LF249" s="33"/>
      <c r="LG249" s="33"/>
      <c r="LH249" s="33"/>
      <c r="LI249" s="33"/>
      <c r="LJ249" s="33"/>
      <c r="LK249" s="33"/>
      <c r="LL249" s="33"/>
      <c r="LM249" s="33"/>
      <c r="LN249" s="33"/>
      <c r="LO249" s="33"/>
      <c r="LP249" s="33"/>
      <c r="LQ249" s="33"/>
      <c r="LR249" s="33"/>
      <c r="LS249" s="33"/>
      <c r="LT249" s="33"/>
      <c r="LU249" s="33"/>
      <c r="LV249" s="33"/>
      <c r="LW249" s="33"/>
      <c r="LX249" s="33"/>
      <c r="LY249" s="33"/>
      <c r="LZ249" s="33"/>
      <c r="MA249" s="33"/>
      <c r="MB249" s="33"/>
      <c r="MC249" s="33"/>
      <c r="MD249" s="33"/>
      <c r="ME249" s="33"/>
      <c r="MF249" s="33"/>
      <c r="MG249" s="33"/>
      <c r="MH249" s="33"/>
      <c r="MI249" s="33"/>
      <c r="MJ249" s="33"/>
      <c r="MK249" s="33"/>
      <c r="ML249" s="33"/>
      <c r="MM249" s="33"/>
      <c r="MN249" s="33"/>
      <c r="MO249" s="33"/>
      <c r="MP249" s="33"/>
      <c r="MQ249" s="33"/>
      <c r="MR249" s="33"/>
      <c r="MS249" s="33"/>
      <c r="MT249" s="33"/>
      <c r="MU249" s="33"/>
      <c r="MV249" s="33"/>
      <c r="MW249" s="33"/>
      <c r="MX249" s="33"/>
      <c r="MY249" s="33"/>
      <c r="MZ249" s="33"/>
      <c r="NA249" s="33"/>
      <c r="NB249" s="33"/>
      <c r="NC249" s="33"/>
      <c r="ND249" s="33"/>
      <c r="NE249" s="33"/>
      <c r="NF249" s="33"/>
      <c r="NG249" s="33"/>
      <c r="NH249" s="33"/>
      <c r="NI249" s="33"/>
      <c r="NJ249" s="33"/>
      <c r="NK249" s="33"/>
      <c r="NL249" s="33"/>
      <c r="NM249" s="33"/>
      <c r="NN249" s="33"/>
      <c r="NO249" s="33"/>
      <c r="NP249" s="33"/>
      <c r="NQ249" s="33"/>
      <c r="NR249" s="33"/>
      <c r="NS249" s="33"/>
      <c r="NT249" s="33"/>
      <c r="NU249" s="33"/>
      <c r="NV249" s="33"/>
      <c r="NW249" s="33"/>
      <c r="NX249" s="33"/>
      <c r="NY249" s="33"/>
      <c r="NZ249" s="33"/>
      <c r="OA249" s="33"/>
      <c r="OB249" s="33"/>
    </row>
    <row r="250" spans="1:392" x14ac:dyDescent="0.3">
      <c r="A250" s="41"/>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c r="HA250" s="4"/>
      <c r="HB250" s="4"/>
      <c r="HC250" s="4"/>
      <c r="HD250" s="4"/>
      <c r="HE250" s="4"/>
      <c r="HF250" s="4"/>
      <c r="HG250" s="4"/>
      <c r="HH250" s="4"/>
      <c r="HI250" s="4"/>
      <c r="HJ250" s="4"/>
      <c r="HK250" s="4"/>
      <c r="HL250" s="4"/>
      <c r="HM250" s="4"/>
      <c r="HN250" s="4"/>
      <c r="HO250" s="4"/>
      <c r="HP250" s="4"/>
      <c r="HQ250" s="4"/>
      <c r="HR250" s="4"/>
      <c r="HS250" s="4"/>
      <c r="HT250" s="4"/>
      <c r="HU250" s="4"/>
      <c r="HV250" s="4"/>
      <c r="HW250" s="4"/>
      <c r="HX250" s="4"/>
      <c r="HY250" s="4"/>
      <c r="HZ250" s="4"/>
      <c r="IA250" s="4"/>
      <c r="IB250" s="4"/>
      <c r="IC250" s="4"/>
      <c r="ID250" s="4"/>
      <c r="IE250" s="4"/>
      <c r="IF250" s="4"/>
      <c r="IG250" s="4"/>
      <c r="IH250" s="4"/>
      <c r="II250" s="4"/>
      <c r="IJ250" s="4"/>
      <c r="IK250" s="4"/>
      <c r="IL250" s="4"/>
      <c r="IM250" s="4"/>
      <c r="IN250" s="4"/>
      <c r="IO250" s="4"/>
      <c r="IP250" s="4"/>
      <c r="IQ250" s="4"/>
      <c r="IR250" s="4"/>
      <c r="IS250" s="4"/>
      <c r="IT250" s="4"/>
      <c r="IU250" s="4"/>
      <c r="IV250" s="4"/>
      <c r="IW250" s="4"/>
      <c r="IX250" s="4"/>
      <c r="IY250" s="4"/>
      <c r="IZ250" s="4"/>
      <c r="JA250" s="4"/>
      <c r="JB250" s="4"/>
      <c r="JC250" s="4"/>
      <c r="JD250" s="4"/>
      <c r="JE250" s="4"/>
      <c r="JF250" s="4"/>
      <c r="JG250" s="4"/>
      <c r="JH250" s="4"/>
      <c r="JI250" s="4"/>
      <c r="JJ250" s="4"/>
      <c r="JK250" s="4"/>
      <c r="JL250" s="4"/>
      <c r="JM250" s="4"/>
      <c r="JN250" s="4"/>
      <c r="JO250" s="4"/>
      <c r="JP250" s="4"/>
      <c r="JQ250" s="4"/>
      <c r="JR250" s="4"/>
      <c r="JS250" s="4"/>
      <c r="JT250" s="4"/>
      <c r="JU250" s="4"/>
      <c r="JV250" s="4"/>
      <c r="JW250" s="4"/>
      <c r="JX250" s="4"/>
      <c r="JY250" s="4"/>
      <c r="JZ250" s="4"/>
      <c r="KA250" s="4"/>
      <c r="KB250" s="4"/>
      <c r="KC250" s="4"/>
      <c r="KD250" s="4"/>
      <c r="KE250" s="4"/>
      <c r="KF250" s="4"/>
      <c r="KG250" s="4"/>
      <c r="KH250" s="4"/>
      <c r="KI250" s="4"/>
      <c r="KJ250" s="4"/>
      <c r="KK250" s="4"/>
      <c r="KL250" s="4"/>
      <c r="KM250" s="4"/>
      <c r="KN250" s="4"/>
      <c r="KO250" s="4"/>
      <c r="KP250" s="4"/>
      <c r="KQ250" s="4"/>
      <c r="KR250" s="4"/>
      <c r="KS250" s="4"/>
      <c r="KT250" s="4"/>
      <c r="KU250" s="4"/>
      <c r="KV250" s="4"/>
      <c r="KW250" s="4"/>
      <c r="KX250" s="4"/>
      <c r="KY250" s="4"/>
      <c r="KZ250" s="4"/>
      <c r="LA250" s="4"/>
      <c r="LB250" s="4"/>
      <c r="LC250" s="4"/>
      <c r="LD250" s="4"/>
      <c r="LE250" s="4"/>
      <c r="LF250" s="4"/>
      <c r="LG250" s="4"/>
      <c r="LH250" s="4"/>
      <c r="LI250" s="4"/>
      <c r="LJ250" s="4"/>
      <c r="LK250" s="4"/>
      <c r="LL250" s="4"/>
      <c r="LM250" s="4"/>
      <c r="LN250" s="4"/>
      <c r="LO250" s="4"/>
      <c r="LP250" s="4"/>
      <c r="LQ250" s="4"/>
      <c r="LR250" s="4"/>
      <c r="LS250" s="4"/>
      <c r="LT250" s="4"/>
      <c r="LU250" s="4"/>
      <c r="LV250" s="4"/>
      <c r="LW250" s="4"/>
      <c r="LX250" s="4"/>
      <c r="LY250" s="4"/>
      <c r="LZ250" s="4"/>
      <c r="MA250" s="4"/>
      <c r="MB250" s="4"/>
      <c r="MC250" s="4"/>
      <c r="MD250" s="4"/>
      <c r="ME250" s="4"/>
      <c r="MF250" s="4"/>
      <c r="MG250" s="4"/>
      <c r="MH250" s="4"/>
      <c r="MI250" s="4"/>
      <c r="MJ250" s="4"/>
      <c r="MK250" s="4"/>
      <c r="ML250" s="4"/>
      <c r="MM250" s="4"/>
      <c r="MN250" s="4"/>
      <c r="MO250" s="4"/>
      <c r="MP250" s="4"/>
      <c r="MQ250" s="4"/>
      <c r="MR250" s="4"/>
      <c r="MS250" s="4"/>
      <c r="MT250" s="4"/>
      <c r="MU250" s="4"/>
      <c r="MV250" s="4"/>
      <c r="MW250" s="4"/>
      <c r="MX250" s="4"/>
      <c r="MY250" s="4"/>
      <c r="MZ250" s="4"/>
      <c r="NA250" s="4"/>
      <c r="NB250" s="4"/>
      <c r="NC250" s="4"/>
      <c r="ND250" s="4"/>
      <c r="NE250" s="4"/>
      <c r="NF250" s="4"/>
      <c r="NG250" s="4"/>
      <c r="NH250" s="4"/>
      <c r="NI250" s="4"/>
      <c r="NJ250" s="4"/>
      <c r="NK250" s="4"/>
      <c r="NL250" s="4"/>
      <c r="NM250" s="4"/>
      <c r="NN250" s="4"/>
      <c r="NO250" s="4"/>
      <c r="NP250" s="4"/>
      <c r="NQ250" s="4"/>
      <c r="NR250" s="4"/>
      <c r="NS250" s="4"/>
      <c r="NT250" s="4"/>
      <c r="NU250" s="4"/>
      <c r="NV250" s="4"/>
      <c r="NW250" s="4"/>
      <c r="NX250" s="4"/>
      <c r="NY250" s="4"/>
      <c r="NZ250" s="4"/>
      <c r="OA250" s="4"/>
      <c r="OB250" s="4"/>
    </row>
    <row r="251" spans="1:392" x14ac:dyDescent="0.3">
      <c r="A251" s="54" t="s">
        <v>138</v>
      </c>
      <c r="B251" s="55" t="s">
        <v>139</v>
      </c>
      <c r="C251" s="55"/>
      <c r="D251" s="56">
        <v>43447</v>
      </c>
      <c r="E251" t="s">
        <v>271</v>
      </c>
      <c r="F251" t="s">
        <v>271</v>
      </c>
      <c r="G251" t="s">
        <v>271</v>
      </c>
      <c r="H251" t="s">
        <v>271</v>
      </c>
      <c r="I251" t="s">
        <v>271</v>
      </c>
      <c r="J251" t="s">
        <v>271</v>
      </c>
      <c r="K251" t="s">
        <v>271</v>
      </c>
      <c r="L251" t="s">
        <v>271</v>
      </c>
      <c r="M251" t="s">
        <v>271</v>
      </c>
      <c r="N251" t="s">
        <v>271</v>
      </c>
      <c r="O251" t="s">
        <v>271</v>
      </c>
      <c r="P251" t="s">
        <v>271</v>
      </c>
      <c r="Q251" t="s">
        <v>271</v>
      </c>
      <c r="R251" t="s">
        <v>271</v>
      </c>
      <c r="S251" t="s">
        <v>271</v>
      </c>
      <c r="T251" t="s">
        <v>271</v>
      </c>
      <c r="U251" t="s">
        <v>271</v>
      </c>
      <c r="V251" t="s">
        <v>271</v>
      </c>
      <c r="W251" t="s">
        <v>271</v>
      </c>
      <c r="X251" t="s">
        <v>271</v>
      </c>
      <c r="Y251" t="s">
        <v>271</v>
      </c>
      <c r="AX251" s="73"/>
      <c r="AY251" s="76"/>
      <c r="AZ251" s="76"/>
      <c r="BA251" s="76"/>
      <c r="BB251" s="76"/>
      <c r="BC251" s="76"/>
      <c r="BD251" s="76"/>
      <c r="BE251" s="76"/>
      <c r="BF251" s="76"/>
      <c r="BG251" s="76"/>
      <c r="BH251" s="76"/>
      <c r="BI251" s="76"/>
      <c r="BJ251" s="76"/>
      <c r="BK251" s="76"/>
      <c r="BL251" s="76"/>
      <c r="BM251" s="76"/>
      <c r="BN251" s="86"/>
      <c r="BP251" s="73"/>
      <c r="BQ251" s="86"/>
      <c r="BZ251" s="73"/>
      <c r="CA251" s="86"/>
      <c r="CZ251" s="73"/>
      <c r="DA251" s="91"/>
      <c r="DB251" s="86"/>
      <c r="GK251" s="73"/>
      <c r="GL251" s="86"/>
      <c r="ID251" s="73"/>
      <c r="IE251" s="86" t="s">
        <v>271</v>
      </c>
      <c r="JC251" s="73"/>
      <c r="JQ251" s="73"/>
      <c r="JR251" s="86"/>
      <c r="KQ251" s="73"/>
      <c r="KR251" s="86"/>
      <c r="LI251" s="73"/>
      <c r="LJ251" s="86"/>
      <c r="MM251" s="72"/>
      <c r="NL251" s="72"/>
      <c r="NX251" s="72"/>
      <c r="NY251" s="85"/>
    </row>
    <row r="252" spans="1:392" x14ac:dyDescent="0.3">
      <c r="A252" s="54" t="s">
        <v>140</v>
      </c>
      <c r="B252" s="57" t="s">
        <v>141</v>
      </c>
      <c r="C252" s="55"/>
      <c r="D252" s="56">
        <v>43570</v>
      </c>
      <c r="E252" t="s">
        <v>271</v>
      </c>
      <c r="F252" t="s">
        <v>271</v>
      </c>
      <c r="G252" t="s">
        <v>271</v>
      </c>
      <c r="H252" t="s">
        <v>271</v>
      </c>
      <c r="I252" t="s">
        <v>271</v>
      </c>
      <c r="J252" t="s">
        <v>271</v>
      </c>
      <c r="K252" t="s">
        <v>271</v>
      </c>
      <c r="L252" t="s">
        <v>271</v>
      </c>
      <c r="M252" t="s">
        <v>271</v>
      </c>
      <c r="N252" t="s">
        <v>271</v>
      </c>
      <c r="O252" t="s">
        <v>271</v>
      </c>
      <c r="P252" t="s">
        <v>271</v>
      </c>
      <c r="Q252" t="s">
        <v>271</v>
      </c>
      <c r="R252" t="s">
        <v>271</v>
      </c>
      <c r="S252" t="s">
        <v>271</v>
      </c>
      <c r="T252" t="s">
        <v>271</v>
      </c>
      <c r="U252" t="s">
        <v>271</v>
      </c>
      <c r="V252" t="s">
        <v>271</v>
      </c>
      <c r="W252" t="s">
        <v>271</v>
      </c>
      <c r="X252" t="s">
        <v>271</v>
      </c>
      <c r="Y252" t="s">
        <v>271</v>
      </c>
      <c r="AX252" s="73"/>
      <c r="AY252" s="76"/>
      <c r="AZ252" s="76"/>
      <c r="BA252" s="76"/>
      <c r="BB252" s="76"/>
      <c r="BC252" s="76"/>
      <c r="BD252" s="76"/>
      <c r="BE252" s="76"/>
      <c r="BF252" s="76"/>
      <c r="BG252" s="76"/>
      <c r="BH252" s="76"/>
      <c r="BI252" s="76"/>
      <c r="BJ252" s="76"/>
      <c r="BK252" s="76"/>
      <c r="BL252" s="76"/>
      <c r="BM252" s="76"/>
      <c r="BN252" s="86"/>
      <c r="BP252" s="73"/>
      <c r="BQ252" s="86"/>
      <c r="BZ252" s="73"/>
      <c r="CA252" s="86"/>
      <c r="CZ252" s="73"/>
      <c r="DA252" s="91"/>
      <c r="DB252" s="86"/>
      <c r="GK252" s="73"/>
      <c r="GL252" s="86"/>
      <c r="ID252" s="73"/>
      <c r="IE252" s="86"/>
      <c r="IF252" t="s">
        <v>271</v>
      </c>
      <c r="JC252" s="73"/>
      <c r="JQ252" s="73"/>
      <c r="JR252" s="86"/>
      <c r="KQ252" s="73"/>
      <c r="KR252" s="86"/>
      <c r="LI252" s="73"/>
      <c r="LJ252" s="86"/>
      <c r="MM252" s="73"/>
      <c r="NL252" s="73"/>
      <c r="NX252" s="73"/>
      <c r="NY252" s="86"/>
    </row>
    <row r="253" spans="1:392" x14ac:dyDescent="0.3">
      <c r="A253" s="54" t="s">
        <v>142</v>
      </c>
      <c r="B253" s="57" t="s">
        <v>143</v>
      </c>
      <c r="C253" s="55"/>
      <c r="D253" s="56">
        <v>43679</v>
      </c>
      <c r="E253" t="s">
        <v>271</v>
      </c>
      <c r="F253" t="s">
        <v>271</v>
      </c>
      <c r="G253" t="s">
        <v>271</v>
      </c>
      <c r="H253" t="s">
        <v>271</v>
      </c>
      <c r="I253" t="s">
        <v>271</v>
      </c>
      <c r="J253" t="s">
        <v>271</v>
      </c>
      <c r="K253" t="s">
        <v>271</v>
      </c>
      <c r="L253" t="s">
        <v>271</v>
      </c>
      <c r="M253" t="s">
        <v>271</v>
      </c>
      <c r="N253" t="s">
        <v>271</v>
      </c>
      <c r="O253" t="s">
        <v>271</v>
      </c>
      <c r="P253" t="s">
        <v>271</v>
      </c>
      <c r="Q253" t="s">
        <v>271</v>
      </c>
      <c r="R253" t="s">
        <v>271</v>
      </c>
      <c r="S253" t="s">
        <v>271</v>
      </c>
      <c r="T253" t="s">
        <v>271</v>
      </c>
      <c r="U253" t="s">
        <v>271</v>
      </c>
      <c r="V253" t="s">
        <v>271</v>
      </c>
      <c r="W253" t="s">
        <v>271</v>
      </c>
      <c r="X253" t="s">
        <v>271</v>
      </c>
      <c r="Y253" t="s">
        <v>271</v>
      </c>
      <c r="AX253" s="73"/>
      <c r="AY253" s="76"/>
      <c r="AZ253" s="76"/>
      <c r="BA253" s="76"/>
      <c r="BB253" s="76"/>
      <c r="BC253" s="76"/>
      <c r="BD253" s="76"/>
      <c r="BE253" s="76"/>
      <c r="BF253" s="76"/>
      <c r="BG253" s="76"/>
      <c r="BH253" s="76"/>
      <c r="BI253" s="76"/>
      <c r="BJ253" s="76"/>
      <c r="BK253" s="76"/>
      <c r="BL253" s="76"/>
      <c r="BM253" s="76"/>
      <c r="BN253" s="86"/>
      <c r="BP253" s="73"/>
      <c r="BQ253" s="86"/>
      <c r="BZ253" s="73"/>
      <c r="CA253" s="86"/>
      <c r="CZ253" s="73"/>
      <c r="DA253" s="91"/>
      <c r="DB253" s="86"/>
      <c r="GK253" s="73"/>
      <c r="GL253" s="86"/>
      <c r="ID253" s="73"/>
      <c r="IE253" s="86"/>
      <c r="IG253" t="s">
        <v>271</v>
      </c>
      <c r="JC253" s="73"/>
      <c r="JQ253" s="73"/>
      <c r="JR253" s="86"/>
      <c r="KQ253" s="73"/>
      <c r="KR253" s="86"/>
      <c r="LI253" s="73"/>
      <c r="LJ253" s="86"/>
      <c r="MM253" s="73"/>
      <c r="NL253" s="73"/>
      <c r="NX253" s="73"/>
      <c r="NY253" s="86"/>
    </row>
    <row r="254" spans="1:392" x14ac:dyDescent="0.3">
      <c r="A254" s="54" t="s">
        <v>144</v>
      </c>
      <c r="B254" s="57" t="s">
        <v>145</v>
      </c>
      <c r="C254" s="55"/>
      <c r="D254" s="56">
        <v>43725</v>
      </c>
      <c r="E254" t="s">
        <v>271</v>
      </c>
      <c r="F254" t="s">
        <v>271</v>
      </c>
      <c r="G254" t="s">
        <v>271</v>
      </c>
      <c r="H254" t="s">
        <v>271</v>
      </c>
      <c r="I254" t="s">
        <v>271</v>
      </c>
      <c r="J254" t="s">
        <v>271</v>
      </c>
      <c r="K254" t="s">
        <v>271</v>
      </c>
      <c r="L254" t="s">
        <v>271</v>
      </c>
      <c r="M254" t="s">
        <v>271</v>
      </c>
      <c r="N254" t="s">
        <v>271</v>
      </c>
      <c r="O254" t="s">
        <v>271</v>
      </c>
      <c r="P254" t="s">
        <v>271</v>
      </c>
      <c r="Q254" t="s">
        <v>271</v>
      </c>
      <c r="R254" t="s">
        <v>271</v>
      </c>
      <c r="S254" t="s">
        <v>271</v>
      </c>
      <c r="T254" t="s">
        <v>271</v>
      </c>
      <c r="U254" t="s">
        <v>271</v>
      </c>
      <c r="V254" t="s">
        <v>271</v>
      </c>
      <c r="W254" t="s">
        <v>271</v>
      </c>
      <c r="X254" t="s">
        <v>271</v>
      </c>
      <c r="Y254" t="s">
        <v>271</v>
      </c>
      <c r="AX254" s="73"/>
      <c r="AY254" s="76"/>
      <c r="AZ254" s="76"/>
      <c r="BA254" s="76"/>
      <c r="BB254" s="76"/>
      <c r="BC254" s="76"/>
      <c r="BD254" s="76"/>
      <c r="BE254" s="76"/>
      <c r="BF254" s="76"/>
      <c r="BG254" s="76"/>
      <c r="BH254" s="76"/>
      <c r="BI254" s="76"/>
      <c r="BJ254" s="76"/>
      <c r="BK254" s="76"/>
      <c r="BL254" s="76"/>
      <c r="BM254" s="76"/>
      <c r="BN254" s="86"/>
      <c r="BP254" s="73"/>
      <c r="BQ254" s="86"/>
      <c r="BZ254" s="73"/>
      <c r="CA254" s="86"/>
      <c r="CZ254" s="73"/>
      <c r="DA254" s="91"/>
      <c r="DB254" s="86"/>
      <c r="GK254" s="73"/>
      <c r="GL254" s="86"/>
      <c r="ID254" s="73"/>
      <c r="IE254" s="86"/>
      <c r="IH254" t="s">
        <v>271</v>
      </c>
      <c r="JC254" s="73"/>
      <c r="JQ254" s="73"/>
      <c r="JR254" s="86"/>
      <c r="KQ254" s="73"/>
      <c r="KR254" s="86"/>
      <c r="LI254" s="73"/>
      <c r="LJ254" s="86"/>
      <c r="MM254" s="73"/>
      <c r="NL254" s="73"/>
      <c r="NX254" s="73"/>
      <c r="NY254" s="86"/>
    </row>
    <row r="255" spans="1:392" x14ac:dyDescent="0.3">
      <c r="A255" s="54" t="s">
        <v>146</v>
      </c>
      <c r="B255" s="57" t="s">
        <v>147</v>
      </c>
      <c r="C255" s="55"/>
      <c r="D255" s="56">
        <v>43745</v>
      </c>
      <c r="E255" t="s">
        <v>271</v>
      </c>
      <c r="F255" t="s">
        <v>271</v>
      </c>
      <c r="G255" t="s">
        <v>271</v>
      </c>
      <c r="H255" t="s">
        <v>271</v>
      </c>
      <c r="I255" t="s">
        <v>271</v>
      </c>
      <c r="J255" t="s">
        <v>271</v>
      </c>
      <c r="K255" t="s">
        <v>271</v>
      </c>
      <c r="L255" t="s">
        <v>271</v>
      </c>
      <c r="M255" t="s">
        <v>271</v>
      </c>
      <c r="N255" t="s">
        <v>271</v>
      </c>
      <c r="O255" t="s">
        <v>271</v>
      </c>
      <c r="P255" t="s">
        <v>271</v>
      </c>
      <c r="Q255" t="s">
        <v>271</v>
      </c>
      <c r="R255" t="s">
        <v>271</v>
      </c>
      <c r="S255" t="s">
        <v>271</v>
      </c>
      <c r="T255" t="s">
        <v>271</v>
      </c>
      <c r="U255" t="s">
        <v>271</v>
      </c>
      <c r="V255" t="s">
        <v>271</v>
      </c>
      <c r="W255" t="s">
        <v>271</v>
      </c>
      <c r="X255" t="s">
        <v>271</v>
      </c>
      <c r="Y255" t="s">
        <v>271</v>
      </c>
      <c r="AX255" s="73"/>
      <c r="AY255" s="76"/>
      <c r="AZ255" s="76"/>
      <c r="BA255" s="76"/>
      <c r="BB255" s="76"/>
      <c r="BC255" s="76"/>
      <c r="BD255" s="76"/>
      <c r="BE255" s="76"/>
      <c r="BF255" s="76"/>
      <c r="BG255" s="76"/>
      <c r="BH255" s="76"/>
      <c r="BI255" s="76"/>
      <c r="BJ255" s="76"/>
      <c r="BK255" s="76"/>
      <c r="BL255" s="76"/>
      <c r="BM255" s="76"/>
      <c r="BN255" s="86"/>
      <c r="BP255" s="73"/>
      <c r="BQ255" s="86"/>
      <c r="BZ255" s="73"/>
      <c r="CA255" s="86"/>
      <c r="CZ255" s="73"/>
      <c r="DA255" s="91"/>
      <c r="DB255" s="86"/>
      <c r="GK255" s="73"/>
      <c r="GL255" s="86"/>
      <c r="ID255" s="73"/>
      <c r="IE255" s="86"/>
      <c r="II255" t="s">
        <v>271</v>
      </c>
      <c r="JC255" s="73"/>
      <c r="JQ255" s="73"/>
      <c r="JR255" s="86"/>
      <c r="KQ255" s="73"/>
      <c r="KR255" s="86"/>
      <c r="LI255" s="73"/>
      <c r="LJ255" s="86"/>
      <c r="MM255" s="73"/>
      <c r="NL255" s="73"/>
      <c r="NX255" s="73"/>
      <c r="NY255" s="86"/>
    </row>
    <row r="256" spans="1:392" x14ac:dyDescent="0.3">
      <c r="A256" s="54" t="s">
        <v>148</v>
      </c>
      <c r="B256" s="57" t="s">
        <v>149</v>
      </c>
      <c r="C256" s="55"/>
      <c r="D256" s="56">
        <v>43839</v>
      </c>
      <c r="E256" t="s">
        <v>271</v>
      </c>
      <c r="F256" t="s">
        <v>271</v>
      </c>
      <c r="G256" t="s">
        <v>271</v>
      </c>
      <c r="H256" t="s">
        <v>271</v>
      </c>
      <c r="I256" t="s">
        <v>271</v>
      </c>
      <c r="J256" t="s">
        <v>271</v>
      </c>
      <c r="K256" t="s">
        <v>271</v>
      </c>
      <c r="L256" t="s">
        <v>271</v>
      </c>
      <c r="M256" t="s">
        <v>271</v>
      </c>
      <c r="N256" t="s">
        <v>271</v>
      </c>
      <c r="O256" t="s">
        <v>271</v>
      </c>
      <c r="P256" t="s">
        <v>271</v>
      </c>
      <c r="Q256" t="s">
        <v>271</v>
      </c>
      <c r="R256" t="s">
        <v>271</v>
      </c>
      <c r="S256" t="s">
        <v>271</v>
      </c>
      <c r="T256" t="s">
        <v>271</v>
      </c>
      <c r="U256" t="s">
        <v>271</v>
      </c>
      <c r="V256" t="s">
        <v>271</v>
      </c>
      <c r="W256" t="s">
        <v>271</v>
      </c>
      <c r="X256" t="s">
        <v>271</v>
      </c>
      <c r="Y256" t="s">
        <v>271</v>
      </c>
      <c r="AX256" s="73"/>
      <c r="AY256" s="76"/>
      <c r="AZ256" s="76"/>
      <c r="BA256" s="76"/>
      <c r="BB256" s="76"/>
      <c r="BC256" s="76"/>
      <c r="BD256" s="76"/>
      <c r="BE256" s="76"/>
      <c r="BF256" s="76"/>
      <c r="BG256" s="76"/>
      <c r="BH256" s="76"/>
      <c r="BI256" s="76"/>
      <c r="BJ256" s="76"/>
      <c r="BK256" s="76"/>
      <c r="BL256" s="76"/>
      <c r="BM256" s="76"/>
      <c r="BN256" s="86"/>
      <c r="BP256" s="73"/>
      <c r="BQ256" s="86"/>
      <c r="BZ256" s="73"/>
      <c r="CA256" s="86"/>
      <c r="CZ256" s="73"/>
      <c r="DA256" s="91"/>
      <c r="DB256" s="86"/>
      <c r="GK256" s="73"/>
      <c r="GL256" s="86"/>
      <c r="ID256" s="73"/>
      <c r="IE256" s="86"/>
      <c r="IJ256" t="s">
        <v>271</v>
      </c>
      <c r="JC256" s="73"/>
      <c r="JQ256" s="73"/>
      <c r="JR256" s="86"/>
      <c r="KQ256" s="73"/>
      <c r="KR256" s="86"/>
      <c r="LI256" s="73"/>
      <c r="LJ256" s="86"/>
      <c r="MM256" s="73"/>
      <c r="NL256" s="73"/>
      <c r="NX256" s="73"/>
      <c r="NY256" s="86"/>
    </row>
    <row r="257" spans="1:392" x14ac:dyDescent="0.3">
      <c r="A257" s="54" t="s">
        <v>150</v>
      </c>
      <c r="B257" s="57" t="s">
        <v>151</v>
      </c>
      <c r="C257" s="55"/>
      <c r="D257" s="56">
        <v>43909</v>
      </c>
      <c r="E257" t="s">
        <v>271</v>
      </c>
      <c r="F257" t="s">
        <v>271</v>
      </c>
      <c r="G257" t="s">
        <v>271</v>
      </c>
      <c r="H257" t="s">
        <v>271</v>
      </c>
      <c r="I257" t="s">
        <v>271</v>
      </c>
      <c r="J257" t="s">
        <v>271</v>
      </c>
      <c r="K257" t="s">
        <v>271</v>
      </c>
      <c r="L257" t="s">
        <v>271</v>
      </c>
      <c r="M257" t="s">
        <v>271</v>
      </c>
      <c r="N257" t="s">
        <v>271</v>
      </c>
      <c r="O257" t="s">
        <v>271</v>
      </c>
      <c r="P257" t="s">
        <v>271</v>
      </c>
      <c r="Q257" t="s">
        <v>271</v>
      </c>
      <c r="R257" t="s">
        <v>271</v>
      </c>
      <c r="S257" t="s">
        <v>271</v>
      </c>
      <c r="T257" t="s">
        <v>271</v>
      </c>
      <c r="U257" t="s">
        <v>271</v>
      </c>
      <c r="V257" t="s">
        <v>271</v>
      </c>
      <c r="W257" t="s">
        <v>271</v>
      </c>
      <c r="X257" t="s">
        <v>271</v>
      </c>
      <c r="Y257" t="s">
        <v>271</v>
      </c>
      <c r="AX257" s="73"/>
      <c r="AY257" s="76"/>
      <c r="AZ257" s="76"/>
      <c r="BA257" s="76"/>
      <c r="BB257" s="76"/>
      <c r="BC257" s="76"/>
      <c r="BD257" s="76"/>
      <c r="BE257" s="76"/>
      <c r="BF257" s="76"/>
      <c r="BG257" s="76"/>
      <c r="BH257" s="76"/>
      <c r="BI257" s="76"/>
      <c r="BJ257" s="76"/>
      <c r="BK257" s="76"/>
      <c r="BL257" s="76"/>
      <c r="BM257" s="76"/>
      <c r="BN257" s="86"/>
      <c r="BP257" s="73"/>
      <c r="BQ257" s="86"/>
      <c r="BZ257" s="73"/>
      <c r="CA257" s="86"/>
      <c r="CZ257" s="73"/>
      <c r="DA257" s="91"/>
      <c r="DB257" s="86"/>
      <c r="GK257" s="73"/>
      <c r="GL257" s="86"/>
      <c r="ID257" s="73"/>
      <c r="IE257" s="86"/>
      <c r="IK257" t="s">
        <v>271</v>
      </c>
      <c r="IL257" t="s">
        <v>272</v>
      </c>
      <c r="JC257" s="73"/>
      <c r="JQ257" s="73"/>
      <c r="JR257" s="86"/>
      <c r="KQ257" s="73"/>
      <c r="KR257" s="86"/>
      <c r="LI257" s="73"/>
      <c r="LJ257" s="86"/>
      <c r="MM257" s="73"/>
      <c r="NL257" s="73"/>
      <c r="NX257" s="73"/>
      <c r="NY257" s="86"/>
    </row>
    <row r="258" spans="1:392" x14ac:dyDescent="0.3">
      <c r="A258" s="54" t="s">
        <v>460</v>
      </c>
      <c r="B258" s="57" t="s">
        <v>461</v>
      </c>
      <c r="C258" s="55"/>
      <c r="D258" s="56">
        <v>44028</v>
      </c>
      <c r="E258" t="s">
        <v>271</v>
      </c>
      <c r="F258" t="s">
        <v>271</v>
      </c>
      <c r="G258" t="s">
        <v>271</v>
      </c>
      <c r="H258" t="s">
        <v>271</v>
      </c>
      <c r="I258" t="s">
        <v>271</v>
      </c>
      <c r="J258" t="s">
        <v>271</v>
      </c>
      <c r="K258" t="s">
        <v>271</v>
      </c>
      <c r="L258" t="s">
        <v>271</v>
      </c>
      <c r="M258" t="s">
        <v>271</v>
      </c>
      <c r="N258" t="s">
        <v>271</v>
      </c>
      <c r="O258" t="s">
        <v>271</v>
      </c>
      <c r="P258" t="s">
        <v>271</v>
      </c>
      <c r="Q258" t="s">
        <v>271</v>
      </c>
      <c r="R258" t="s">
        <v>271</v>
      </c>
      <c r="S258" t="s">
        <v>271</v>
      </c>
      <c r="T258" t="s">
        <v>271</v>
      </c>
      <c r="U258" t="s">
        <v>271</v>
      </c>
      <c r="V258" t="s">
        <v>271</v>
      </c>
      <c r="W258" t="s">
        <v>271</v>
      </c>
      <c r="X258" t="s">
        <v>271</v>
      </c>
      <c r="Y258" t="s">
        <v>271</v>
      </c>
      <c r="AX258" s="73"/>
      <c r="AY258" s="76"/>
      <c r="AZ258" s="76"/>
      <c r="BA258" s="76"/>
      <c r="BB258" s="76"/>
      <c r="BC258" s="76"/>
      <c r="BD258" s="76"/>
      <c r="BE258" s="76"/>
      <c r="BF258" s="76"/>
      <c r="BG258" s="76"/>
      <c r="BH258" s="76"/>
      <c r="BI258" s="76"/>
      <c r="BJ258" s="76"/>
      <c r="BK258" s="76"/>
      <c r="BL258" s="76"/>
      <c r="BM258" s="76"/>
      <c r="BN258" s="86"/>
      <c r="BP258" s="73"/>
      <c r="BQ258" s="86"/>
      <c r="BZ258" s="73"/>
      <c r="CA258" s="86"/>
      <c r="CZ258" s="73"/>
      <c r="DA258" s="91"/>
      <c r="DB258" s="86"/>
      <c r="GK258" s="73"/>
      <c r="GL258" s="86"/>
      <c r="ID258" s="73"/>
      <c r="IE258" s="86"/>
      <c r="IK258" t="s">
        <v>272</v>
      </c>
      <c r="IL258" t="s">
        <v>271</v>
      </c>
      <c r="JC258" s="73"/>
      <c r="JQ258" s="73"/>
      <c r="JR258" s="86"/>
      <c r="KQ258" s="73"/>
      <c r="KR258" s="86"/>
      <c r="LI258" s="73"/>
      <c r="LJ258" s="86"/>
      <c r="MM258" s="73"/>
      <c r="NL258" s="73"/>
      <c r="NX258" s="73"/>
      <c r="NY258" s="86"/>
    </row>
    <row r="259" spans="1:392" x14ac:dyDescent="0.3">
      <c r="A259" s="54" t="s">
        <v>152</v>
      </c>
      <c r="B259" s="57" t="s">
        <v>153</v>
      </c>
      <c r="C259" s="55"/>
      <c r="D259" s="56">
        <v>43644</v>
      </c>
      <c r="E259" t="s">
        <v>271</v>
      </c>
      <c r="F259" t="s">
        <v>271</v>
      </c>
      <c r="G259" t="s">
        <v>271</v>
      </c>
      <c r="H259" t="s">
        <v>271</v>
      </c>
      <c r="I259" t="s">
        <v>271</v>
      </c>
      <c r="J259" t="s">
        <v>271</v>
      </c>
      <c r="K259" t="s">
        <v>271</v>
      </c>
      <c r="L259" t="s">
        <v>271</v>
      </c>
      <c r="M259" t="s">
        <v>271</v>
      </c>
      <c r="N259" t="s">
        <v>271</v>
      </c>
      <c r="O259" t="s">
        <v>271</v>
      </c>
      <c r="P259" t="s">
        <v>271</v>
      </c>
      <c r="Q259" t="s">
        <v>271</v>
      </c>
      <c r="R259" t="s">
        <v>271</v>
      </c>
      <c r="S259" t="s">
        <v>271</v>
      </c>
      <c r="T259" t="s">
        <v>271</v>
      </c>
      <c r="U259" t="s">
        <v>271</v>
      </c>
      <c r="V259" t="s">
        <v>271</v>
      </c>
      <c r="W259" t="s">
        <v>271</v>
      </c>
      <c r="X259" t="s">
        <v>271</v>
      </c>
      <c r="Y259" t="s">
        <v>271</v>
      </c>
      <c r="AX259" s="73"/>
      <c r="AY259" s="76"/>
      <c r="AZ259" s="76"/>
      <c r="BA259" s="76"/>
      <c r="BB259" s="76"/>
      <c r="BC259" s="76"/>
      <c r="BD259" s="76"/>
      <c r="BE259" s="76"/>
      <c r="BF259" s="76"/>
      <c r="BG259" s="76"/>
      <c r="BH259" s="76"/>
      <c r="BI259" s="76"/>
      <c r="BJ259" s="76"/>
      <c r="BK259" s="76"/>
      <c r="BL259" s="76"/>
      <c r="BM259" s="76"/>
      <c r="BN259" s="86"/>
      <c r="BP259" s="73"/>
      <c r="BQ259" s="86"/>
      <c r="BZ259" s="73"/>
      <c r="CA259" s="86"/>
      <c r="CZ259" s="73"/>
      <c r="DA259" s="91"/>
      <c r="DB259" s="86" t="s">
        <v>271</v>
      </c>
      <c r="DC259" t="s">
        <v>271</v>
      </c>
      <c r="DD259" t="s">
        <v>271</v>
      </c>
      <c r="DE259" t="s">
        <v>271</v>
      </c>
      <c r="DF259" t="s">
        <v>271</v>
      </c>
      <c r="DG259" t="s">
        <v>271</v>
      </c>
      <c r="DH259" t="s">
        <v>271</v>
      </c>
      <c r="DI259" t="s">
        <v>271</v>
      </c>
      <c r="DJ259" t="s">
        <v>271</v>
      </c>
      <c r="GK259" s="73"/>
      <c r="GL259" s="86"/>
      <c r="ID259" s="73"/>
      <c r="IE259" s="86"/>
      <c r="IM259" t="s">
        <v>271</v>
      </c>
      <c r="JC259" s="73"/>
      <c r="JQ259" s="73"/>
      <c r="JR259" s="86"/>
      <c r="KQ259" s="73"/>
      <c r="KR259" s="86"/>
      <c r="LI259" s="73"/>
      <c r="LJ259" s="86"/>
      <c r="MM259" s="73"/>
      <c r="NL259" s="73"/>
      <c r="NX259" s="73"/>
      <c r="NY259" s="86"/>
    </row>
    <row r="260" spans="1:392" x14ac:dyDescent="0.3">
      <c r="A260" s="54" t="s">
        <v>154</v>
      </c>
      <c r="B260" s="57" t="s">
        <v>155</v>
      </c>
      <c r="C260" s="55"/>
      <c r="D260" s="56">
        <v>43712</v>
      </c>
      <c r="E260" t="s">
        <v>271</v>
      </c>
      <c r="F260" t="s">
        <v>271</v>
      </c>
      <c r="G260" t="s">
        <v>271</v>
      </c>
      <c r="H260" t="s">
        <v>271</v>
      </c>
      <c r="I260" t="s">
        <v>271</v>
      </c>
      <c r="J260" t="s">
        <v>271</v>
      </c>
      <c r="K260" t="s">
        <v>271</v>
      </c>
      <c r="L260" t="s">
        <v>271</v>
      </c>
      <c r="M260" t="s">
        <v>271</v>
      </c>
      <c r="N260" t="s">
        <v>271</v>
      </c>
      <c r="O260" t="s">
        <v>271</v>
      </c>
      <c r="P260" t="s">
        <v>271</v>
      </c>
      <c r="Q260" t="s">
        <v>271</v>
      </c>
      <c r="R260" t="s">
        <v>271</v>
      </c>
      <c r="S260" t="s">
        <v>271</v>
      </c>
      <c r="T260" t="s">
        <v>271</v>
      </c>
      <c r="U260" t="s">
        <v>271</v>
      </c>
      <c r="V260" t="s">
        <v>271</v>
      </c>
      <c r="W260" t="s">
        <v>271</v>
      </c>
      <c r="X260" t="s">
        <v>271</v>
      </c>
      <c r="Y260" t="s">
        <v>271</v>
      </c>
      <c r="AX260" s="73"/>
      <c r="AY260" s="76"/>
      <c r="AZ260" s="76"/>
      <c r="BA260" s="76"/>
      <c r="BB260" s="76"/>
      <c r="BC260" s="76"/>
      <c r="BD260" s="76"/>
      <c r="BE260" s="76"/>
      <c r="BF260" s="76"/>
      <c r="BG260" s="76"/>
      <c r="BH260" s="76"/>
      <c r="BI260" s="76"/>
      <c r="BJ260" s="76"/>
      <c r="BK260" s="76"/>
      <c r="BL260" s="76"/>
      <c r="BM260" s="76"/>
      <c r="BN260" s="86"/>
      <c r="BP260" s="73"/>
      <c r="BQ260" s="86"/>
      <c r="BZ260" s="73"/>
      <c r="CA260" s="86"/>
      <c r="CZ260" s="73"/>
      <c r="DA260" s="91"/>
      <c r="DB260" s="86" t="s">
        <v>271</v>
      </c>
      <c r="DC260" t="s">
        <v>271</v>
      </c>
      <c r="DD260" t="s">
        <v>271</v>
      </c>
      <c r="DE260" t="s">
        <v>271</v>
      </c>
      <c r="DF260" t="s">
        <v>271</v>
      </c>
      <c r="DG260" t="s">
        <v>271</v>
      </c>
      <c r="DH260" t="s">
        <v>271</v>
      </c>
      <c r="DI260" t="s">
        <v>271</v>
      </c>
      <c r="DJ260" t="s">
        <v>271</v>
      </c>
      <c r="GK260" s="73"/>
      <c r="GL260" s="86"/>
      <c r="ID260" s="73"/>
      <c r="IE260" s="86"/>
      <c r="IN260" t="s">
        <v>271</v>
      </c>
      <c r="JC260" s="73"/>
      <c r="JQ260" s="73"/>
      <c r="JR260" s="86"/>
      <c r="KQ260" s="73"/>
      <c r="KR260" s="86"/>
      <c r="LI260" s="73"/>
      <c r="LJ260" s="86"/>
      <c r="MM260" s="73"/>
      <c r="NL260" s="73"/>
      <c r="NX260" s="73"/>
      <c r="NY260" s="86"/>
    </row>
    <row r="261" spans="1:392" x14ac:dyDescent="0.3">
      <c r="A261" s="54" t="s">
        <v>156</v>
      </c>
      <c r="B261" s="57" t="s">
        <v>157</v>
      </c>
      <c r="C261" s="55"/>
      <c r="D261" s="56">
        <v>43738</v>
      </c>
      <c r="E261" t="s">
        <v>271</v>
      </c>
      <c r="F261" t="s">
        <v>271</v>
      </c>
      <c r="G261" t="s">
        <v>271</v>
      </c>
      <c r="H261" t="s">
        <v>271</v>
      </c>
      <c r="I261" t="s">
        <v>271</v>
      </c>
      <c r="J261" t="s">
        <v>271</v>
      </c>
      <c r="K261" t="s">
        <v>271</v>
      </c>
      <c r="L261" t="s">
        <v>271</v>
      </c>
      <c r="M261" t="s">
        <v>271</v>
      </c>
      <c r="N261" t="s">
        <v>271</v>
      </c>
      <c r="O261" t="s">
        <v>271</v>
      </c>
      <c r="P261" t="s">
        <v>271</v>
      </c>
      <c r="Q261" t="s">
        <v>271</v>
      </c>
      <c r="R261" t="s">
        <v>271</v>
      </c>
      <c r="S261" t="s">
        <v>271</v>
      </c>
      <c r="T261" t="s">
        <v>271</v>
      </c>
      <c r="U261" t="s">
        <v>271</v>
      </c>
      <c r="V261" t="s">
        <v>271</v>
      </c>
      <c r="W261" t="s">
        <v>271</v>
      </c>
      <c r="X261" t="s">
        <v>271</v>
      </c>
      <c r="Y261" t="s">
        <v>271</v>
      </c>
      <c r="AX261" s="73"/>
      <c r="AY261" s="76"/>
      <c r="AZ261" s="76"/>
      <c r="BA261" s="76"/>
      <c r="BB261" s="76"/>
      <c r="BC261" s="76"/>
      <c r="BD261" s="76"/>
      <c r="BE261" s="76"/>
      <c r="BF261" s="76"/>
      <c r="BG261" s="76"/>
      <c r="BH261" s="76"/>
      <c r="BI261" s="76"/>
      <c r="BJ261" s="76"/>
      <c r="BK261" s="76"/>
      <c r="BL261" s="76"/>
      <c r="BM261" s="76"/>
      <c r="BN261" s="86"/>
      <c r="BP261" s="73"/>
      <c r="BQ261" s="86"/>
      <c r="BZ261" s="73"/>
      <c r="CA261" s="86"/>
      <c r="CZ261" s="73"/>
      <c r="DA261" s="91"/>
      <c r="DB261" s="86" t="s">
        <v>271</v>
      </c>
      <c r="DC261" t="s">
        <v>271</v>
      </c>
      <c r="DD261" t="s">
        <v>271</v>
      </c>
      <c r="DE261" t="s">
        <v>271</v>
      </c>
      <c r="DF261" t="s">
        <v>271</v>
      </c>
      <c r="DG261" t="s">
        <v>271</v>
      </c>
      <c r="DH261" t="s">
        <v>271</v>
      </c>
      <c r="DI261" t="s">
        <v>271</v>
      </c>
      <c r="DJ261" t="s">
        <v>271</v>
      </c>
      <c r="GK261" s="73"/>
      <c r="GL261" s="86"/>
      <c r="ID261" s="73"/>
      <c r="IE261" s="86"/>
      <c r="IO261" t="s">
        <v>271</v>
      </c>
      <c r="JC261" s="73"/>
      <c r="JQ261" s="73"/>
      <c r="JR261" s="86"/>
      <c r="KQ261" s="73"/>
      <c r="KR261" s="86"/>
      <c r="LI261" s="73"/>
      <c r="LJ261" s="86"/>
      <c r="MM261" s="73"/>
      <c r="NL261" s="73"/>
      <c r="NX261" s="73"/>
      <c r="NY261" s="86"/>
    </row>
    <row r="262" spans="1:392" x14ac:dyDescent="0.3">
      <c r="A262" s="54" t="s">
        <v>158</v>
      </c>
      <c r="B262" s="57" t="s">
        <v>159</v>
      </c>
      <c r="C262" s="55"/>
      <c r="D262" s="56">
        <v>43872</v>
      </c>
      <c r="E262" t="s">
        <v>271</v>
      </c>
      <c r="F262" t="s">
        <v>271</v>
      </c>
      <c r="G262" t="s">
        <v>271</v>
      </c>
      <c r="H262" t="s">
        <v>271</v>
      </c>
      <c r="I262" t="s">
        <v>271</v>
      </c>
      <c r="J262" t="s">
        <v>271</v>
      </c>
      <c r="K262" t="s">
        <v>271</v>
      </c>
      <c r="L262" t="s">
        <v>271</v>
      </c>
      <c r="M262" t="s">
        <v>271</v>
      </c>
      <c r="N262" t="s">
        <v>271</v>
      </c>
      <c r="O262" t="s">
        <v>271</v>
      </c>
      <c r="P262" t="s">
        <v>271</v>
      </c>
      <c r="Q262" t="s">
        <v>271</v>
      </c>
      <c r="R262" t="s">
        <v>271</v>
      </c>
      <c r="S262" t="s">
        <v>271</v>
      </c>
      <c r="T262" t="s">
        <v>271</v>
      </c>
      <c r="U262" t="s">
        <v>271</v>
      </c>
      <c r="V262" t="s">
        <v>271</v>
      </c>
      <c r="W262" t="s">
        <v>271</v>
      </c>
      <c r="X262" t="s">
        <v>271</v>
      </c>
      <c r="Y262" t="s">
        <v>271</v>
      </c>
      <c r="AX262" s="73"/>
      <c r="AY262" s="76"/>
      <c r="AZ262" s="76"/>
      <c r="BA262" s="76"/>
      <c r="BB262" s="76"/>
      <c r="BC262" s="76"/>
      <c r="BD262" s="76"/>
      <c r="BE262" s="76"/>
      <c r="BF262" s="76"/>
      <c r="BG262" s="76"/>
      <c r="BH262" s="76"/>
      <c r="BI262" s="76"/>
      <c r="BJ262" s="76"/>
      <c r="BK262" s="76"/>
      <c r="BL262" s="76"/>
      <c r="BM262" s="76"/>
      <c r="BN262" s="86"/>
      <c r="BP262" s="73"/>
      <c r="BQ262" s="86"/>
      <c r="BZ262" s="73"/>
      <c r="CA262" s="86"/>
      <c r="CZ262" s="73"/>
      <c r="DA262" s="91"/>
      <c r="DB262" s="86" t="s">
        <v>271</v>
      </c>
      <c r="DC262" t="s">
        <v>271</v>
      </c>
      <c r="DD262" t="s">
        <v>271</v>
      </c>
      <c r="DE262" t="s">
        <v>271</v>
      </c>
      <c r="DF262" t="s">
        <v>271</v>
      </c>
      <c r="DG262" t="s">
        <v>271</v>
      </c>
      <c r="DH262" t="s">
        <v>271</v>
      </c>
      <c r="DI262" t="s">
        <v>271</v>
      </c>
      <c r="DJ262" t="s">
        <v>271</v>
      </c>
      <c r="GK262" s="73"/>
      <c r="GL262" s="86"/>
      <c r="ID262" s="73"/>
      <c r="IE262" s="86"/>
      <c r="IP262" t="s">
        <v>271</v>
      </c>
      <c r="JC262" s="73"/>
      <c r="JQ262" s="73"/>
      <c r="JR262" s="86"/>
      <c r="KQ262" s="73"/>
      <c r="KR262" s="86"/>
      <c r="LI262" s="73"/>
      <c r="LJ262" s="86"/>
      <c r="MM262" s="73"/>
      <c r="NL262" s="73"/>
      <c r="NX262" s="73"/>
      <c r="NY262" s="86"/>
    </row>
    <row r="263" spans="1:392" x14ac:dyDescent="0.3">
      <c r="A263" s="54" t="s">
        <v>226</v>
      </c>
      <c r="B263" s="57" t="s">
        <v>227</v>
      </c>
      <c r="C263" s="55"/>
      <c r="D263" s="56">
        <v>43942</v>
      </c>
      <c r="E263" t="s">
        <v>271</v>
      </c>
      <c r="F263" t="s">
        <v>271</v>
      </c>
      <c r="G263" t="s">
        <v>271</v>
      </c>
      <c r="H263" t="s">
        <v>271</v>
      </c>
      <c r="I263" t="s">
        <v>271</v>
      </c>
      <c r="J263" t="s">
        <v>271</v>
      </c>
      <c r="K263" t="s">
        <v>271</v>
      </c>
      <c r="L263" t="s">
        <v>271</v>
      </c>
      <c r="M263" t="s">
        <v>271</v>
      </c>
      <c r="N263" t="s">
        <v>271</v>
      </c>
      <c r="O263" t="s">
        <v>271</v>
      </c>
      <c r="P263" t="s">
        <v>271</v>
      </c>
      <c r="Q263" t="s">
        <v>271</v>
      </c>
      <c r="R263" t="s">
        <v>271</v>
      </c>
      <c r="S263" t="s">
        <v>271</v>
      </c>
      <c r="T263" t="s">
        <v>271</v>
      </c>
      <c r="U263" t="s">
        <v>271</v>
      </c>
      <c r="V263" t="s">
        <v>271</v>
      </c>
      <c r="W263" t="s">
        <v>271</v>
      </c>
      <c r="X263" t="s">
        <v>271</v>
      </c>
      <c r="Y263" t="s">
        <v>271</v>
      </c>
      <c r="AX263" s="73"/>
      <c r="AY263" s="76"/>
      <c r="AZ263" s="76"/>
      <c r="BA263" s="76"/>
      <c r="BB263" s="76"/>
      <c r="BC263" s="76"/>
      <c r="BD263" s="76"/>
      <c r="BE263" s="76"/>
      <c r="BF263" s="76"/>
      <c r="BG263" s="76"/>
      <c r="BH263" s="76"/>
      <c r="BI263" s="76"/>
      <c r="BJ263" s="76"/>
      <c r="BK263" s="76"/>
      <c r="BL263" s="76"/>
      <c r="BM263" s="76"/>
      <c r="BN263" s="86"/>
      <c r="BP263" s="73"/>
      <c r="BQ263" s="86"/>
      <c r="BZ263" s="73"/>
      <c r="CA263" s="86"/>
      <c r="CZ263" s="73"/>
      <c r="DA263" s="91"/>
      <c r="DB263" s="86" t="s">
        <v>271</v>
      </c>
      <c r="DC263" t="s">
        <v>271</v>
      </c>
      <c r="DD263" t="s">
        <v>271</v>
      </c>
      <c r="DE263" t="s">
        <v>271</v>
      </c>
      <c r="DF263" t="s">
        <v>271</v>
      </c>
      <c r="DG263" t="s">
        <v>271</v>
      </c>
      <c r="DH263" t="s">
        <v>271</v>
      </c>
      <c r="DI263" t="s">
        <v>271</v>
      </c>
      <c r="DJ263" t="s">
        <v>271</v>
      </c>
      <c r="GK263" s="73"/>
      <c r="GL263" s="86"/>
      <c r="ID263" s="73"/>
      <c r="IE263" s="86"/>
      <c r="IQ263" t="s">
        <v>271</v>
      </c>
      <c r="IR263" t="s">
        <v>272</v>
      </c>
      <c r="IS263" t="s">
        <v>272</v>
      </c>
      <c r="JC263" s="73"/>
      <c r="JQ263" s="73"/>
      <c r="JR263" s="86"/>
      <c r="KQ263" s="73"/>
      <c r="KR263" s="86"/>
      <c r="LI263" s="73"/>
      <c r="LJ263" s="86"/>
      <c r="MM263" s="73"/>
      <c r="NL263" s="73"/>
      <c r="NX263" s="73"/>
      <c r="NY263" s="86"/>
    </row>
    <row r="264" spans="1:392" x14ac:dyDescent="0.3">
      <c r="A264" s="54" t="s">
        <v>277</v>
      </c>
      <c r="B264" s="57" t="s">
        <v>278</v>
      </c>
      <c r="C264" s="55"/>
      <c r="D264" s="56">
        <v>44004</v>
      </c>
      <c r="E264" t="s">
        <v>271</v>
      </c>
      <c r="F264" t="s">
        <v>271</v>
      </c>
      <c r="G264" t="s">
        <v>271</v>
      </c>
      <c r="H264" t="s">
        <v>271</v>
      </c>
      <c r="I264" t="s">
        <v>271</v>
      </c>
      <c r="J264" t="s">
        <v>271</v>
      </c>
      <c r="K264" t="s">
        <v>271</v>
      </c>
      <c r="L264" t="s">
        <v>271</v>
      </c>
      <c r="M264" t="s">
        <v>271</v>
      </c>
      <c r="N264" t="s">
        <v>271</v>
      </c>
      <c r="O264" t="s">
        <v>271</v>
      </c>
      <c r="P264" t="s">
        <v>271</v>
      </c>
      <c r="Q264" t="s">
        <v>271</v>
      </c>
      <c r="R264" t="s">
        <v>271</v>
      </c>
      <c r="S264" t="s">
        <v>271</v>
      </c>
      <c r="T264" t="s">
        <v>271</v>
      </c>
      <c r="U264" t="s">
        <v>271</v>
      </c>
      <c r="V264" t="s">
        <v>271</v>
      </c>
      <c r="W264" t="s">
        <v>271</v>
      </c>
      <c r="X264" t="s">
        <v>271</v>
      </c>
      <c r="Y264" t="s">
        <v>271</v>
      </c>
      <c r="AX264" s="73"/>
      <c r="AY264" s="76"/>
      <c r="AZ264" s="76"/>
      <c r="BA264" s="76"/>
      <c r="BB264" s="76"/>
      <c r="BC264" s="76"/>
      <c r="BD264" s="76"/>
      <c r="BE264" s="76"/>
      <c r="BF264" s="76"/>
      <c r="BG264" s="76"/>
      <c r="BH264" s="76"/>
      <c r="BI264" s="76"/>
      <c r="BJ264" s="76"/>
      <c r="BK264" s="76"/>
      <c r="BL264" s="76"/>
      <c r="BM264" s="76"/>
      <c r="BN264" s="86"/>
      <c r="BP264" s="73"/>
      <c r="BQ264" s="86"/>
      <c r="BZ264" s="73"/>
      <c r="CA264" s="86"/>
      <c r="CZ264" s="73"/>
      <c r="DA264" s="91"/>
      <c r="DB264" s="86" t="s">
        <v>271</v>
      </c>
      <c r="DC264" t="s">
        <v>271</v>
      </c>
      <c r="DD264" t="s">
        <v>271</v>
      </c>
      <c r="DE264" t="s">
        <v>271</v>
      </c>
      <c r="DF264" t="s">
        <v>271</v>
      </c>
      <c r="DG264" t="s">
        <v>271</v>
      </c>
      <c r="DH264" t="s">
        <v>271</v>
      </c>
      <c r="DI264" t="s">
        <v>271</v>
      </c>
      <c r="DJ264" t="s">
        <v>271</v>
      </c>
      <c r="GK264" s="73"/>
      <c r="GL264" s="86"/>
      <c r="ID264" s="73"/>
      <c r="IE264" s="86"/>
      <c r="IQ264" t="s">
        <v>272</v>
      </c>
      <c r="IR264" t="s">
        <v>271</v>
      </c>
      <c r="IS264" t="s">
        <v>272</v>
      </c>
      <c r="JC264" s="73"/>
      <c r="JQ264" s="73"/>
      <c r="JR264" s="86"/>
      <c r="KQ264" s="73"/>
      <c r="KR264" s="86"/>
      <c r="LI264" s="73"/>
      <c r="LJ264" s="86"/>
      <c r="MM264" s="73"/>
      <c r="NL264" s="73"/>
      <c r="NX264" s="73"/>
      <c r="NY264" s="86"/>
    </row>
    <row r="265" spans="1:392" x14ac:dyDescent="0.3">
      <c r="A265" s="54" t="s">
        <v>562</v>
      </c>
      <c r="B265" s="57" t="s">
        <v>563</v>
      </c>
      <c r="C265" s="55"/>
      <c r="D265" s="56">
        <v>44144</v>
      </c>
      <c r="E265" t="s">
        <v>271</v>
      </c>
      <c r="F265" t="s">
        <v>271</v>
      </c>
      <c r="G265" t="s">
        <v>271</v>
      </c>
      <c r="H265" t="s">
        <v>271</v>
      </c>
      <c r="I265" t="s">
        <v>271</v>
      </c>
      <c r="J265" t="s">
        <v>271</v>
      </c>
      <c r="K265" t="s">
        <v>271</v>
      </c>
      <c r="L265" t="s">
        <v>271</v>
      </c>
      <c r="M265" t="s">
        <v>271</v>
      </c>
      <c r="N265" t="s">
        <v>271</v>
      </c>
      <c r="O265" t="s">
        <v>271</v>
      </c>
      <c r="P265" t="s">
        <v>271</v>
      </c>
      <c r="Q265" t="s">
        <v>271</v>
      </c>
      <c r="R265" t="s">
        <v>271</v>
      </c>
      <c r="S265" t="s">
        <v>271</v>
      </c>
      <c r="T265" t="s">
        <v>271</v>
      </c>
      <c r="U265" t="s">
        <v>271</v>
      </c>
      <c r="V265" t="s">
        <v>271</v>
      </c>
      <c r="W265" t="s">
        <v>271</v>
      </c>
      <c r="X265" t="s">
        <v>271</v>
      </c>
      <c r="Y265" t="s">
        <v>271</v>
      </c>
      <c r="AX265" s="73"/>
      <c r="AY265" s="76"/>
      <c r="AZ265" s="76"/>
      <c r="BA265" s="76"/>
      <c r="BB265" s="76"/>
      <c r="BC265" s="76"/>
      <c r="BD265" s="76"/>
      <c r="BE265" s="76"/>
      <c r="BF265" s="76"/>
      <c r="BG265" s="76"/>
      <c r="BH265" s="76"/>
      <c r="BI265" s="76"/>
      <c r="BJ265" s="76"/>
      <c r="BK265" s="76"/>
      <c r="BL265" s="76"/>
      <c r="BM265" s="76"/>
      <c r="BN265" s="86"/>
      <c r="BP265" s="73"/>
      <c r="BQ265" s="86"/>
      <c r="BZ265" s="73"/>
      <c r="CA265" s="86"/>
      <c r="CZ265" s="73"/>
      <c r="DA265" s="91"/>
      <c r="DB265" s="86" t="s">
        <v>271</v>
      </c>
      <c r="DC265" t="s">
        <v>271</v>
      </c>
      <c r="DD265" t="s">
        <v>271</v>
      </c>
      <c r="DE265" t="s">
        <v>271</v>
      </c>
      <c r="DF265" t="s">
        <v>271</v>
      </c>
      <c r="DG265" t="s">
        <v>271</v>
      </c>
      <c r="DH265" t="s">
        <v>271</v>
      </c>
      <c r="DI265" t="s">
        <v>271</v>
      </c>
      <c r="DJ265" t="s">
        <v>271</v>
      </c>
      <c r="GK265" s="73"/>
      <c r="GL265" s="86"/>
      <c r="ID265" s="73"/>
      <c r="IE265" s="86"/>
      <c r="IQ265" t="s">
        <v>272</v>
      </c>
      <c r="IR265" t="s">
        <v>272</v>
      </c>
      <c r="IS265" t="s">
        <v>271</v>
      </c>
      <c r="JC265" s="73"/>
      <c r="JQ265" s="73"/>
      <c r="JR265" s="86"/>
      <c r="KQ265" s="73"/>
      <c r="KR265" s="86"/>
      <c r="LI265" s="73"/>
      <c r="LJ265" s="86"/>
      <c r="MM265" s="73"/>
      <c r="NL265" s="73"/>
      <c r="NX265" s="73"/>
      <c r="NY265" s="86"/>
    </row>
    <row r="266" spans="1:392" x14ac:dyDescent="0.3">
      <c r="A266" s="58" t="s">
        <v>160</v>
      </c>
      <c r="B266" s="59" t="s">
        <v>161</v>
      </c>
      <c r="C266" s="264"/>
      <c r="D266" s="60">
        <v>43811</v>
      </c>
      <c r="E266" t="s">
        <v>271</v>
      </c>
      <c r="F266" t="s">
        <v>271</v>
      </c>
      <c r="G266" t="s">
        <v>271</v>
      </c>
      <c r="H266" t="s">
        <v>271</v>
      </c>
      <c r="I266" t="s">
        <v>271</v>
      </c>
      <c r="J266" t="s">
        <v>271</v>
      </c>
      <c r="K266" t="s">
        <v>271</v>
      </c>
      <c r="L266" t="s">
        <v>271</v>
      </c>
      <c r="M266" t="s">
        <v>271</v>
      </c>
      <c r="N266" t="s">
        <v>271</v>
      </c>
      <c r="O266" t="s">
        <v>271</v>
      </c>
      <c r="P266" t="s">
        <v>271</v>
      </c>
      <c r="Q266" t="s">
        <v>271</v>
      </c>
      <c r="R266" t="s">
        <v>271</v>
      </c>
      <c r="S266" t="s">
        <v>271</v>
      </c>
      <c r="T266" t="s">
        <v>271</v>
      </c>
      <c r="U266" t="s">
        <v>271</v>
      </c>
      <c r="V266" t="s">
        <v>271</v>
      </c>
      <c r="W266" t="s">
        <v>271</v>
      </c>
      <c r="X266" t="s">
        <v>271</v>
      </c>
      <c r="Y266" t="s">
        <v>271</v>
      </c>
      <c r="AX266" s="73"/>
      <c r="AY266" s="76"/>
      <c r="AZ266" s="76"/>
      <c r="BA266" s="76"/>
      <c r="BB266" s="76"/>
      <c r="BC266" s="76"/>
      <c r="BD266" s="76"/>
      <c r="BE266" s="76"/>
      <c r="BF266" s="76"/>
      <c r="BG266" s="76"/>
      <c r="BH266" s="76"/>
      <c r="BI266" s="76"/>
      <c r="BJ266" s="76"/>
      <c r="BK266" s="76"/>
      <c r="BL266" s="76"/>
      <c r="BM266" s="76"/>
      <c r="BN266" s="86"/>
      <c r="BP266" s="73"/>
      <c r="BQ266" s="86"/>
      <c r="BZ266" s="73"/>
      <c r="CA266" s="86"/>
      <c r="CZ266" s="73"/>
      <c r="DA266" s="91"/>
      <c r="DB266" s="86"/>
      <c r="DK266" t="s">
        <v>271</v>
      </c>
      <c r="DL266" t="s">
        <v>271</v>
      </c>
      <c r="DM266" t="s">
        <v>271</v>
      </c>
      <c r="DN266" t="s">
        <v>271</v>
      </c>
      <c r="DO266" t="s">
        <v>271</v>
      </c>
      <c r="DP266" t="s">
        <v>271</v>
      </c>
      <c r="DQ266" t="s">
        <v>271</v>
      </c>
      <c r="DR266" t="s">
        <v>271</v>
      </c>
      <c r="DS266" t="s">
        <v>271</v>
      </c>
      <c r="DT266" t="s">
        <v>271</v>
      </c>
      <c r="DU266" t="s">
        <v>271</v>
      </c>
      <c r="DV266" t="s">
        <v>271</v>
      </c>
      <c r="DW266" t="s">
        <v>271</v>
      </c>
      <c r="DX266" t="s">
        <v>271</v>
      </c>
      <c r="DY266" t="s">
        <v>271</v>
      </c>
      <c r="DZ266" t="s">
        <v>271</v>
      </c>
      <c r="EA266" t="s">
        <v>271</v>
      </c>
      <c r="EB266" t="s">
        <v>271</v>
      </c>
      <c r="EC266" t="s">
        <v>271</v>
      </c>
      <c r="ED266" t="s">
        <v>271</v>
      </c>
      <c r="EE266" t="s">
        <v>271</v>
      </c>
      <c r="EF266" t="s">
        <v>271</v>
      </c>
      <c r="EG266" t="s">
        <v>271</v>
      </c>
      <c r="EH266" t="s">
        <v>271</v>
      </c>
      <c r="EI266" t="s">
        <v>271</v>
      </c>
      <c r="EJ266" t="s">
        <v>271</v>
      </c>
      <c r="EK266" t="s">
        <v>271</v>
      </c>
      <c r="EL266" t="s">
        <v>271</v>
      </c>
      <c r="EM266" t="s">
        <v>271</v>
      </c>
      <c r="ES266" t="s">
        <v>271</v>
      </c>
      <c r="GK266" s="73"/>
      <c r="GL266" s="86"/>
      <c r="ID266" s="73"/>
      <c r="IE266" s="86"/>
      <c r="IT266" t="s">
        <v>271</v>
      </c>
      <c r="JC266" s="73"/>
      <c r="JQ266" s="73"/>
      <c r="JR266" s="86"/>
      <c r="KQ266" s="73"/>
      <c r="KR266" s="86"/>
      <c r="LI266" s="73"/>
      <c r="LJ266" s="86"/>
      <c r="MM266" s="73"/>
      <c r="NL266" s="73"/>
      <c r="NX266" s="73"/>
      <c r="NY266" s="86"/>
    </row>
    <row r="267" spans="1:392" x14ac:dyDescent="0.3">
      <c r="A267" s="58" t="s">
        <v>162</v>
      </c>
      <c r="B267" s="59" t="s">
        <v>163</v>
      </c>
      <c r="C267" s="264"/>
      <c r="D267" s="60">
        <v>43819</v>
      </c>
      <c r="E267" t="s">
        <v>271</v>
      </c>
      <c r="F267" t="s">
        <v>271</v>
      </c>
      <c r="G267" t="s">
        <v>271</v>
      </c>
      <c r="H267" t="s">
        <v>271</v>
      </c>
      <c r="I267" t="s">
        <v>271</v>
      </c>
      <c r="J267" t="s">
        <v>271</v>
      </c>
      <c r="K267" t="s">
        <v>271</v>
      </c>
      <c r="L267" t="s">
        <v>271</v>
      </c>
      <c r="M267" t="s">
        <v>271</v>
      </c>
      <c r="N267" t="s">
        <v>271</v>
      </c>
      <c r="O267" t="s">
        <v>271</v>
      </c>
      <c r="P267" t="s">
        <v>271</v>
      </c>
      <c r="Q267" t="s">
        <v>271</v>
      </c>
      <c r="R267" t="s">
        <v>271</v>
      </c>
      <c r="S267" t="s">
        <v>271</v>
      </c>
      <c r="T267" t="s">
        <v>271</v>
      </c>
      <c r="U267" t="s">
        <v>271</v>
      </c>
      <c r="V267" t="s">
        <v>271</v>
      </c>
      <c r="W267" t="s">
        <v>271</v>
      </c>
      <c r="X267" t="s">
        <v>271</v>
      </c>
      <c r="Y267" t="s">
        <v>271</v>
      </c>
      <c r="AX267" s="73"/>
      <c r="AY267" s="76"/>
      <c r="AZ267" s="76"/>
      <c r="BA267" s="76"/>
      <c r="BB267" s="76"/>
      <c r="BC267" s="76"/>
      <c r="BD267" s="76"/>
      <c r="BE267" s="76"/>
      <c r="BF267" s="76"/>
      <c r="BG267" s="76"/>
      <c r="BH267" s="76"/>
      <c r="BI267" s="76"/>
      <c r="BJ267" s="76"/>
      <c r="BK267" s="76"/>
      <c r="BL267" s="76"/>
      <c r="BM267" s="76"/>
      <c r="BN267" s="86"/>
      <c r="BP267" s="73"/>
      <c r="BQ267" s="86"/>
      <c r="BZ267" s="73"/>
      <c r="CA267" s="86"/>
      <c r="CZ267" s="73"/>
      <c r="DA267" s="91"/>
      <c r="DB267" s="86"/>
      <c r="DK267" t="s">
        <v>271</v>
      </c>
      <c r="DL267" t="s">
        <v>271</v>
      </c>
      <c r="DM267" t="s">
        <v>271</v>
      </c>
      <c r="DN267" t="s">
        <v>271</v>
      </c>
      <c r="DO267" t="s">
        <v>271</v>
      </c>
      <c r="DP267" t="s">
        <v>271</v>
      </c>
      <c r="DQ267" t="s">
        <v>271</v>
      </c>
      <c r="DR267" t="s">
        <v>271</v>
      </c>
      <c r="DS267" t="s">
        <v>271</v>
      </c>
      <c r="DT267" t="s">
        <v>271</v>
      </c>
      <c r="DU267" t="s">
        <v>271</v>
      </c>
      <c r="DV267" t="s">
        <v>271</v>
      </c>
      <c r="DW267" t="s">
        <v>271</v>
      </c>
      <c r="DX267" t="s">
        <v>271</v>
      </c>
      <c r="DY267" t="s">
        <v>271</v>
      </c>
      <c r="DZ267" t="s">
        <v>271</v>
      </c>
      <c r="EA267" t="s">
        <v>271</v>
      </c>
      <c r="EB267" t="s">
        <v>271</v>
      </c>
      <c r="EC267" t="s">
        <v>271</v>
      </c>
      <c r="ED267" t="s">
        <v>271</v>
      </c>
      <c r="EE267" t="s">
        <v>271</v>
      </c>
      <c r="EF267" t="s">
        <v>271</v>
      </c>
      <c r="EG267" t="s">
        <v>271</v>
      </c>
      <c r="EH267" t="s">
        <v>271</v>
      </c>
      <c r="EI267" t="s">
        <v>271</v>
      </c>
      <c r="EJ267" t="s">
        <v>271</v>
      </c>
      <c r="EK267" t="s">
        <v>271</v>
      </c>
      <c r="EL267" t="s">
        <v>271</v>
      </c>
      <c r="EM267" t="s">
        <v>271</v>
      </c>
      <c r="ES267" t="s">
        <v>271</v>
      </c>
      <c r="GK267" s="73"/>
      <c r="GL267" s="86"/>
      <c r="ID267" s="73"/>
      <c r="IE267" s="86"/>
      <c r="IU267" t="s">
        <v>271</v>
      </c>
      <c r="JC267" s="73"/>
      <c r="JQ267" s="73"/>
      <c r="JR267" s="86"/>
      <c r="KQ267" s="73"/>
      <c r="KR267" s="86"/>
      <c r="LI267" s="73"/>
      <c r="LJ267" s="86"/>
      <c r="MM267" s="73"/>
      <c r="NL267" s="73"/>
      <c r="NX267" s="73"/>
      <c r="NY267" s="86"/>
    </row>
    <row r="268" spans="1:392" ht="27" x14ac:dyDescent="0.3">
      <c r="A268" s="69" t="s">
        <v>164</v>
      </c>
      <c r="B268" s="70" t="s">
        <v>698</v>
      </c>
      <c r="C268" s="66"/>
      <c r="D268" s="71">
        <v>43910</v>
      </c>
      <c r="E268" t="s">
        <v>271</v>
      </c>
      <c r="F268" t="s">
        <v>271</v>
      </c>
      <c r="G268" t="s">
        <v>271</v>
      </c>
      <c r="H268" t="s">
        <v>271</v>
      </c>
      <c r="I268" t="s">
        <v>271</v>
      </c>
      <c r="J268" t="s">
        <v>271</v>
      </c>
      <c r="K268" t="s">
        <v>271</v>
      </c>
      <c r="L268" t="s">
        <v>271</v>
      </c>
      <c r="M268" t="s">
        <v>271</v>
      </c>
      <c r="N268" t="s">
        <v>271</v>
      </c>
      <c r="O268" t="s">
        <v>271</v>
      </c>
      <c r="P268" t="s">
        <v>271</v>
      </c>
      <c r="Q268" t="s">
        <v>271</v>
      </c>
      <c r="R268" t="s">
        <v>271</v>
      </c>
      <c r="S268" t="s">
        <v>271</v>
      </c>
      <c r="T268" t="s">
        <v>271</v>
      </c>
      <c r="U268" t="s">
        <v>271</v>
      </c>
      <c r="V268" t="s">
        <v>271</v>
      </c>
      <c r="W268" t="s">
        <v>271</v>
      </c>
      <c r="X268" t="s">
        <v>271</v>
      </c>
      <c r="Y268" t="s">
        <v>271</v>
      </c>
      <c r="AH268" t="s">
        <v>271</v>
      </c>
      <c r="AI268" t="s">
        <v>271</v>
      </c>
      <c r="AJ268" t="s">
        <v>271</v>
      </c>
      <c r="AK268" t="s">
        <v>271</v>
      </c>
      <c r="AL268" t="s">
        <v>271</v>
      </c>
      <c r="AM268" t="s">
        <v>271</v>
      </c>
      <c r="AN268" t="s">
        <v>271</v>
      </c>
      <c r="AO268" t="s">
        <v>271</v>
      </c>
      <c r="AP268" t="s">
        <v>271</v>
      </c>
      <c r="AQ268" t="s">
        <v>271</v>
      </c>
      <c r="AR268" t="s">
        <v>271</v>
      </c>
      <c r="AS268" t="s">
        <v>271</v>
      </c>
      <c r="AT268" t="s">
        <v>271</v>
      </c>
      <c r="AX268" s="73"/>
      <c r="AY268" s="76"/>
      <c r="AZ268" s="76"/>
      <c r="BA268" s="76"/>
      <c r="BB268" s="76"/>
      <c r="BC268" s="76"/>
      <c r="BD268" s="76"/>
      <c r="BE268" s="76"/>
      <c r="BF268" s="76"/>
      <c r="BG268" s="76"/>
      <c r="BH268" s="76"/>
      <c r="BI268" s="76"/>
      <c r="BJ268" s="76"/>
      <c r="BK268" s="76"/>
      <c r="BL268" s="76"/>
      <c r="BM268" s="76"/>
      <c r="BN268" s="86"/>
      <c r="BP268" s="73"/>
      <c r="BQ268" s="86"/>
      <c r="BZ268" s="73"/>
      <c r="CA268" s="86"/>
      <c r="CZ268" s="73"/>
      <c r="DA268" s="91"/>
      <c r="DB268" s="86"/>
      <c r="DK268" t="s">
        <v>271</v>
      </c>
      <c r="DL268" t="s">
        <v>271</v>
      </c>
      <c r="DM268" t="s">
        <v>271</v>
      </c>
      <c r="DN268" t="s">
        <v>271</v>
      </c>
      <c r="DO268" t="s">
        <v>271</v>
      </c>
      <c r="DP268" t="s">
        <v>271</v>
      </c>
      <c r="DQ268" t="s">
        <v>271</v>
      </c>
      <c r="DR268" t="s">
        <v>271</v>
      </c>
      <c r="DS268" t="s">
        <v>271</v>
      </c>
      <c r="DT268" t="s">
        <v>271</v>
      </c>
      <c r="DU268" t="s">
        <v>271</v>
      </c>
      <c r="DV268" t="s">
        <v>271</v>
      </c>
      <c r="DW268" t="s">
        <v>271</v>
      </c>
      <c r="DX268" t="s">
        <v>271</v>
      </c>
      <c r="DY268" t="s">
        <v>271</v>
      </c>
      <c r="DZ268" t="s">
        <v>271</v>
      </c>
      <c r="EA268" t="s">
        <v>271</v>
      </c>
      <c r="EB268" t="s">
        <v>271</v>
      </c>
      <c r="EC268" t="s">
        <v>271</v>
      </c>
      <c r="ED268" t="s">
        <v>271</v>
      </c>
      <c r="EE268" t="s">
        <v>271</v>
      </c>
      <c r="EF268" t="s">
        <v>271</v>
      </c>
      <c r="EG268" t="s">
        <v>271</v>
      </c>
      <c r="EH268" t="s">
        <v>271</v>
      </c>
      <c r="EI268" t="s">
        <v>271</v>
      </c>
      <c r="EJ268" t="s">
        <v>271</v>
      </c>
      <c r="EK268" t="s">
        <v>271</v>
      </c>
      <c r="EL268" t="s">
        <v>271</v>
      </c>
      <c r="EM268" t="s">
        <v>271</v>
      </c>
      <c r="ES268" t="s">
        <v>271</v>
      </c>
      <c r="FP268" s="76" t="s">
        <v>271</v>
      </c>
      <c r="FQ268" s="76" t="s">
        <v>271</v>
      </c>
      <c r="FR268" s="76" t="s">
        <v>271</v>
      </c>
      <c r="FS268" s="76" t="s">
        <v>271</v>
      </c>
      <c r="FT268" s="76" t="s">
        <v>271</v>
      </c>
      <c r="FU268" s="76" t="s">
        <v>271</v>
      </c>
      <c r="FV268" s="76" t="s">
        <v>271</v>
      </c>
      <c r="FW268" s="76" t="s">
        <v>271</v>
      </c>
      <c r="FX268" s="76" t="s">
        <v>271</v>
      </c>
      <c r="FY268" s="76" t="s">
        <v>271</v>
      </c>
      <c r="FZ268" s="76" t="s">
        <v>271</v>
      </c>
      <c r="GA268" s="76" t="s">
        <v>271</v>
      </c>
      <c r="GB268" s="76" t="s">
        <v>271</v>
      </c>
      <c r="GC268" s="76" t="s">
        <v>271</v>
      </c>
      <c r="GD268" s="76" t="s">
        <v>271</v>
      </c>
      <c r="GE268" s="76" t="s">
        <v>271</v>
      </c>
      <c r="GF268" s="76"/>
      <c r="GG268" s="76"/>
      <c r="GH268" s="76"/>
      <c r="GI268" s="76"/>
      <c r="GK268" s="73"/>
      <c r="GL268" s="86"/>
      <c r="ID268" s="73"/>
      <c r="IE268" s="86"/>
      <c r="IV268" t="s">
        <v>271</v>
      </c>
      <c r="IW268" t="s">
        <v>272</v>
      </c>
      <c r="IX268" t="s">
        <v>272</v>
      </c>
      <c r="IY268" t="s">
        <v>272</v>
      </c>
      <c r="IZ268" t="s">
        <v>272</v>
      </c>
      <c r="JA268" t="s">
        <v>272</v>
      </c>
      <c r="JB268" t="s">
        <v>272</v>
      </c>
      <c r="JC268" s="73"/>
      <c r="JQ268" s="73"/>
      <c r="JR268" s="86"/>
      <c r="KQ268" s="73"/>
      <c r="KR268" s="86"/>
      <c r="LI268" s="73"/>
      <c r="LJ268" s="86"/>
      <c r="MM268" s="73"/>
      <c r="NL268" s="73"/>
      <c r="NX268" s="73"/>
      <c r="NY268" s="86"/>
    </row>
    <row r="269" spans="1:392" x14ac:dyDescent="0.3">
      <c r="A269" s="24" t="s">
        <v>229</v>
      </c>
      <c r="B269" s="70" t="s">
        <v>228</v>
      </c>
      <c r="C269" s="66"/>
      <c r="D269" s="71">
        <v>43983</v>
      </c>
      <c r="E269" t="s">
        <v>271</v>
      </c>
      <c r="F269" t="s">
        <v>271</v>
      </c>
      <c r="G269" t="s">
        <v>271</v>
      </c>
      <c r="H269" t="s">
        <v>271</v>
      </c>
      <c r="I269" t="s">
        <v>271</v>
      </c>
      <c r="J269" t="s">
        <v>271</v>
      </c>
      <c r="K269" t="s">
        <v>271</v>
      </c>
      <c r="L269" t="s">
        <v>271</v>
      </c>
      <c r="M269" t="s">
        <v>271</v>
      </c>
      <c r="N269" t="s">
        <v>271</v>
      </c>
      <c r="O269" t="s">
        <v>271</v>
      </c>
      <c r="P269" t="s">
        <v>271</v>
      </c>
      <c r="Q269" t="s">
        <v>271</v>
      </c>
      <c r="R269" t="s">
        <v>271</v>
      </c>
      <c r="S269" t="s">
        <v>271</v>
      </c>
      <c r="T269" t="s">
        <v>271</v>
      </c>
      <c r="U269" t="s">
        <v>271</v>
      </c>
      <c r="V269" t="s">
        <v>271</v>
      </c>
      <c r="W269" t="s">
        <v>271</v>
      </c>
      <c r="X269" t="s">
        <v>271</v>
      </c>
      <c r="Y269" t="s">
        <v>271</v>
      </c>
      <c r="AH269" t="s">
        <v>271</v>
      </c>
      <c r="AI269" t="s">
        <v>271</v>
      </c>
      <c r="AJ269" t="s">
        <v>271</v>
      </c>
      <c r="AK269" t="s">
        <v>271</v>
      </c>
      <c r="AL269" t="s">
        <v>271</v>
      </c>
      <c r="AM269" t="s">
        <v>271</v>
      </c>
      <c r="AN269" t="s">
        <v>271</v>
      </c>
      <c r="AO269" t="s">
        <v>271</v>
      </c>
      <c r="AP269" t="s">
        <v>271</v>
      </c>
      <c r="AQ269" t="s">
        <v>271</v>
      </c>
      <c r="AR269" t="s">
        <v>271</v>
      </c>
      <c r="AS269" t="s">
        <v>271</v>
      </c>
      <c r="AT269" t="s">
        <v>271</v>
      </c>
      <c r="AX269" s="73"/>
      <c r="AY269" s="76"/>
      <c r="AZ269" s="76"/>
      <c r="BA269" s="76"/>
      <c r="BB269" s="76"/>
      <c r="BC269" s="76"/>
      <c r="BD269" s="76"/>
      <c r="BE269" s="76"/>
      <c r="BF269" s="76"/>
      <c r="BG269" s="76"/>
      <c r="BH269" s="76"/>
      <c r="BI269" s="76"/>
      <c r="BJ269" s="76"/>
      <c r="BK269" s="76"/>
      <c r="BL269" s="76"/>
      <c r="BM269" s="76"/>
      <c r="BN269" s="86"/>
      <c r="BP269" s="73"/>
      <c r="BQ269" s="86"/>
      <c r="BZ269" s="73"/>
      <c r="CA269" s="86"/>
      <c r="CZ269" s="73"/>
      <c r="DA269" s="91"/>
      <c r="DB269" s="86"/>
      <c r="DK269" t="s">
        <v>271</v>
      </c>
      <c r="DL269" t="s">
        <v>271</v>
      </c>
      <c r="DM269" t="s">
        <v>271</v>
      </c>
      <c r="DN269" t="s">
        <v>271</v>
      </c>
      <c r="DO269" t="s">
        <v>271</v>
      </c>
      <c r="DP269" t="s">
        <v>271</v>
      </c>
      <c r="DQ269" t="s">
        <v>271</v>
      </c>
      <c r="DR269" t="s">
        <v>271</v>
      </c>
      <c r="DS269" t="s">
        <v>271</v>
      </c>
      <c r="DT269" t="s">
        <v>271</v>
      </c>
      <c r="DU269" t="s">
        <v>271</v>
      </c>
      <c r="DV269" t="s">
        <v>271</v>
      </c>
      <c r="DW269" t="s">
        <v>271</v>
      </c>
      <c r="DX269" t="s">
        <v>271</v>
      </c>
      <c r="DY269" t="s">
        <v>271</v>
      </c>
      <c r="DZ269" t="s">
        <v>271</v>
      </c>
      <c r="EA269" t="s">
        <v>271</v>
      </c>
      <c r="EB269" t="s">
        <v>271</v>
      </c>
      <c r="EC269" t="s">
        <v>271</v>
      </c>
      <c r="ED269" t="s">
        <v>271</v>
      </c>
      <c r="EE269" t="s">
        <v>271</v>
      </c>
      <c r="EF269" t="s">
        <v>271</v>
      </c>
      <c r="EG269" t="s">
        <v>271</v>
      </c>
      <c r="EH269" t="s">
        <v>271</v>
      </c>
      <c r="EI269" t="s">
        <v>271</v>
      </c>
      <c r="EJ269" t="s">
        <v>271</v>
      </c>
      <c r="EK269" t="s">
        <v>271</v>
      </c>
      <c r="EL269" t="s">
        <v>271</v>
      </c>
      <c r="EM269" t="s">
        <v>271</v>
      </c>
      <c r="ES269" t="s">
        <v>271</v>
      </c>
      <c r="FP269" s="76" t="s">
        <v>271</v>
      </c>
      <c r="FQ269" s="76" t="s">
        <v>271</v>
      </c>
      <c r="FR269" s="76" t="s">
        <v>271</v>
      </c>
      <c r="FS269" s="76" t="s">
        <v>271</v>
      </c>
      <c r="FT269" s="76" t="s">
        <v>271</v>
      </c>
      <c r="FU269" s="76" t="s">
        <v>271</v>
      </c>
      <c r="FV269" s="76" t="s">
        <v>271</v>
      </c>
      <c r="FW269" s="76" t="s">
        <v>271</v>
      </c>
      <c r="FX269" s="76" t="s">
        <v>271</v>
      </c>
      <c r="FY269" s="76" t="s">
        <v>271</v>
      </c>
      <c r="FZ269" s="76" t="s">
        <v>271</v>
      </c>
      <c r="GA269" s="76" t="s">
        <v>271</v>
      </c>
      <c r="GB269" s="76" t="s">
        <v>271</v>
      </c>
      <c r="GC269" s="76" t="s">
        <v>271</v>
      </c>
      <c r="GD269" s="76" t="s">
        <v>271</v>
      </c>
      <c r="GE269" s="76" t="s">
        <v>271</v>
      </c>
      <c r="GF269" s="76"/>
      <c r="GG269" s="76"/>
      <c r="GH269" s="76"/>
      <c r="GI269" s="76"/>
      <c r="GK269" s="73"/>
      <c r="GL269" s="86"/>
      <c r="ID269" s="73"/>
      <c r="IE269" s="86"/>
      <c r="IW269" t="s">
        <v>271</v>
      </c>
      <c r="IX269" t="s">
        <v>272</v>
      </c>
      <c r="IY269" t="s">
        <v>272</v>
      </c>
      <c r="IZ269" t="s">
        <v>272</v>
      </c>
      <c r="JA269" t="s">
        <v>272</v>
      </c>
      <c r="JB269" t="s">
        <v>272</v>
      </c>
      <c r="JC269" s="73" t="s">
        <v>272</v>
      </c>
      <c r="JQ269" s="73"/>
      <c r="JR269" s="86"/>
      <c r="KQ269" s="73"/>
      <c r="KR269" s="86"/>
      <c r="LI269" s="73"/>
      <c r="LJ269" s="86"/>
      <c r="MM269" s="73"/>
      <c r="NE269" s="76"/>
      <c r="NF269" s="76"/>
      <c r="NG269" s="76"/>
      <c r="NH269" s="76"/>
      <c r="NI269" s="76"/>
      <c r="NJ269" s="76"/>
      <c r="NK269" s="76"/>
      <c r="NL269" s="73"/>
      <c r="NM269" s="76"/>
      <c r="NN269" s="76"/>
      <c r="NO269" s="76"/>
      <c r="NP269" s="76"/>
      <c r="NQ269" s="76"/>
      <c r="NR269" s="76"/>
      <c r="NS269" s="76"/>
      <c r="NT269" s="76"/>
      <c r="NU269" s="76"/>
      <c r="NV269" s="76"/>
      <c r="NW269" s="76"/>
      <c r="NX269" s="73"/>
      <c r="NY269" s="86"/>
      <c r="NZ269" s="76"/>
    </row>
    <row r="270" spans="1:392" x14ac:dyDescent="0.3">
      <c r="A270" s="24" t="s">
        <v>494</v>
      </c>
      <c r="B270" s="70" t="s">
        <v>493</v>
      </c>
      <c r="C270" s="66"/>
      <c r="D270" s="71">
        <v>44082</v>
      </c>
      <c r="E270" s="76" t="s">
        <v>271</v>
      </c>
      <c r="F270" s="76" t="s">
        <v>271</v>
      </c>
      <c r="G270" s="76" t="s">
        <v>271</v>
      </c>
      <c r="H270" s="76" t="s">
        <v>271</v>
      </c>
      <c r="I270" s="76" t="s">
        <v>271</v>
      </c>
      <c r="J270" s="76" t="s">
        <v>271</v>
      </c>
      <c r="K270" s="76" t="s">
        <v>271</v>
      </c>
      <c r="L270" s="76" t="s">
        <v>271</v>
      </c>
      <c r="M270" s="76" t="s">
        <v>271</v>
      </c>
      <c r="N270" s="76" t="s">
        <v>271</v>
      </c>
      <c r="O270" s="76" t="s">
        <v>271</v>
      </c>
      <c r="P270" s="76" t="s">
        <v>271</v>
      </c>
      <c r="Q270" s="76" t="s">
        <v>271</v>
      </c>
      <c r="R270" s="76" t="s">
        <v>271</v>
      </c>
      <c r="S270" s="76" t="s">
        <v>271</v>
      </c>
      <c r="T270" s="76" t="s">
        <v>271</v>
      </c>
      <c r="U270" s="76" t="s">
        <v>271</v>
      </c>
      <c r="V270" s="76" t="s">
        <v>271</v>
      </c>
      <c r="W270" s="76" t="s">
        <v>271</v>
      </c>
      <c r="X270" s="76" t="s">
        <v>271</v>
      </c>
      <c r="Y270" s="76" t="s">
        <v>271</v>
      </c>
      <c r="Z270" s="76"/>
      <c r="AA270" s="76"/>
      <c r="AB270" s="76"/>
      <c r="AC270" s="76"/>
      <c r="AD270" s="76"/>
      <c r="AE270" s="76"/>
      <c r="AF270" s="76"/>
      <c r="AG270" s="76"/>
      <c r="AH270" s="76" t="s">
        <v>271</v>
      </c>
      <c r="AI270" s="76" t="s">
        <v>271</v>
      </c>
      <c r="AJ270" s="76" t="s">
        <v>271</v>
      </c>
      <c r="AK270" s="76" t="s">
        <v>271</v>
      </c>
      <c r="AL270" s="76" t="s">
        <v>271</v>
      </c>
      <c r="AM270" s="76" t="s">
        <v>271</v>
      </c>
      <c r="AN270" s="76" t="s">
        <v>271</v>
      </c>
      <c r="AO270" s="76" t="s">
        <v>271</v>
      </c>
      <c r="AP270" s="76" t="s">
        <v>271</v>
      </c>
      <c r="AQ270" s="76" t="s">
        <v>271</v>
      </c>
      <c r="AR270" s="76" t="s">
        <v>271</v>
      </c>
      <c r="AS270" s="76" t="s">
        <v>271</v>
      </c>
      <c r="AT270" s="76" t="s">
        <v>271</v>
      </c>
      <c r="AU270" s="76"/>
      <c r="AV270" s="76"/>
      <c r="AW270" s="76"/>
      <c r="AX270" s="73"/>
      <c r="AY270" s="76"/>
      <c r="AZ270" s="76"/>
      <c r="BA270" s="76"/>
      <c r="BB270" s="76"/>
      <c r="BC270" s="76"/>
      <c r="BD270" s="76"/>
      <c r="BE270" s="76"/>
      <c r="BF270" s="76"/>
      <c r="BG270" s="76"/>
      <c r="BH270" s="76"/>
      <c r="BI270" s="76"/>
      <c r="BJ270" s="76"/>
      <c r="BK270" s="76"/>
      <c r="BL270" s="76"/>
      <c r="BM270" s="76"/>
      <c r="BN270" s="86"/>
      <c r="BO270" s="76"/>
      <c r="BP270" s="73"/>
      <c r="BQ270" s="86"/>
      <c r="BR270" s="76"/>
      <c r="BS270" s="76"/>
      <c r="BT270" s="76"/>
      <c r="BU270" s="76"/>
      <c r="BV270" s="76"/>
      <c r="BW270" s="76"/>
      <c r="BX270" s="76"/>
      <c r="BY270" s="76"/>
      <c r="BZ270" s="73"/>
      <c r="CA270" s="86"/>
      <c r="CB270" s="76"/>
      <c r="CC270" s="76"/>
      <c r="CD270" s="76"/>
      <c r="CE270" s="76"/>
      <c r="CF270" s="76"/>
      <c r="CG270" s="76"/>
      <c r="CH270" s="76"/>
      <c r="CI270" s="76"/>
      <c r="CJ270" s="76"/>
      <c r="CK270" s="76"/>
      <c r="CL270" s="76"/>
      <c r="CM270" s="76"/>
      <c r="CN270" s="76"/>
      <c r="CO270" s="76"/>
      <c r="CP270" s="76"/>
      <c r="CQ270" s="76"/>
      <c r="CR270" s="76"/>
      <c r="CS270" s="76"/>
      <c r="CT270" s="76"/>
      <c r="CU270" s="76"/>
      <c r="CV270" s="76"/>
      <c r="CW270" s="76"/>
      <c r="CX270" s="76"/>
      <c r="CY270" s="76"/>
      <c r="CZ270" s="73"/>
      <c r="DA270" s="91"/>
      <c r="DB270" s="86"/>
      <c r="DC270" s="76"/>
      <c r="DD270" s="76"/>
      <c r="DE270" s="76"/>
      <c r="DF270" s="76"/>
      <c r="DG270" s="76"/>
      <c r="DH270" s="76"/>
      <c r="DI270" s="76"/>
      <c r="DJ270" s="76"/>
      <c r="DK270" s="76" t="s">
        <v>271</v>
      </c>
      <c r="DL270" s="76" t="s">
        <v>271</v>
      </c>
      <c r="DM270" s="76" t="s">
        <v>271</v>
      </c>
      <c r="DN270" s="76" t="s">
        <v>271</v>
      </c>
      <c r="DO270" s="76" t="s">
        <v>271</v>
      </c>
      <c r="DP270" s="76" t="s">
        <v>271</v>
      </c>
      <c r="DQ270" s="76" t="s">
        <v>271</v>
      </c>
      <c r="DR270" s="76" t="s">
        <v>271</v>
      </c>
      <c r="DS270" s="76" t="s">
        <v>271</v>
      </c>
      <c r="DT270" s="76" t="s">
        <v>271</v>
      </c>
      <c r="DU270" s="76" t="s">
        <v>271</v>
      </c>
      <c r="DV270" s="76" t="s">
        <v>271</v>
      </c>
      <c r="DW270" s="76" t="s">
        <v>271</v>
      </c>
      <c r="DX270" s="76" t="s">
        <v>271</v>
      </c>
      <c r="DY270" s="76" t="s">
        <v>271</v>
      </c>
      <c r="DZ270" s="76" t="s">
        <v>271</v>
      </c>
      <c r="EA270" s="76" t="s">
        <v>271</v>
      </c>
      <c r="EB270" s="76" t="s">
        <v>271</v>
      </c>
      <c r="EC270" s="76" t="s">
        <v>271</v>
      </c>
      <c r="ED270" s="76" t="s">
        <v>271</v>
      </c>
      <c r="EE270" s="76" t="s">
        <v>271</v>
      </c>
      <c r="EF270" s="76" t="s">
        <v>271</v>
      </c>
      <c r="EG270" s="76" t="s">
        <v>271</v>
      </c>
      <c r="EH270" s="76" t="s">
        <v>271</v>
      </c>
      <c r="EI270" s="76" t="s">
        <v>271</v>
      </c>
      <c r="EJ270" s="76" t="s">
        <v>271</v>
      </c>
      <c r="EK270" s="76" t="s">
        <v>271</v>
      </c>
      <c r="EL270" s="76" t="s">
        <v>271</v>
      </c>
      <c r="EM270" s="76" t="s">
        <v>271</v>
      </c>
      <c r="EN270" s="76"/>
      <c r="EO270" s="76"/>
      <c r="EP270" s="76"/>
      <c r="EQ270" s="76"/>
      <c r="ER270" s="76"/>
      <c r="ES270" s="76" t="s">
        <v>271</v>
      </c>
      <c r="ET270" s="76"/>
      <c r="EU270" s="76"/>
      <c r="EV270" s="76"/>
      <c r="EW270" s="76"/>
      <c r="EX270" s="76"/>
      <c r="EY270" s="76"/>
      <c r="EZ270" s="76"/>
      <c r="FA270" s="76"/>
      <c r="FB270" s="76"/>
      <c r="FC270" s="76"/>
      <c r="FD270" s="76"/>
      <c r="FE270" s="76"/>
      <c r="FF270" s="76"/>
      <c r="FG270" s="76"/>
      <c r="FH270" s="76"/>
      <c r="FI270" s="76"/>
      <c r="FJ270" s="76"/>
      <c r="FK270" s="76"/>
      <c r="FL270" s="76"/>
      <c r="FM270" s="76"/>
      <c r="FN270" s="76"/>
      <c r="FO270" s="76"/>
      <c r="FP270" s="76" t="s">
        <v>271</v>
      </c>
      <c r="FQ270" s="76" t="s">
        <v>271</v>
      </c>
      <c r="FR270" s="76" t="s">
        <v>271</v>
      </c>
      <c r="FS270" s="76" t="s">
        <v>271</v>
      </c>
      <c r="FT270" s="76" t="s">
        <v>271</v>
      </c>
      <c r="FU270" s="76" t="s">
        <v>271</v>
      </c>
      <c r="FV270" s="76" t="s">
        <v>271</v>
      </c>
      <c r="FW270" s="76" t="s">
        <v>271</v>
      </c>
      <c r="FX270" s="76" t="s">
        <v>271</v>
      </c>
      <c r="FY270" s="76" t="s">
        <v>271</v>
      </c>
      <c r="FZ270" s="76" t="s">
        <v>271</v>
      </c>
      <c r="GA270" s="76" t="s">
        <v>271</v>
      </c>
      <c r="GB270" s="76" t="s">
        <v>271</v>
      </c>
      <c r="GC270" s="76" t="s">
        <v>271</v>
      </c>
      <c r="GD270" s="76" t="s">
        <v>271</v>
      </c>
      <c r="GE270" s="76" t="s">
        <v>271</v>
      </c>
      <c r="GF270" s="76"/>
      <c r="GG270" s="76"/>
      <c r="GH270" s="76"/>
      <c r="GI270" s="76"/>
      <c r="GJ270" s="76"/>
      <c r="GK270" s="73"/>
      <c r="GL270" s="86"/>
      <c r="GM270" s="76"/>
      <c r="GN270" s="76"/>
      <c r="GO270" s="76"/>
      <c r="GP270" s="76"/>
      <c r="GQ270" s="76"/>
      <c r="GR270" s="76"/>
      <c r="GS270" s="76"/>
      <c r="GT270" s="76"/>
      <c r="GU270" s="76"/>
      <c r="GV270" s="76"/>
      <c r="GW270" s="76"/>
      <c r="GX270" s="76"/>
      <c r="GY270" s="76"/>
      <c r="GZ270" s="76"/>
      <c r="HA270" s="76"/>
      <c r="HB270" s="76"/>
      <c r="HC270" s="76"/>
      <c r="HD270" s="76"/>
      <c r="HE270" s="76"/>
      <c r="HF270" s="76"/>
      <c r="HG270" s="76"/>
      <c r="HH270" s="76"/>
      <c r="HI270" s="76"/>
      <c r="HJ270" s="76"/>
      <c r="HK270" s="76"/>
      <c r="HL270" s="76"/>
      <c r="HM270" s="76"/>
      <c r="HN270" s="76"/>
      <c r="HO270" s="76"/>
      <c r="HP270" s="76"/>
      <c r="HQ270" s="76"/>
      <c r="HR270" s="76"/>
      <c r="HS270" s="76"/>
      <c r="HT270" s="76"/>
      <c r="HU270" s="76"/>
      <c r="HV270" s="76"/>
      <c r="HW270" s="76"/>
      <c r="HX270" s="76"/>
      <c r="HY270" s="76"/>
      <c r="HZ270" s="76"/>
      <c r="IA270" s="76"/>
      <c r="IB270" s="76"/>
      <c r="IC270" s="76"/>
      <c r="ID270" s="73"/>
      <c r="IE270" s="86"/>
      <c r="IF270" s="76"/>
      <c r="IG270" s="76"/>
      <c r="IH270" s="76"/>
      <c r="II270" s="76"/>
      <c r="IJ270" s="76"/>
      <c r="IK270" s="76"/>
      <c r="IL270" s="76"/>
      <c r="IM270" s="76"/>
      <c r="IN270" s="76"/>
      <c r="IO270" s="76"/>
      <c r="IP270" s="76"/>
      <c r="IQ270" s="76"/>
      <c r="IR270" s="76"/>
      <c r="IS270" s="76"/>
      <c r="IT270" s="76"/>
      <c r="IU270" s="76"/>
      <c r="IV270" s="76"/>
      <c r="IW270" s="76"/>
      <c r="IX270" s="76" t="s">
        <v>271</v>
      </c>
      <c r="IY270" s="76" t="s">
        <v>272</v>
      </c>
      <c r="IZ270" s="76" t="s">
        <v>272</v>
      </c>
      <c r="JA270" s="76" t="s">
        <v>272</v>
      </c>
      <c r="JB270" s="76" t="s">
        <v>272</v>
      </c>
      <c r="JC270" s="73" t="s">
        <v>272</v>
      </c>
      <c r="JD270" s="76"/>
      <c r="JE270" s="76"/>
      <c r="JF270" s="76"/>
      <c r="JG270" s="76"/>
      <c r="JH270" s="76"/>
      <c r="JI270" s="76"/>
      <c r="JJ270" s="76"/>
      <c r="JK270" s="76"/>
      <c r="JL270" s="76"/>
      <c r="JM270" s="76"/>
      <c r="JN270" s="76"/>
      <c r="JO270" s="76"/>
      <c r="JP270" s="76"/>
      <c r="JQ270" s="73"/>
      <c r="JR270" s="86"/>
      <c r="JS270" s="76"/>
      <c r="JT270" s="76"/>
      <c r="JU270" s="76"/>
      <c r="JV270" s="76"/>
      <c r="JW270" s="76"/>
      <c r="JX270" s="76"/>
      <c r="JY270" s="76"/>
      <c r="JZ270" s="76"/>
      <c r="KA270" s="76"/>
      <c r="KB270" s="76"/>
      <c r="KC270" s="76"/>
      <c r="KD270" s="76"/>
      <c r="KE270" s="76"/>
      <c r="KF270" s="76"/>
      <c r="KG270" s="76"/>
      <c r="KH270" s="76"/>
      <c r="KI270" s="76"/>
      <c r="KJ270" s="76"/>
      <c r="KK270" s="76"/>
      <c r="KL270" s="76"/>
      <c r="KM270" s="76"/>
      <c r="KN270" s="76"/>
      <c r="KO270" s="76"/>
      <c r="KP270" s="76"/>
      <c r="KQ270" s="73"/>
      <c r="KR270" s="86"/>
      <c r="KS270" s="76"/>
      <c r="KT270" s="76"/>
      <c r="KU270" s="76"/>
      <c r="KV270" s="76"/>
      <c r="KW270" s="76"/>
      <c r="KX270" s="76"/>
      <c r="KY270" s="76"/>
      <c r="KZ270" s="76"/>
      <c r="LA270" s="76"/>
      <c r="LB270" s="76"/>
      <c r="LC270" s="76"/>
      <c r="LD270" s="76"/>
      <c r="LE270" s="76"/>
      <c r="LF270" s="76"/>
      <c r="LG270" s="76"/>
      <c r="LH270" s="76"/>
      <c r="LI270" s="73"/>
      <c r="LJ270" s="86"/>
      <c r="LK270" s="76"/>
      <c r="LL270" s="76"/>
      <c r="LM270" s="76"/>
      <c r="LN270" s="76"/>
      <c r="LO270" s="76"/>
      <c r="LP270" s="76"/>
      <c r="LQ270" s="76"/>
      <c r="LR270" s="76"/>
      <c r="LS270" s="76"/>
      <c r="LT270" s="76"/>
      <c r="LU270" s="76"/>
      <c r="LV270" s="76"/>
      <c r="LW270" s="76"/>
      <c r="LX270" s="76"/>
      <c r="LY270" s="76"/>
      <c r="LZ270" s="76"/>
      <c r="MA270" s="76"/>
      <c r="MB270" s="76"/>
      <c r="MC270" s="76"/>
      <c r="MD270" s="76"/>
      <c r="ME270" s="76"/>
      <c r="MF270" s="76"/>
      <c r="MG270" s="76"/>
      <c r="MH270" s="76"/>
      <c r="MI270" s="76"/>
      <c r="MJ270" s="76"/>
      <c r="MK270" s="76"/>
      <c r="ML270" s="76"/>
      <c r="MM270" s="73"/>
      <c r="MN270" s="76"/>
      <c r="MO270" s="76"/>
      <c r="MP270" s="76"/>
      <c r="MQ270" s="76"/>
      <c r="MR270" s="76"/>
      <c r="MS270" s="76"/>
      <c r="MT270" s="76"/>
      <c r="MU270" s="76"/>
      <c r="MV270" s="76"/>
      <c r="MW270" s="76"/>
      <c r="MX270" s="76"/>
      <c r="MY270" s="76"/>
      <c r="MZ270" s="76"/>
      <c r="NA270" s="76"/>
      <c r="NB270" s="76"/>
      <c r="NC270" s="76"/>
      <c r="ND270" s="76"/>
      <c r="NE270" s="76"/>
      <c r="NF270" s="76"/>
      <c r="NG270" s="76"/>
      <c r="NH270" s="76"/>
      <c r="NI270" s="76"/>
      <c r="NJ270" s="76"/>
      <c r="NK270" s="76"/>
      <c r="NL270" s="73"/>
      <c r="NM270" s="76"/>
      <c r="NN270" s="76"/>
      <c r="NO270" s="76"/>
      <c r="NP270" s="76"/>
      <c r="NQ270" s="76"/>
      <c r="NR270" s="76"/>
      <c r="NS270" s="76"/>
      <c r="NT270" s="76"/>
      <c r="NU270" s="76"/>
      <c r="NV270" s="76"/>
      <c r="NW270" s="76"/>
      <c r="NX270" s="73"/>
      <c r="NY270" s="86"/>
      <c r="NZ270" s="76"/>
      <c r="OA270" s="76"/>
      <c r="OB270" s="76"/>
    </row>
    <row r="271" spans="1:392" x14ac:dyDescent="0.3">
      <c r="A271" s="24" t="s">
        <v>617</v>
      </c>
      <c r="B271" s="70" t="s">
        <v>618</v>
      </c>
      <c r="C271" s="66"/>
      <c r="D271" s="71">
        <v>44231</v>
      </c>
      <c r="E271" s="76" t="s">
        <v>271</v>
      </c>
      <c r="F271" s="76" t="s">
        <v>271</v>
      </c>
      <c r="G271" s="76" t="s">
        <v>271</v>
      </c>
      <c r="H271" s="76" t="s">
        <v>271</v>
      </c>
      <c r="I271" s="76" t="s">
        <v>271</v>
      </c>
      <c r="J271" s="76" t="s">
        <v>271</v>
      </c>
      <c r="K271" s="76" t="s">
        <v>271</v>
      </c>
      <c r="L271" s="76" t="s">
        <v>271</v>
      </c>
      <c r="M271" s="76" t="s">
        <v>271</v>
      </c>
      <c r="N271" s="76" t="s">
        <v>271</v>
      </c>
      <c r="O271" s="76" t="s">
        <v>271</v>
      </c>
      <c r="P271" s="76" t="s">
        <v>271</v>
      </c>
      <c r="Q271" s="76" t="s">
        <v>271</v>
      </c>
      <c r="R271" s="76" t="s">
        <v>271</v>
      </c>
      <c r="S271" s="76" t="s">
        <v>271</v>
      </c>
      <c r="T271" s="76" t="s">
        <v>271</v>
      </c>
      <c r="U271" s="76" t="s">
        <v>271</v>
      </c>
      <c r="V271" s="76" t="s">
        <v>271</v>
      </c>
      <c r="W271" s="76" t="s">
        <v>271</v>
      </c>
      <c r="X271" s="76" t="s">
        <v>271</v>
      </c>
      <c r="Y271" s="76" t="s">
        <v>271</v>
      </c>
      <c r="Z271" s="76"/>
      <c r="AA271" s="76"/>
      <c r="AB271" s="76"/>
      <c r="AC271" s="76"/>
      <c r="AD271" s="76"/>
      <c r="AE271" s="76"/>
      <c r="AF271" s="76"/>
      <c r="AG271" s="76"/>
      <c r="AH271" s="76" t="s">
        <v>271</v>
      </c>
      <c r="AI271" s="76" t="s">
        <v>271</v>
      </c>
      <c r="AJ271" s="76" t="s">
        <v>271</v>
      </c>
      <c r="AK271" s="76" t="s">
        <v>271</v>
      </c>
      <c r="AL271" s="76" t="s">
        <v>271</v>
      </c>
      <c r="AM271" s="76" t="s">
        <v>271</v>
      </c>
      <c r="AN271" s="76" t="s">
        <v>271</v>
      </c>
      <c r="AO271" s="76" t="s">
        <v>271</v>
      </c>
      <c r="AP271" s="76" t="s">
        <v>271</v>
      </c>
      <c r="AQ271" s="76" t="s">
        <v>271</v>
      </c>
      <c r="AR271" s="76" t="s">
        <v>271</v>
      </c>
      <c r="AS271" s="76" t="s">
        <v>271</v>
      </c>
      <c r="AT271" s="76" t="s">
        <v>271</v>
      </c>
      <c r="AU271" s="76"/>
      <c r="AV271" s="76"/>
      <c r="AW271" s="76"/>
      <c r="AX271" s="73"/>
      <c r="AY271" s="76"/>
      <c r="AZ271" s="76"/>
      <c r="BA271" s="76"/>
      <c r="BB271" s="76"/>
      <c r="BC271" s="76"/>
      <c r="BD271" s="76"/>
      <c r="BE271" s="76"/>
      <c r="BF271" s="76"/>
      <c r="BG271" s="76"/>
      <c r="BH271" s="76"/>
      <c r="BI271" s="76"/>
      <c r="BJ271" s="76"/>
      <c r="BK271" s="76"/>
      <c r="BL271" s="76"/>
      <c r="BM271" s="76"/>
      <c r="BN271" s="86"/>
      <c r="BO271" s="76"/>
      <c r="BP271" s="73"/>
      <c r="BQ271" s="86"/>
      <c r="BR271" s="76"/>
      <c r="BS271" s="76"/>
      <c r="BT271" s="76"/>
      <c r="BU271" s="76"/>
      <c r="BV271" s="76"/>
      <c r="BW271" s="76"/>
      <c r="BX271" s="76"/>
      <c r="BY271" s="76"/>
      <c r="BZ271" s="73"/>
      <c r="CA271" s="86"/>
      <c r="CB271" s="76"/>
      <c r="CC271" s="76"/>
      <c r="CD271" s="76"/>
      <c r="CE271" s="76"/>
      <c r="CF271" s="76"/>
      <c r="CG271" s="76"/>
      <c r="CH271" s="76"/>
      <c r="CI271" s="76"/>
      <c r="CJ271" s="76"/>
      <c r="CK271" s="76"/>
      <c r="CL271" s="76"/>
      <c r="CM271" s="76"/>
      <c r="CN271" s="76"/>
      <c r="CO271" s="76"/>
      <c r="CP271" s="76"/>
      <c r="CQ271" s="76"/>
      <c r="CR271" s="76"/>
      <c r="CS271" s="76"/>
      <c r="CT271" s="76"/>
      <c r="CU271" s="76"/>
      <c r="CV271" s="76"/>
      <c r="CW271" s="76"/>
      <c r="CX271" s="76"/>
      <c r="CY271" s="76"/>
      <c r="CZ271" s="73"/>
      <c r="DA271" s="91"/>
      <c r="DB271" s="86"/>
      <c r="DC271" s="76"/>
      <c r="DD271" s="76"/>
      <c r="DE271" s="76"/>
      <c r="DF271" s="76"/>
      <c r="DG271" s="76"/>
      <c r="DH271" s="76"/>
      <c r="DI271" s="76"/>
      <c r="DJ271" s="76"/>
      <c r="DK271" s="76" t="s">
        <v>271</v>
      </c>
      <c r="DL271" s="76" t="s">
        <v>271</v>
      </c>
      <c r="DM271" s="76" t="s">
        <v>271</v>
      </c>
      <c r="DN271" s="76" t="s">
        <v>271</v>
      </c>
      <c r="DO271" s="76" t="s">
        <v>271</v>
      </c>
      <c r="DP271" s="76" t="s">
        <v>271</v>
      </c>
      <c r="DQ271" s="76" t="s">
        <v>271</v>
      </c>
      <c r="DR271" s="76" t="s">
        <v>271</v>
      </c>
      <c r="DS271" s="76" t="s">
        <v>271</v>
      </c>
      <c r="DT271" s="76" t="s">
        <v>271</v>
      </c>
      <c r="DU271" s="76" t="s">
        <v>271</v>
      </c>
      <c r="DV271" s="76" t="s">
        <v>271</v>
      </c>
      <c r="DW271" s="76" t="s">
        <v>271</v>
      </c>
      <c r="DX271" s="76" t="s">
        <v>271</v>
      </c>
      <c r="DY271" s="76" t="s">
        <v>271</v>
      </c>
      <c r="DZ271" s="76" t="s">
        <v>271</v>
      </c>
      <c r="EA271" s="76" t="s">
        <v>271</v>
      </c>
      <c r="EB271" s="76" t="s">
        <v>271</v>
      </c>
      <c r="EC271" s="76" t="s">
        <v>271</v>
      </c>
      <c r="ED271" s="76" t="s">
        <v>271</v>
      </c>
      <c r="EE271" s="76" t="s">
        <v>271</v>
      </c>
      <c r="EF271" s="76" t="s">
        <v>271</v>
      </c>
      <c r="EG271" s="76" t="s">
        <v>271</v>
      </c>
      <c r="EH271" s="76" t="s">
        <v>271</v>
      </c>
      <c r="EI271" s="76" t="s">
        <v>271</v>
      </c>
      <c r="EJ271" s="76" t="s">
        <v>271</v>
      </c>
      <c r="EK271" s="76" t="s">
        <v>271</v>
      </c>
      <c r="EL271" s="76" t="s">
        <v>271</v>
      </c>
      <c r="EM271" s="76" t="s">
        <v>271</v>
      </c>
      <c r="EN271" s="76"/>
      <c r="EO271" s="76"/>
      <c r="EP271" s="76"/>
      <c r="EQ271" s="76"/>
      <c r="ER271" s="76"/>
      <c r="ES271" s="76" t="s">
        <v>271</v>
      </c>
      <c r="ET271" s="76"/>
      <c r="EU271" s="76"/>
      <c r="EV271" s="76"/>
      <c r="EW271" s="76"/>
      <c r="EX271" s="76"/>
      <c r="EY271" s="76"/>
      <c r="EZ271" s="76"/>
      <c r="FA271" s="76"/>
      <c r="FB271" s="76"/>
      <c r="FC271" s="76"/>
      <c r="FD271" s="76"/>
      <c r="FE271" s="76"/>
      <c r="FF271" s="76"/>
      <c r="FG271" s="76"/>
      <c r="FH271" s="76"/>
      <c r="FI271" s="76"/>
      <c r="FJ271" s="76"/>
      <c r="FK271" s="76"/>
      <c r="FL271" s="76"/>
      <c r="FM271" s="76"/>
      <c r="FN271" s="76"/>
      <c r="FO271" s="76"/>
      <c r="FP271" s="76" t="s">
        <v>271</v>
      </c>
      <c r="FQ271" s="76" t="s">
        <v>271</v>
      </c>
      <c r="FR271" s="76" t="s">
        <v>271</v>
      </c>
      <c r="FS271" s="76" t="s">
        <v>271</v>
      </c>
      <c r="FT271" s="76" t="s">
        <v>271</v>
      </c>
      <c r="FU271" s="76" t="s">
        <v>271</v>
      </c>
      <c r="FV271" s="76" t="s">
        <v>271</v>
      </c>
      <c r="FW271" s="76" t="s">
        <v>271</v>
      </c>
      <c r="FX271" s="76" t="s">
        <v>271</v>
      </c>
      <c r="FY271" s="76" t="s">
        <v>271</v>
      </c>
      <c r="FZ271" s="76" t="s">
        <v>271</v>
      </c>
      <c r="GA271" s="76" t="s">
        <v>271</v>
      </c>
      <c r="GB271" s="76" t="s">
        <v>271</v>
      </c>
      <c r="GC271" s="76" t="s">
        <v>271</v>
      </c>
      <c r="GD271" s="76" t="s">
        <v>271</v>
      </c>
      <c r="GE271" s="76" t="s">
        <v>271</v>
      </c>
      <c r="GF271" s="76"/>
      <c r="GG271" s="76"/>
      <c r="GH271" s="76"/>
      <c r="GI271" s="76"/>
      <c r="GJ271" s="76"/>
      <c r="GK271" s="73"/>
      <c r="GL271" s="86"/>
      <c r="GM271" s="76"/>
      <c r="GN271" s="76"/>
      <c r="GO271" s="76"/>
      <c r="GP271" s="76"/>
      <c r="GQ271" s="76"/>
      <c r="GR271" s="76"/>
      <c r="GS271" s="76"/>
      <c r="GT271" s="76"/>
      <c r="GU271" s="76"/>
      <c r="GV271" s="76"/>
      <c r="GW271" s="76"/>
      <c r="GX271" s="76"/>
      <c r="GY271" s="76"/>
      <c r="GZ271" s="76"/>
      <c r="HA271" s="76"/>
      <c r="HB271" s="76"/>
      <c r="HC271" s="76"/>
      <c r="HD271" s="76"/>
      <c r="HE271" s="76"/>
      <c r="HF271" s="76"/>
      <c r="HG271" s="76"/>
      <c r="HH271" s="76"/>
      <c r="HI271" s="76"/>
      <c r="HJ271" s="76"/>
      <c r="HK271" s="76"/>
      <c r="HL271" s="76"/>
      <c r="HM271" s="76"/>
      <c r="HN271" s="76"/>
      <c r="HO271" s="76"/>
      <c r="HP271" s="76"/>
      <c r="HQ271" s="76"/>
      <c r="HR271" s="76"/>
      <c r="HS271" s="76"/>
      <c r="HT271" s="76"/>
      <c r="HU271" s="76"/>
      <c r="HV271" s="76"/>
      <c r="HW271" s="76"/>
      <c r="HX271" s="76"/>
      <c r="HY271" s="76"/>
      <c r="HZ271" s="76"/>
      <c r="IA271" s="76"/>
      <c r="IB271" s="76"/>
      <c r="IC271" s="76"/>
      <c r="ID271" s="73"/>
      <c r="IE271" s="86"/>
      <c r="IF271" s="76"/>
      <c r="IG271" s="76"/>
      <c r="IH271" s="76"/>
      <c r="II271" s="76"/>
      <c r="IJ271" s="76"/>
      <c r="IK271" s="76"/>
      <c r="IL271" s="76"/>
      <c r="IM271" s="76"/>
      <c r="IN271" s="76"/>
      <c r="IO271" s="76"/>
      <c r="IP271" s="76"/>
      <c r="IQ271" s="76"/>
      <c r="IR271" s="76"/>
      <c r="IS271" s="76"/>
      <c r="IT271" s="76"/>
      <c r="IU271" s="76"/>
      <c r="IV271" s="76"/>
      <c r="IW271" s="76"/>
      <c r="IX271" s="76" t="s">
        <v>272</v>
      </c>
      <c r="IY271" s="76" t="s">
        <v>271</v>
      </c>
      <c r="IZ271" s="76" t="s">
        <v>272</v>
      </c>
      <c r="JA271" s="76" t="s">
        <v>272</v>
      </c>
      <c r="JB271" s="76" t="s">
        <v>272</v>
      </c>
      <c r="JC271" s="73" t="s">
        <v>272</v>
      </c>
      <c r="JD271" s="76"/>
      <c r="JE271" s="76"/>
      <c r="JF271" s="76"/>
      <c r="JG271" s="76"/>
      <c r="JH271" s="76"/>
      <c r="JI271" s="76"/>
      <c r="JJ271" s="76"/>
      <c r="JK271" s="76"/>
      <c r="JL271" s="76"/>
      <c r="JM271" s="76"/>
      <c r="JN271" s="76"/>
      <c r="JO271" s="76"/>
      <c r="JP271" s="76"/>
      <c r="JQ271" s="73"/>
      <c r="JR271" s="86"/>
      <c r="JS271" s="76"/>
      <c r="JT271" s="76"/>
      <c r="JU271" s="76"/>
      <c r="JV271" s="76"/>
      <c r="JW271" s="76"/>
      <c r="JX271" s="76"/>
      <c r="JY271" s="76"/>
      <c r="JZ271" s="76"/>
      <c r="KA271" s="76"/>
      <c r="KB271" s="76"/>
      <c r="KC271" s="76"/>
      <c r="KD271" s="76"/>
      <c r="KE271" s="76"/>
      <c r="KF271" s="76"/>
      <c r="KG271" s="76"/>
      <c r="KH271" s="76"/>
      <c r="KI271" s="76"/>
      <c r="KJ271" s="76"/>
      <c r="KK271" s="76"/>
      <c r="KL271" s="76"/>
      <c r="KM271" s="76"/>
      <c r="KN271" s="76"/>
      <c r="KO271" s="76"/>
      <c r="KP271" s="76"/>
      <c r="KQ271" s="73"/>
      <c r="KR271" s="86"/>
      <c r="KS271" s="76"/>
      <c r="KT271" s="76"/>
      <c r="KU271" s="76"/>
      <c r="KV271" s="76"/>
      <c r="KW271" s="76"/>
      <c r="KX271" s="76"/>
      <c r="KY271" s="76"/>
      <c r="KZ271" s="76"/>
      <c r="LA271" s="76"/>
      <c r="LB271" s="76"/>
      <c r="LC271" s="76"/>
      <c r="LD271" s="76"/>
      <c r="LE271" s="76"/>
      <c r="LF271" s="76"/>
      <c r="LG271" s="76"/>
      <c r="LH271" s="76"/>
      <c r="LI271" s="73"/>
      <c r="LJ271" s="86"/>
      <c r="LK271" s="76"/>
      <c r="LL271" s="76"/>
      <c r="LM271" s="76"/>
      <c r="LN271" s="76"/>
      <c r="LO271" s="76"/>
      <c r="LP271" s="76"/>
      <c r="LQ271" s="76"/>
      <c r="LR271" s="76"/>
      <c r="LS271" s="76"/>
      <c r="LT271" s="76"/>
      <c r="LU271" s="76"/>
      <c r="LV271" s="76"/>
      <c r="LW271" s="76"/>
      <c r="LX271" s="76"/>
      <c r="LY271" s="76"/>
      <c r="LZ271" s="76"/>
      <c r="MA271" s="76"/>
      <c r="MB271" s="76"/>
      <c r="MC271" s="76"/>
      <c r="MD271" s="76"/>
      <c r="ME271" s="76"/>
      <c r="MF271" s="76"/>
      <c r="MG271" s="76"/>
      <c r="MH271" s="76"/>
      <c r="MI271" s="76"/>
      <c r="MJ271" s="76"/>
      <c r="MK271" s="76"/>
      <c r="ML271" s="76"/>
      <c r="MM271" s="73"/>
      <c r="MN271" s="76"/>
      <c r="MO271" s="76"/>
      <c r="MP271" s="76"/>
      <c r="MQ271" s="76"/>
      <c r="MR271" s="76"/>
      <c r="MS271" s="76"/>
      <c r="MT271" s="76"/>
      <c r="MU271" s="76"/>
      <c r="MV271" s="76"/>
      <c r="MW271" s="76"/>
      <c r="MX271" s="76"/>
      <c r="MY271" s="76"/>
      <c r="MZ271" s="76"/>
      <c r="NA271" s="76"/>
      <c r="NB271" s="76"/>
      <c r="NC271" s="76"/>
      <c r="ND271" s="76"/>
      <c r="NE271" s="76"/>
      <c r="NF271" s="76"/>
      <c r="NG271" s="76"/>
      <c r="NH271" s="76"/>
      <c r="NI271" s="76"/>
      <c r="NJ271" s="76"/>
      <c r="NK271" s="76"/>
      <c r="NL271" s="73"/>
      <c r="NM271" s="76"/>
      <c r="NN271" s="76"/>
      <c r="NO271" s="76"/>
      <c r="NP271" s="76"/>
      <c r="NQ271" s="76"/>
      <c r="NR271" s="76"/>
      <c r="NS271" s="76"/>
      <c r="NT271" s="76"/>
      <c r="NU271" s="76"/>
      <c r="NV271" s="76"/>
      <c r="NW271" s="76"/>
      <c r="NX271" s="73"/>
      <c r="NY271" s="86"/>
      <c r="NZ271" s="76"/>
      <c r="OA271" s="76"/>
      <c r="OB271" s="76"/>
    </row>
    <row r="272" spans="1:392" x14ac:dyDescent="0.3">
      <c r="A272" s="24" t="s">
        <v>696</v>
      </c>
      <c r="B272" s="70" t="s">
        <v>697</v>
      </c>
      <c r="C272" s="66"/>
      <c r="D272" s="71">
        <v>44231</v>
      </c>
      <c r="E272" s="76" t="s">
        <v>271</v>
      </c>
      <c r="F272" s="76" t="s">
        <v>271</v>
      </c>
      <c r="G272" s="76" t="s">
        <v>271</v>
      </c>
      <c r="H272" s="76" t="s">
        <v>271</v>
      </c>
      <c r="I272" s="76" t="s">
        <v>271</v>
      </c>
      <c r="J272" s="76" t="s">
        <v>271</v>
      </c>
      <c r="K272" s="76" t="s">
        <v>271</v>
      </c>
      <c r="L272" s="76" t="s">
        <v>271</v>
      </c>
      <c r="M272" s="76" t="s">
        <v>271</v>
      </c>
      <c r="N272" s="76" t="s">
        <v>271</v>
      </c>
      <c r="O272" s="76" t="s">
        <v>271</v>
      </c>
      <c r="P272" s="76" t="s">
        <v>271</v>
      </c>
      <c r="Q272" s="76" t="s">
        <v>271</v>
      </c>
      <c r="R272" s="76" t="s">
        <v>271</v>
      </c>
      <c r="S272" s="76" t="s">
        <v>271</v>
      </c>
      <c r="T272" s="76" t="s">
        <v>271</v>
      </c>
      <c r="U272" s="76" t="s">
        <v>271</v>
      </c>
      <c r="V272" s="76" t="s">
        <v>271</v>
      </c>
      <c r="W272" s="76" t="s">
        <v>271</v>
      </c>
      <c r="X272" s="76" t="s">
        <v>271</v>
      </c>
      <c r="Y272" s="76" t="s">
        <v>271</v>
      </c>
      <c r="Z272" s="76"/>
      <c r="AA272" s="76"/>
      <c r="AB272" s="76"/>
      <c r="AC272" s="76"/>
      <c r="AD272" s="76"/>
      <c r="AE272" s="76"/>
      <c r="AF272" s="76"/>
      <c r="AG272" s="76"/>
      <c r="AH272" s="76" t="s">
        <v>271</v>
      </c>
      <c r="AI272" s="76" t="s">
        <v>271</v>
      </c>
      <c r="AJ272" s="76" t="s">
        <v>271</v>
      </c>
      <c r="AK272" s="76" t="s">
        <v>271</v>
      </c>
      <c r="AL272" s="76" t="s">
        <v>271</v>
      </c>
      <c r="AM272" s="76" t="s">
        <v>271</v>
      </c>
      <c r="AN272" s="76" t="s">
        <v>271</v>
      </c>
      <c r="AO272" s="76" t="s">
        <v>271</v>
      </c>
      <c r="AP272" s="76" t="s">
        <v>271</v>
      </c>
      <c r="AQ272" s="76" t="s">
        <v>271</v>
      </c>
      <c r="AR272" s="76" t="s">
        <v>271</v>
      </c>
      <c r="AS272" s="76" t="s">
        <v>271</v>
      </c>
      <c r="AT272" s="76" t="s">
        <v>271</v>
      </c>
      <c r="AU272" s="76"/>
      <c r="AV272" s="76"/>
      <c r="AW272" s="76"/>
      <c r="AX272" s="73"/>
      <c r="AY272" s="76"/>
      <c r="AZ272" s="76"/>
      <c r="BA272" s="76"/>
      <c r="BB272" s="76"/>
      <c r="BC272" s="76"/>
      <c r="BD272" s="76"/>
      <c r="BE272" s="76"/>
      <c r="BF272" s="76"/>
      <c r="BG272" s="76"/>
      <c r="BH272" s="76"/>
      <c r="BI272" s="76"/>
      <c r="BJ272" s="76"/>
      <c r="BK272" s="76"/>
      <c r="BL272" s="76"/>
      <c r="BM272" s="76"/>
      <c r="BN272" s="86"/>
      <c r="BO272" s="76"/>
      <c r="BP272" s="73"/>
      <c r="BQ272" s="86"/>
      <c r="BR272" s="76"/>
      <c r="BS272" s="76"/>
      <c r="BT272" s="76"/>
      <c r="BU272" s="76"/>
      <c r="BV272" s="76"/>
      <c r="BW272" s="76"/>
      <c r="BX272" s="76"/>
      <c r="BY272" s="76"/>
      <c r="BZ272" s="73"/>
      <c r="CA272" s="86"/>
      <c r="CB272" s="76"/>
      <c r="CC272" s="76"/>
      <c r="CD272" s="76"/>
      <c r="CE272" s="76"/>
      <c r="CF272" s="76"/>
      <c r="CG272" s="76"/>
      <c r="CH272" s="76"/>
      <c r="CI272" s="76"/>
      <c r="CJ272" s="76"/>
      <c r="CK272" s="76"/>
      <c r="CL272" s="76"/>
      <c r="CM272" s="76"/>
      <c r="CN272" s="76"/>
      <c r="CO272" s="76"/>
      <c r="CP272" s="76"/>
      <c r="CQ272" s="76"/>
      <c r="CR272" s="76"/>
      <c r="CS272" s="76"/>
      <c r="CT272" s="76"/>
      <c r="CU272" s="76"/>
      <c r="CV272" s="76"/>
      <c r="CW272" s="76"/>
      <c r="CX272" s="76"/>
      <c r="CY272" s="76"/>
      <c r="CZ272" s="73"/>
      <c r="DA272" s="91"/>
      <c r="DB272" s="86"/>
      <c r="DC272" s="76"/>
      <c r="DD272" s="76"/>
      <c r="DE272" s="76"/>
      <c r="DF272" s="76"/>
      <c r="DG272" s="76"/>
      <c r="DH272" s="76"/>
      <c r="DI272" s="76"/>
      <c r="DJ272" s="76"/>
      <c r="DK272" s="76" t="s">
        <v>271</v>
      </c>
      <c r="DL272" s="76" t="s">
        <v>271</v>
      </c>
      <c r="DM272" s="76" t="s">
        <v>271</v>
      </c>
      <c r="DN272" s="76" t="s">
        <v>271</v>
      </c>
      <c r="DO272" s="76" t="s">
        <v>271</v>
      </c>
      <c r="DP272" s="76" t="s">
        <v>271</v>
      </c>
      <c r="DQ272" s="76" t="s">
        <v>271</v>
      </c>
      <c r="DR272" s="76" t="s">
        <v>271</v>
      </c>
      <c r="DS272" s="76" t="s">
        <v>271</v>
      </c>
      <c r="DT272" s="76" t="s">
        <v>271</v>
      </c>
      <c r="DU272" s="76" t="s">
        <v>271</v>
      </c>
      <c r="DV272" s="76" t="s">
        <v>271</v>
      </c>
      <c r="DW272" s="76" t="s">
        <v>271</v>
      </c>
      <c r="DX272" s="76" t="s">
        <v>271</v>
      </c>
      <c r="DY272" s="76" t="s">
        <v>271</v>
      </c>
      <c r="DZ272" s="76" t="s">
        <v>271</v>
      </c>
      <c r="EA272" s="76" t="s">
        <v>271</v>
      </c>
      <c r="EB272" s="76" t="s">
        <v>271</v>
      </c>
      <c r="EC272" s="76" t="s">
        <v>271</v>
      </c>
      <c r="ED272" s="76" t="s">
        <v>271</v>
      </c>
      <c r="EE272" s="76" t="s">
        <v>271</v>
      </c>
      <c r="EF272" s="76" t="s">
        <v>271</v>
      </c>
      <c r="EG272" s="76" t="s">
        <v>271</v>
      </c>
      <c r="EH272" s="76" t="s">
        <v>271</v>
      </c>
      <c r="EI272" s="76" t="s">
        <v>271</v>
      </c>
      <c r="EJ272" s="76" t="s">
        <v>271</v>
      </c>
      <c r="EK272" s="76" t="s">
        <v>271</v>
      </c>
      <c r="EL272" s="76" t="s">
        <v>271</v>
      </c>
      <c r="EM272" s="76" t="s">
        <v>271</v>
      </c>
      <c r="EN272" s="76"/>
      <c r="EO272" s="76"/>
      <c r="EP272" s="76"/>
      <c r="EQ272" s="76"/>
      <c r="ER272" s="76"/>
      <c r="ES272" s="76" t="s">
        <v>271</v>
      </c>
      <c r="ET272" s="76"/>
      <c r="EU272" s="76"/>
      <c r="EV272" s="76"/>
      <c r="EW272" s="76"/>
      <c r="EX272" s="76"/>
      <c r="EY272" s="76"/>
      <c r="EZ272" s="76"/>
      <c r="FA272" s="76"/>
      <c r="FB272" s="76"/>
      <c r="FC272" s="76"/>
      <c r="FD272" s="76"/>
      <c r="FE272" s="76"/>
      <c r="FF272" s="76"/>
      <c r="FG272" s="76"/>
      <c r="FH272" s="76"/>
      <c r="FI272" s="76"/>
      <c r="FJ272" s="76"/>
      <c r="FK272" s="76"/>
      <c r="FL272" s="76"/>
      <c r="FM272" s="76"/>
      <c r="FN272" s="76"/>
      <c r="FO272" s="76"/>
      <c r="FP272" s="76" t="s">
        <v>271</v>
      </c>
      <c r="FQ272" s="76" t="s">
        <v>271</v>
      </c>
      <c r="FR272" s="76" t="s">
        <v>271</v>
      </c>
      <c r="FS272" s="76" t="s">
        <v>271</v>
      </c>
      <c r="FT272" s="76" t="s">
        <v>271</v>
      </c>
      <c r="FU272" s="76" t="s">
        <v>271</v>
      </c>
      <c r="FV272" s="76" t="s">
        <v>271</v>
      </c>
      <c r="FW272" s="76" t="s">
        <v>271</v>
      </c>
      <c r="FX272" s="76" t="s">
        <v>271</v>
      </c>
      <c r="FY272" s="76" t="s">
        <v>271</v>
      </c>
      <c r="FZ272" s="76" t="s">
        <v>271</v>
      </c>
      <c r="GA272" s="76" t="s">
        <v>271</v>
      </c>
      <c r="GB272" s="76" t="s">
        <v>271</v>
      </c>
      <c r="GC272" s="76" t="s">
        <v>271</v>
      </c>
      <c r="GD272" s="76" t="s">
        <v>271</v>
      </c>
      <c r="GE272" s="76" t="s">
        <v>271</v>
      </c>
      <c r="GF272" s="76"/>
      <c r="GG272" s="76"/>
      <c r="GH272" s="76"/>
      <c r="GI272" s="76"/>
      <c r="GJ272" s="76"/>
      <c r="GK272" s="73"/>
      <c r="GL272" s="86"/>
      <c r="GM272" s="76"/>
      <c r="GN272" s="76"/>
      <c r="GO272" s="76"/>
      <c r="GP272" s="76"/>
      <c r="GQ272" s="76"/>
      <c r="GR272" s="76"/>
      <c r="GS272" s="76"/>
      <c r="GT272" s="76"/>
      <c r="GU272" s="76"/>
      <c r="GV272" s="76"/>
      <c r="GW272" s="76"/>
      <c r="GX272" s="76"/>
      <c r="GY272" s="76"/>
      <c r="GZ272" s="76"/>
      <c r="HA272" s="76"/>
      <c r="HB272" s="76"/>
      <c r="HC272" s="76"/>
      <c r="HD272" s="76"/>
      <c r="HE272" s="76"/>
      <c r="HF272" s="76"/>
      <c r="HG272" s="76"/>
      <c r="HH272" s="76"/>
      <c r="HI272" s="76"/>
      <c r="HJ272" s="76"/>
      <c r="HK272" s="76"/>
      <c r="HL272" s="76"/>
      <c r="HM272" s="76"/>
      <c r="HN272" s="76"/>
      <c r="HO272" s="76"/>
      <c r="HP272" s="76"/>
      <c r="HQ272" s="76"/>
      <c r="HR272" s="76"/>
      <c r="HS272" s="76"/>
      <c r="HT272" s="76"/>
      <c r="HU272" s="76"/>
      <c r="HV272" s="76"/>
      <c r="HW272" s="76"/>
      <c r="HX272" s="76"/>
      <c r="HY272" s="76"/>
      <c r="HZ272" s="76"/>
      <c r="IA272" s="76"/>
      <c r="IB272" s="76"/>
      <c r="IC272" s="76"/>
      <c r="ID272" s="73"/>
      <c r="IE272" s="86"/>
      <c r="IF272" s="76"/>
      <c r="IG272" s="76"/>
      <c r="IH272" s="76"/>
      <c r="II272" s="76"/>
      <c r="IJ272" s="76"/>
      <c r="IK272" s="76"/>
      <c r="IL272" s="76"/>
      <c r="IM272" s="76"/>
      <c r="IN272" s="76"/>
      <c r="IO272" s="76"/>
      <c r="IP272" s="76"/>
      <c r="IQ272" s="76"/>
      <c r="IR272" s="76"/>
      <c r="IS272" s="76"/>
      <c r="IT272" s="76"/>
      <c r="IU272" s="76"/>
      <c r="IV272" s="76"/>
      <c r="IW272" s="76"/>
      <c r="IX272" s="76" t="s">
        <v>272</v>
      </c>
      <c r="IY272" s="76" t="s">
        <v>272</v>
      </c>
      <c r="IZ272" s="76" t="s">
        <v>271</v>
      </c>
      <c r="JA272" s="76" t="s">
        <v>272</v>
      </c>
      <c r="JB272" s="76" t="s">
        <v>272</v>
      </c>
      <c r="JC272" s="73" t="s">
        <v>272</v>
      </c>
      <c r="JD272" s="76"/>
      <c r="JE272" s="76"/>
      <c r="JF272" s="76"/>
      <c r="JG272" s="76"/>
      <c r="JH272" s="76"/>
      <c r="JI272" s="76"/>
      <c r="JJ272" s="76"/>
      <c r="JK272" s="76"/>
      <c r="JL272" s="76"/>
      <c r="JM272" s="76"/>
      <c r="JN272" s="76"/>
      <c r="JO272" s="76"/>
      <c r="JP272" s="76"/>
      <c r="JQ272" s="73"/>
      <c r="JR272" s="86"/>
      <c r="JS272" s="76"/>
      <c r="JT272" s="76"/>
      <c r="JU272" s="76"/>
      <c r="JV272" s="76"/>
      <c r="JW272" s="76"/>
      <c r="JX272" s="76"/>
      <c r="JY272" s="76"/>
      <c r="JZ272" s="76"/>
      <c r="KA272" s="76"/>
      <c r="KB272" s="76"/>
      <c r="KC272" s="76"/>
      <c r="KD272" s="76"/>
      <c r="KE272" s="76"/>
      <c r="KF272" s="76"/>
      <c r="KG272" s="76"/>
      <c r="KH272" s="76"/>
      <c r="KI272" s="76"/>
      <c r="KJ272" s="76"/>
      <c r="KK272" s="76"/>
      <c r="KL272" s="76"/>
      <c r="KM272" s="76"/>
      <c r="KN272" s="76"/>
      <c r="KO272" s="76"/>
      <c r="KP272" s="76"/>
      <c r="KQ272" s="73"/>
      <c r="KR272" s="86"/>
      <c r="KS272" s="76"/>
      <c r="KT272" s="76"/>
      <c r="KU272" s="76"/>
      <c r="KV272" s="76"/>
      <c r="KW272" s="76"/>
      <c r="KX272" s="76"/>
      <c r="KY272" s="76"/>
      <c r="KZ272" s="76"/>
      <c r="LA272" s="76"/>
      <c r="LB272" s="76"/>
      <c r="LC272" s="76"/>
      <c r="LD272" s="76"/>
      <c r="LE272" s="76"/>
      <c r="LF272" s="76"/>
      <c r="LG272" s="76"/>
      <c r="LH272" s="76"/>
      <c r="LI272" s="73"/>
      <c r="LJ272" s="86"/>
      <c r="LK272" s="76"/>
      <c r="LL272" s="76"/>
      <c r="LM272" s="76"/>
      <c r="LN272" s="76"/>
      <c r="LO272" s="76"/>
      <c r="LP272" s="76"/>
      <c r="LQ272" s="76"/>
      <c r="LR272" s="76"/>
      <c r="LS272" s="76"/>
      <c r="LT272" s="76"/>
      <c r="LU272" s="76"/>
      <c r="LV272" s="76"/>
      <c r="LW272" s="76"/>
      <c r="LX272" s="76"/>
      <c r="LY272" s="76"/>
      <c r="LZ272" s="76"/>
      <c r="MA272" s="76"/>
      <c r="MB272" s="76"/>
      <c r="MC272" s="76"/>
      <c r="MD272" s="76"/>
      <c r="ME272" s="76"/>
      <c r="MF272" s="76"/>
      <c r="MG272" s="76"/>
      <c r="MH272" s="76"/>
      <c r="MI272" s="76"/>
      <c r="MJ272" s="76"/>
      <c r="MK272" s="76"/>
      <c r="ML272" s="76"/>
      <c r="MM272" s="73"/>
      <c r="MN272" s="76"/>
      <c r="MO272" s="76"/>
      <c r="MP272" s="76"/>
      <c r="MQ272" s="76"/>
      <c r="MR272" s="76"/>
      <c r="MS272" s="76"/>
      <c r="MT272" s="76"/>
      <c r="MU272" s="76"/>
      <c r="MV272" s="76"/>
      <c r="MW272" s="76"/>
      <c r="MX272" s="76"/>
      <c r="MY272" s="76"/>
      <c r="MZ272" s="76"/>
      <c r="NA272" s="76"/>
      <c r="NB272" s="76"/>
      <c r="NC272" s="76"/>
      <c r="ND272" s="76"/>
      <c r="NE272" s="76"/>
      <c r="NF272" s="76"/>
      <c r="NG272" s="76"/>
      <c r="NH272" s="76"/>
      <c r="NI272" s="76"/>
      <c r="NJ272" s="76"/>
      <c r="NK272" s="76"/>
      <c r="NL272" s="73"/>
      <c r="NM272" s="76"/>
      <c r="NN272" s="76"/>
      <c r="NO272" s="76"/>
      <c r="NP272" s="76"/>
      <c r="NQ272" s="76"/>
      <c r="NR272" s="76"/>
      <c r="NS272" s="76"/>
      <c r="NT272" s="76"/>
      <c r="NU272" s="76"/>
      <c r="NV272" s="76"/>
      <c r="NW272" s="76"/>
      <c r="NX272" s="73"/>
      <c r="NY272" s="86"/>
      <c r="NZ272" s="76"/>
      <c r="OA272" s="76"/>
      <c r="OB272" s="76"/>
    </row>
    <row r="273" spans="1:392" x14ac:dyDescent="0.3">
      <c r="A273" s="24" t="s">
        <v>595</v>
      </c>
      <c r="B273" s="70"/>
      <c r="C273" s="66"/>
      <c r="D273" s="71">
        <v>44294</v>
      </c>
      <c r="E273" s="76" t="s">
        <v>271</v>
      </c>
      <c r="F273" s="76" t="s">
        <v>271</v>
      </c>
      <c r="G273" s="76" t="s">
        <v>271</v>
      </c>
      <c r="H273" s="76" t="s">
        <v>271</v>
      </c>
      <c r="I273" s="76" t="s">
        <v>271</v>
      </c>
      <c r="J273" s="76" t="s">
        <v>271</v>
      </c>
      <c r="K273" s="76" t="s">
        <v>271</v>
      </c>
      <c r="L273" s="76" t="s">
        <v>271</v>
      </c>
      <c r="M273" s="76" t="s">
        <v>271</v>
      </c>
      <c r="N273" s="76" t="s">
        <v>271</v>
      </c>
      <c r="O273" s="76" t="s">
        <v>271</v>
      </c>
      <c r="P273" s="76" t="s">
        <v>271</v>
      </c>
      <c r="Q273" s="76" t="s">
        <v>271</v>
      </c>
      <c r="R273" s="76" t="s">
        <v>271</v>
      </c>
      <c r="S273" s="76" t="s">
        <v>271</v>
      </c>
      <c r="T273" s="76" t="s">
        <v>271</v>
      </c>
      <c r="U273" s="76" t="s">
        <v>271</v>
      </c>
      <c r="V273" s="76" t="s">
        <v>271</v>
      </c>
      <c r="W273" s="76" t="s">
        <v>271</v>
      </c>
      <c r="X273" s="76" t="s">
        <v>271</v>
      </c>
      <c r="Y273" s="76" t="s">
        <v>271</v>
      </c>
      <c r="Z273" s="76" t="s">
        <v>271</v>
      </c>
      <c r="AA273" s="76" t="s">
        <v>271</v>
      </c>
      <c r="AB273" s="76" t="s">
        <v>271</v>
      </c>
      <c r="AC273" s="76" t="s">
        <v>272</v>
      </c>
      <c r="AD273" s="76"/>
      <c r="AE273" s="76"/>
      <c r="AF273" s="76"/>
      <c r="AG273" s="76"/>
      <c r="AH273" s="76" t="s">
        <v>271</v>
      </c>
      <c r="AI273" s="76" t="s">
        <v>271</v>
      </c>
      <c r="AJ273" s="76" t="s">
        <v>271</v>
      </c>
      <c r="AK273" s="76" t="s">
        <v>271</v>
      </c>
      <c r="AL273" s="76" t="s">
        <v>271</v>
      </c>
      <c r="AM273" s="76" t="s">
        <v>271</v>
      </c>
      <c r="AN273" s="76" t="s">
        <v>271</v>
      </c>
      <c r="AO273" s="76" t="s">
        <v>271</v>
      </c>
      <c r="AP273" s="76" t="s">
        <v>271</v>
      </c>
      <c r="AQ273" s="76" t="s">
        <v>271</v>
      </c>
      <c r="AR273" s="76" t="s">
        <v>271</v>
      </c>
      <c r="AS273" s="76" t="s">
        <v>271</v>
      </c>
      <c r="AT273" s="76" t="s">
        <v>271</v>
      </c>
      <c r="AU273" s="76" t="s">
        <v>271</v>
      </c>
      <c r="AV273" s="76" t="s">
        <v>271</v>
      </c>
      <c r="AW273" s="76" t="s">
        <v>271</v>
      </c>
      <c r="AX273" s="73"/>
      <c r="AY273" s="76"/>
      <c r="AZ273" s="76"/>
      <c r="BA273" s="76"/>
      <c r="BB273" s="76"/>
      <c r="BC273" s="76"/>
      <c r="BD273" s="76"/>
      <c r="BE273" s="76"/>
      <c r="BF273" s="76"/>
      <c r="BG273" s="76"/>
      <c r="BH273" s="76"/>
      <c r="BI273" s="76"/>
      <c r="BJ273" s="76"/>
      <c r="BK273" s="76"/>
      <c r="BL273" s="76"/>
      <c r="BM273" s="76"/>
      <c r="BN273" s="86"/>
      <c r="BO273" s="76"/>
      <c r="BP273" s="73"/>
      <c r="BQ273" s="86"/>
      <c r="BR273" s="76"/>
      <c r="BS273" s="76"/>
      <c r="BT273" s="76"/>
      <c r="BU273" s="76"/>
      <c r="BV273" s="76"/>
      <c r="BW273" s="76"/>
      <c r="BX273" s="76"/>
      <c r="BY273" s="76"/>
      <c r="BZ273" s="73"/>
      <c r="CA273" s="86"/>
      <c r="CB273" s="76"/>
      <c r="CC273" s="76"/>
      <c r="CD273" s="76"/>
      <c r="CE273" s="76"/>
      <c r="CF273" s="76"/>
      <c r="CG273" s="76"/>
      <c r="CH273" s="76"/>
      <c r="CI273" s="76"/>
      <c r="CJ273" s="76"/>
      <c r="CK273" s="76"/>
      <c r="CL273" s="76"/>
      <c r="CM273" s="76"/>
      <c r="CN273" s="76"/>
      <c r="CO273" s="76"/>
      <c r="CP273" s="76"/>
      <c r="CQ273" s="76"/>
      <c r="CR273" s="76"/>
      <c r="CS273" s="76"/>
      <c r="CT273" s="76"/>
      <c r="CU273" s="76"/>
      <c r="CV273" s="76"/>
      <c r="CW273" s="76"/>
      <c r="CX273" s="76"/>
      <c r="CY273" s="76"/>
      <c r="CZ273" s="73"/>
      <c r="DA273" s="91"/>
      <c r="DB273" s="86"/>
      <c r="DC273" s="76"/>
      <c r="DD273" s="76"/>
      <c r="DE273" s="76"/>
      <c r="DF273" s="76"/>
      <c r="DG273" s="76"/>
      <c r="DH273" s="76"/>
      <c r="DI273" s="76"/>
      <c r="DJ273" s="76"/>
      <c r="DK273" s="76" t="s">
        <v>271</v>
      </c>
      <c r="DL273" s="76" t="s">
        <v>271</v>
      </c>
      <c r="DM273" s="76" t="s">
        <v>271</v>
      </c>
      <c r="DN273" s="76" t="s">
        <v>271</v>
      </c>
      <c r="DO273" s="76" t="s">
        <v>271</v>
      </c>
      <c r="DP273" s="76" t="s">
        <v>271</v>
      </c>
      <c r="DQ273" s="76" t="s">
        <v>271</v>
      </c>
      <c r="DR273" s="76" t="s">
        <v>271</v>
      </c>
      <c r="DS273" s="76" t="s">
        <v>271</v>
      </c>
      <c r="DT273" s="76" t="s">
        <v>271</v>
      </c>
      <c r="DU273" s="76" t="s">
        <v>271</v>
      </c>
      <c r="DV273" s="76" t="s">
        <v>271</v>
      </c>
      <c r="DW273" s="76" t="s">
        <v>271</v>
      </c>
      <c r="DX273" s="76" t="s">
        <v>271</v>
      </c>
      <c r="DY273" s="76" t="s">
        <v>271</v>
      </c>
      <c r="DZ273" s="76" t="s">
        <v>271</v>
      </c>
      <c r="EA273" s="76" t="s">
        <v>271</v>
      </c>
      <c r="EB273" s="76" t="s">
        <v>271</v>
      </c>
      <c r="EC273" s="76" t="s">
        <v>271</v>
      </c>
      <c r="ED273" s="76" t="s">
        <v>271</v>
      </c>
      <c r="EE273" s="76" t="s">
        <v>271</v>
      </c>
      <c r="EF273" s="76" t="s">
        <v>271</v>
      </c>
      <c r="EG273" s="76" t="s">
        <v>271</v>
      </c>
      <c r="EH273" s="76" t="s">
        <v>271</v>
      </c>
      <c r="EI273" s="76" t="s">
        <v>271</v>
      </c>
      <c r="EJ273" s="76" t="s">
        <v>271</v>
      </c>
      <c r="EK273" s="76" t="s">
        <v>271</v>
      </c>
      <c r="EL273" s="76" t="s">
        <v>271</v>
      </c>
      <c r="EM273" s="76" t="s">
        <v>271</v>
      </c>
      <c r="EN273" s="76" t="s">
        <v>271</v>
      </c>
      <c r="EO273" s="76" t="s">
        <v>271</v>
      </c>
      <c r="EP273" s="76" t="s">
        <v>271</v>
      </c>
      <c r="EQ273" s="76" t="s">
        <v>271</v>
      </c>
      <c r="ER273" s="76"/>
      <c r="ES273" s="76" t="s">
        <v>271</v>
      </c>
      <c r="ET273" s="76"/>
      <c r="EU273" s="76"/>
      <c r="EV273" s="76"/>
      <c r="EW273" s="76"/>
      <c r="EX273" s="76"/>
      <c r="EY273" s="76"/>
      <c r="EZ273" s="76"/>
      <c r="FA273" s="76"/>
      <c r="FB273" s="76"/>
      <c r="FC273" s="76"/>
      <c r="FD273" s="76"/>
      <c r="FE273" s="76"/>
      <c r="FF273" s="76"/>
      <c r="FG273" s="76"/>
      <c r="FH273" s="76"/>
      <c r="FI273" s="76"/>
      <c r="FJ273" s="76"/>
      <c r="FK273" s="76"/>
      <c r="FL273" s="76"/>
      <c r="FM273" s="76"/>
      <c r="FN273" s="76"/>
      <c r="FO273" s="76"/>
      <c r="FP273" s="76" t="s">
        <v>271</v>
      </c>
      <c r="FQ273" s="76" t="s">
        <v>271</v>
      </c>
      <c r="FR273" s="76" t="s">
        <v>271</v>
      </c>
      <c r="FS273" s="76" t="s">
        <v>271</v>
      </c>
      <c r="FT273" s="76" t="s">
        <v>271</v>
      </c>
      <c r="FU273" s="76" t="s">
        <v>271</v>
      </c>
      <c r="FV273" s="76" t="s">
        <v>271</v>
      </c>
      <c r="FW273" s="76" t="s">
        <v>271</v>
      </c>
      <c r="FX273" s="76" t="s">
        <v>271</v>
      </c>
      <c r="FY273" s="76" t="s">
        <v>271</v>
      </c>
      <c r="FZ273" s="76" t="s">
        <v>271</v>
      </c>
      <c r="GA273" s="76" t="s">
        <v>271</v>
      </c>
      <c r="GB273" s="76" t="s">
        <v>271</v>
      </c>
      <c r="GC273" s="76" t="s">
        <v>271</v>
      </c>
      <c r="GD273" s="76" t="s">
        <v>271</v>
      </c>
      <c r="GE273" s="76" t="s">
        <v>271</v>
      </c>
      <c r="GF273" s="76" t="s">
        <v>271</v>
      </c>
      <c r="GG273" s="76" t="s">
        <v>271</v>
      </c>
      <c r="GH273" s="76" t="s">
        <v>271</v>
      </c>
      <c r="GI273" s="76" t="s">
        <v>271</v>
      </c>
      <c r="GJ273" s="76"/>
      <c r="GK273" s="73"/>
      <c r="GL273" s="86"/>
      <c r="GM273" s="76"/>
      <c r="GN273" s="76"/>
      <c r="GO273" s="76"/>
      <c r="GP273" s="76"/>
      <c r="GQ273" s="76"/>
      <c r="GR273" s="76"/>
      <c r="GS273" s="76"/>
      <c r="GT273" s="76"/>
      <c r="GU273" s="76"/>
      <c r="GV273" s="76"/>
      <c r="GW273" s="76"/>
      <c r="GX273" s="76"/>
      <c r="GY273" s="76"/>
      <c r="GZ273" s="76"/>
      <c r="HA273" s="76"/>
      <c r="HB273" s="76"/>
      <c r="HC273" s="76"/>
      <c r="HD273" s="76"/>
      <c r="HE273" s="76"/>
      <c r="HF273" s="76"/>
      <c r="HG273" s="76"/>
      <c r="HH273" s="76"/>
      <c r="HI273" s="76"/>
      <c r="HJ273" s="76"/>
      <c r="HK273" s="76"/>
      <c r="HL273" s="76"/>
      <c r="HM273" s="76"/>
      <c r="HN273" s="76"/>
      <c r="HO273" s="76"/>
      <c r="HP273" s="76"/>
      <c r="HQ273" s="76"/>
      <c r="HR273" s="76"/>
      <c r="HS273" s="76"/>
      <c r="HT273" s="76"/>
      <c r="HU273" s="76"/>
      <c r="HV273" s="76"/>
      <c r="HW273" s="76"/>
      <c r="HX273" s="76"/>
      <c r="HY273" s="76"/>
      <c r="HZ273" s="76"/>
      <c r="IA273" s="76"/>
      <c r="IB273" s="76"/>
      <c r="IC273" s="76"/>
      <c r="ID273" s="73"/>
      <c r="IE273" s="86"/>
      <c r="IF273" s="76"/>
      <c r="IG273" s="76"/>
      <c r="IH273" s="76"/>
      <c r="II273" s="76"/>
      <c r="IJ273" s="76"/>
      <c r="IK273" s="76"/>
      <c r="IL273" s="76"/>
      <c r="IM273" s="76"/>
      <c r="IN273" s="76"/>
      <c r="IO273" s="76"/>
      <c r="IP273" s="76"/>
      <c r="IQ273" s="76"/>
      <c r="IR273" s="76"/>
      <c r="IS273" s="76"/>
      <c r="IT273" s="76"/>
      <c r="IU273" s="76"/>
      <c r="IV273" s="76"/>
      <c r="IW273" s="76"/>
      <c r="IX273" s="76"/>
      <c r="IY273" s="76"/>
      <c r="IZ273" s="76"/>
      <c r="JA273" s="93" t="s">
        <v>271</v>
      </c>
      <c r="JB273" s="93" t="s">
        <v>272</v>
      </c>
      <c r="JC273" s="73" t="s">
        <v>272</v>
      </c>
      <c r="JD273" s="76"/>
      <c r="JE273" s="76"/>
      <c r="JF273" s="76"/>
      <c r="JG273" s="76"/>
      <c r="JH273" s="76"/>
      <c r="JI273" s="76"/>
      <c r="JJ273" s="76"/>
      <c r="JK273" s="76"/>
      <c r="JL273" s="76"/>
      <c r="JM273" s="76"/>
      <c r="JN273" s="76"/>
      <c r="JO273" s="76"/>
      <c r="JP273" s="76"/>
      <c r="JQ273" s="73"/>
      <c r="JR273" s="86"/>
      <c r="JS273" s="76"/>
      <c r="JT273" s="76"/>
      <c r="JU273" s="76"/>
      <c r="JV273" s="76"/>
      <c r="JW273" s="76"/>
      <c r="JX273" s="76"/>
      <c r="JY273" s="76"/>
      <c r="JZ273" s="76"/>
      <c r="KA273" s="76"/>
      <c r="KB273" s="76"/>
      <c r="KC273" s="76"/>
      <c r="KD273" s="76"/>
      <c r="KE273" s="76"/>
      <c r="KF273" s="76"/>
      <c r="KG273" s="76"/>
      <c r="KH273" s="76"/>
      <c r="KI273" s="76"/>
      <c r="KJ273" s="76"/>
      <c r="KK273" s="76"/>
      <c r="KL273" s="76"/>
      <c r="KM273" s="76"/>
      <c r="KN273" s="76"/>
      <c r="KO273" s="76"/>
      <c r="KP273" s="76"/>
      <c r="KQ273" s="73"/>
      <c r="KR273" s="86"/>
      <c r="KS273" s="76"/>
      <c r="KT273" s="76"/>
      <c r="KU273" s="76"/>
      <c r="KV273" s="76"/>
      <c r="KW273" s="76"/>
      <c r="KX273" s="76"/>
      <c r="KY273" s="76"/>
      <c r="KZ273" s="76"/>
      <c r="LA273" s="76"/>
      <c r="LB273" s="76"/>
      <c r="LC273" s="76"/>
      <c r="LD273" s="76"/>
      <c r="LE273" s="76"/>
      <c r="LF273" s="76"/>
      <c r="LG273" s="76"/>
      <c r="LH273" s="76"/>
      <c r="LI273" s="73"/>
      <c r="LJ273" s="86"/>
      <c r="LK273" s="76"/>
      <c r="LL273" s="76"/>
      <c r="LM273" s="76"/>
      <c r="LN273" s="76"/>
      <c r="LO273" s="76"/>
      <c r="LP273" s="76"/>
      <c r="LQ273" s="76"/>
      <c r="LR273" s="76"/>
      <c r="LS273" s="76"/>
      <c r="LT273" s="76"/>
      <c r="LU273" s="76"/>
      <c r="LV273" s="76"/>
      <c r="LW273" s="76"/>
      <c r="LX273" s="76"/>
      <c r="LY273" s="76"/>
      <c r="LZ273" s="76"/>
      <c r="MA273" s="76"/>
      <c r="MB273" s="76"/>
      <c r="MC273" s="76"/>
      <c r="MD273" s="76"/>
      <c r="ME273" s="76"/>
      <c r="MF273" s="76"/>
      <c r="MG273" s="76"/>
      <c r="MH273" s="76"/>
      <c r="MI273" s="76"/>
      <c r="MJ273" s="76"/>
      <c r="MK273" s="76"/>
      <c r="ML273" s="76"/>
      <c r="MM273" s="73"/>
      <c r="MN273" s="76"/>
      <c r="MO273" s="76"/>
      <c r="MP273" s="76"/>
      <c r="MQ273" s="76"/>
      <c r="MR273" s="76"/>
      <c r="MS273" s="76"/>
      <c r="MT273" s="76"/>
      <c r="MU273" s="76"/>
      <c r="MV273" s="76"/>
      <c r="MW273" s="76"/>
      <c r="MX273" s="76"/>
      <c r="MY273" s="76"/>
      <c r="MZ273" s="76"/>
      <c r="NA273" s="76"/>
      <c r="NB273" s="76"/>
      <c r="NC273" s="76"/>
      <c r="ND273" s="76"/>
      <c r="NE273" s="76"/>
      <c r="NF273" s="76"/>
      <c r="NG273" s="76"/>
      <c r="NH273" s="76"/>
      <c r="NI273" s="76"/>
      <c r="NJ273" s="76"/>
      <c r="NK273" s="76"/>
      <c r="NL273" s="73"/>
      <c r="NM273" s="76"/>
      <c r="NN273" s="76"/>
      <c r="NO273" s="76"/>
      <c r="NP273" s="76"/>
      <c r="NQ273" s="76"/>
      <c r="NR273" s="76"/>
      <c r="NS273" s="76"/>
      <c r="NT273" s="76"/>
      <c r="NU273" s="76"/>
      <c r="NV273" s="76"/>
      <c r="NW273" s="76"/>
      <c r="NX273" s="73"/>
      <c r="NY273" s="86"/>
      <c r="NZ273" s="76"/>
      <c r="OA273" s="76"/>
      <c r="OB273" s="76"/>
    </row>
    <row r="274" spans="1:392" x14ac:dyDescent="0.3">
      <c r="A274" s="24" t="s">
        <v>816</v>
      </c>
      <c r="B274" s="289"/>
      <c r="C274" s="290"/>
      <c r="D274" s="71">
        <v>44377</v>
      </c>
      <c r="E274" s="76" t="s">
        <v>271</v>
      </c>
      <c r="F274" s="76" t="s">
        <v>271</v>
      </c>
      <c r="G274" s="76" t="s">
        <v>271</v>
      </c>
      <c r="H274" s="76" t="s">
        <v>271</v>
      </c>
      <c r="I274" s="76" t="s">
        <v>271</v>
      </c>
      <c r="J274" s="76" t="s">
        <v>271</v>
      </c>
      <c r="K274" s="76" t="s">
        <v>271</v>
      </c>
      <c r="L274" s="76" t="s">
        <v>271</v>
      </c>
      <c r="M274" s="76" t="s">
        <v>271</v>
      </c>
      <c r="N274" s="76" t="s">
        <v>271</v>
      </c>
      <c r="O274" s="76" t="s">
        <v>271</v>
      </c>
      <c r="P274" s="76" t="s">
        <v>271</v>
      </c>
      <c r="Q274" s="76" t="s">
        <v>271</v>
      </c>
      <c r="R274" s="76" t="s">
        <v>271</v>
      </c>
      <c r="S274" s="76" t="s">
        <v>271</v>
      </c>
      <c r="T274" s="76" t="s">
        <v>271</v>
      </c>
      <c r="U274" s="76" t="s">
        <v>271</v>
      </c>
      <c r="V274" s="76" t="s">
        <v>271</v>
      </c>
      <c r="W274" s="76" t="s">
        <v>271</v>
      </c>
      <c r="X274" s="76" t="s">
        <v>271</v>
      </c>
      <c r="Y274" s="76" t="s">
        <v>271</v>
      </c>
      <c r="Z274" s="76" t="s">
        <v>271</v>
      </c>
      <c r="AA274" s="76" t="s">
        <v>271</v>
      </c>
      <c r="AB274" s="76" t="s">
        <v>271</v>
      </c>
      <c r="AC274" s="76" t="s">
        <v>272</v>
      </c>
      <c r="AD274" s="76"/>
      <c r="AE274" s="76"/>
      <c r="AF274" s="76"/>
      <c r="AG274" s="76"/>
      <c r="AH274" s="76" t="s">
        <v>271</v>
      </c>
      <c r="AI274" s="76" t="s">
        <v>271</v>
      </c>
      <c r="AJ274" s="76" t="s">
        <v>271</v>
      </c>
      <c r="AK274" s="76" t="s">
        <v>271</v>
      </c>
      <c r="AL274" s="76" t="s">
        <v>271</v>
      </c>
      <c r="AM274" s="76" t="s">
        <v>271</v>
      </c>
      <c r="AN274" s="76" t="s">
        <v>271</v>
      </c>
      <c r="AO274" s="76" t="s">
        <v>271</v>
      </c>
      <c r="AP274" s="76" t="s">
        <v>271</v>
      </c>
      <c r="AQ274" s="76" t="s">
        <v>271</v>
      </c>
      <c r="AR274" s="76" t="s">
        <v>271</v>
      </c>
      <c r="AS274" s="76" t="s">
        <v>271</v>
      </c>
      <c r="AT274" s="76" t="s">
        <v>271</v>
      </c>
      <c r="AU274" s="76" t="s">
        <v>271</v>
      </c>
      <c r="AV274" s="76" t="s">
        <v>271</v>
      </c>
      <c r="AW274" s="76" t="s">
        <v>271</v>
      </c>
      <c r="AX274" s="73"/>
      <c r="AY274" s="76"/>
      <c r="AZ274" s="76"/>
      <c r="BA274" s="76"/>
      <c r="BB274" s="76"/>
      <c r="BC274" s="76"/>
      <c r="BD274" s="76"/>
      <c r="BE274" s="76"/>
      <c r="BF274" s="76"/>
      <c r="BG274" s="76"/>
      <c r="BH274" s="76"/>
      <c r="BI274" s="76"/>
      <c r="BJ274" s="76"/>
      <c r="BK274" s="76"/>
      <c r="BL274" s="76"/>
      <c r="BM274" s="76"/>
      <c r="BN274" s="86"/>
      <c r="BO274" s="76"/>
      <c r="BP274" s="73"/>
      <c r="BQ274" s="86"/>
      <c r="BR274" s="76"/>
      <c r="BS274" s="76"/>
      <c r="BT274" s="76"/>
      <c r="BU274" s="76"/>
      <c r="BV274" s="76"/>
      <c r="BW274" s="76"/>
      <c r="BX274" s="76"/>
      <c r="BY274" s="76"/>
      <c r="BZ274" s="73"/>
      <c r="CA274" s="86"/>
      <c r="CB274" s="76"/>
      <c r="CC274" s="76"/>
      <c r="CD274" s="76"/>
      <c r="CE274" s="76"/>
      <c r="CF274" s="76"/>
      <c r="CG274" s="76"/>
      <c r="CH274" s="76"/>
      <c r="CI274" s="76"/>
      <c r="CJ274" s="76"/>
      <c r="CK274" s="76"/>
      <c r="CL274" s="76"/>
      <c r="CM274" s="76"/>
      <c r="CN274" s="76"/>
      <c r="CO274" s="76"/>
      <c r="CP274" s="76"/>
      <c r="CQ274" s="76"/>
      <c r="CR274" s="76"/>
      <c r="CS274" s="76"/>
      <c r="CT274" s="76"/>
      <c r="CU274" s="76"/>
      <c r="CV274" s="76"/>
      <c r="CW274" s="76"/>
      <c r="CX274" s="76"/>
      <c r="CY274" s="76"/>
      <c r="CZ274" s="73"/>
      <c r="DA274" s="91"/>
      <c r="DB274" s="86"/>
      <c r="DC274" s="76"/>
      <c r="DD274" s="76"/>
      <c r="DE274" s="76"/>
      <c r="DF274" s="76"/>
      <c r="DG274" s="76"/>
      <c r="DH274" s="76"/>
      <c r="DI274" s="76"/>
      <c r="DJ274" s="76"/>
      <c r="DK274" s="76" t="s">
        <v>271</v>
      </c>
      <c r="DL274" s="76" t="s">
        <v>271</v>
      </c>
      <c r="DM274" s="76" t="s">
        <v>271</v>
      </c>
      <c r="DN274" s="76" t="s">
        <v>271</v>
      </c>
      <c r="DO274" s="76" t="s">
        <v>271</v>
      </c>
      <c r="DP274" s="76" t="s">
        <v>271</v>
      </c>
      <c r="DQ274" s="76" t="s">
        <v>271</v>
      </c>
      <c r="DR274" s="76" t="s">
        <v>271</v>
      </c>
      <c r="DS274" s="76" t="s">
        <v>271</v>
      </c>
      <c r="DT274" s="76" t="s">
        <v>271</v>
      </c>
      <c r="DU274" s="76" t="s">
        <v>271</v>
      </c>
      <c r="DV274" s="76" t="s">
        <v>271</v>
      </c>
      <c r="DW274" s="76" t="s">
        <v>271</v>
      </c>
      <c r="DX274" s="76" t="s">
        <v>271</v>
      </c>
      <c r="DY274" s="76" t="s">
        <v>271</v>
      </c>
      <c r="DZ274" s="76" t="s">
        <v>271</v>
      </c>
      <c r="EA274" s="76" t="s">
        <v>271</v>
      </c>
      <c r="EB274" s="76" t="s">
        <v>271</v>
      </c>
      <c r="EC274" s="76" t="s">
        <v>271</v>
      </c>
      <c r="ED274" s="76" t="s">
        <v>271</v>
      </c>
      <c r="EE274" s="76" t="s">
        <v>271</v>
      </c>
      <c r="EF274" s="76" t="s">
        <v>271</v>
      </c>
      <c r="EG274" s="76" t="s">
        <v>271</v>
      </c>
      <c r="EH274" s="76" t="s">
        <v>271</v>
      </c>
      <c r="EI274" s="76" t="s">
        <v>271</v>
      </c>
      <c r="EJ274" s="76" t="s">
        <v>271</v>
      </c>
      <c r="EK274" s="76" t="s">
        <v>271</v>
      </c>
      <c r="EL274" s="76" t="s">
        <v>271</v>
      </c>
      <c r="EM274" s="76" t="s">
        <v>271</v>
      </c>
      <c r="EN274" s="76" t="s">
        <v>271</v>
      </c>
      <c r="EO274" s="76" t="s">
        <v>271</v>
      </c>
      <c r="EP274" s="76" t="s">
        <v>271</v>
      </c>
      <c r="EQ274" s="76" t="s">
        <v>271</v>
      </c>
      <c r="ER274" s="76"/>
      <c r="ES274" s="76" t="s">
        <v>271</v>
      </c>
      <c r="ET274" s="76"/>
      <c r="EU274" s="76"/>
      <c r="EV274" s="76"/>
      <c r="EW274" s="76"/>
      <c r="EX274" s="76"/>
      <c r="EY274" s="76"/>
      <c r="EZ274" s="76"/>
      <c r="FA274" s="76"/>
      <c r="FB274" s="76"/>
      <c r="FC274" s="76"/>
      <c r="FD274" s="76"/>
      <c r="FE274" s="76"/>
      <c r="FF274" s="76"/>
      <c r="FG274" s="76"/>
      <c r="FH274" s="76"/>
      <c r="FI274" s="76"/>
      <c r="FJ274" s="76"/>
      <c r="FK274" s="76"/>
      <c r="FL274" s="76"/>
      <c r="FM274" s="76"/>
      <c r="FN274" s="76"/>
      <c r="FO274" s="76"/>
      <c r="FP274" s="76" t="s">
        <v>271</v>
      </c>
      <c r="FQ274" s="76" t="s">
        <v>271</v>
      </c>
      <c r="FR274" s="76" t="s">
        <v>271</v>
      </c>
      <c r="FS274" s="76" t="s">
        <v>271</v>
      </c>
      <c r="FT274" s="76" t="s">
        <v>271</v>
      </c>
      <c r="FU274" s="76" t="s">
        <v>271</v>
      </c>
      <c r="FV274" s="76" t="s">
        <v>271</v>
      </c>
      <c r="FW274" s="76" t="s">
        <v>271</v>
      </c>
      <c r="FX274" s="76" t="s">
        <v>271</v>
      </c>
      <c r="FY274" s="76" t="s">
        <v>271</v>
      </c>
      <c r="FZ274" s="76" t="s">
        <v>271</v>
      </c>
      <c r="GA274" s="76" t="s">
        <v>271</v>
      </c>
      <c r="GB274" s="76" t="s">
        <v>271</v>
      </c>
      <c r="GC274" s="76" t="s">
        <v>271</v>
      </c>
      <c r="GD274" s="76" t="s">
        <v>271</v>
      </c>
      <c r="GE274" s="76" t="s">
        <v>271</v>
      </c>
      <c r="GF274" s="76" t="s">
        <v>271</v>
      </c>
      <c r="GG274" s="76" t="s">
        <v>271</v>
      </c>
      <c r="GH274" s="76" t="s">
        <v>271</v>
      </c>
      <c r="GI274" s="76" t="s">
        <v>271</v>
      </c>
      <c r="GJ274" s="76"/>
      <c r="GK274" s="73"/>
      <c r="GL274" s="86"/>
      <c r="GM274" s="76"/>
      <c r="GN274" s="76"/>
      <c r="GO274" s="76"/>
      <c r="GP274" s="76"/>
      <c r="GQ274" s="76"/>
      <c r="GR274" s="76"/>
      <c r="GS274" s="76"/>
      <c r="GT274" s="76"/>
      <c r="GU274" s="76"/>
      <c r="GV274" s="76"/>
      <c r="GW274" s="76"/>
      <c r="GX274" s="76"/>
      <c r="GY274" s="76"/>
      <c r="GZ274" s="76"/>
      <c r="HA274" s="76"/>
      <c r="HB274" s="76"/>
      <c r="HC274" s="76"/>
      <c r="HD274" s="76"/>
      <c r="HE274" s="76"/>
      <c r="HF274" s="76"/>
      <c r="HG274" s="76"/>
      <c r="HH274" s="76"/>
      <c r="HI274" s="76"/>
      <c r="HJ274" s="76"/>
      <c r="HK274" s="76"/>
      <c r="HL274" s="76"/>
      <c r="HM274" s="76"/>
      <c r="HN274" s="76"/>
      <c r="HO274" s="76"/>
      <c r="HP274" s="76"/>
      <c r="HQ274" s="76"/>
      <c r="HR274" s="76"/>
      <c r="HS274" s="76"/>
      <c r="HT274" s="76"/>
      <c r="HU274" s="76"/>
      <c r="HV274" s="76"/>
      <c r="HW274" s="76"/>
      <c r="HX274" s="76"/>
      <c r="HY274" s="76"/>
      <c r="HZ274" s="76"/>
      <c r="IA274" s="76"/>
      <c r="IB274" s="76"/>
      <c r="IC274" s="76"/>
      <c r="ID274" s="73"/>
      <c r="IE274" s="86"/>
      <c r="IF274" s="76"/>
      <c r="IG274" s="76"/>
      <c r="IH274" s="76"/>
      <c r="II274" s="76"/>
      <c r="IJ274" s="76"/>
      <c r="IK274" s="76"/>
      <c r="IL274" s="76"/>
      <c r="IM274" s="76"/>
      <c r="IN274" s="76"/>
      <c r="IO274" s="76"/>
      <c r="IP274" s="76"/>
      <c r="IQ274" s="76"/>
      <c r="IR274" s="76"/>
      <c r="IS274" s="76"/>
      <c r="IT274" s="76"/>
      <c r="IU274" s="76"/>
      <c r="IV274" s="76"/>
      <c r="IW274" s="76"/>
      <c r="IX274" s="76"/>
      <c r="IY274" s="76"/>
      <c r="IZ274" s="76"/>
      <c r="JA274" s="76"/>
      <c r="JB274" s="93" t="s">
        <v>271</v>
      </c>
      <c r="JC274" s="73" t="s">
        <v>272</v>
      </c>
      <c r="JD274" s="76"/>
      <c r="JE274" s="76"/>
      <c r="JF274" s="76"/>
      <c r="JG274" s="76"/>
      <c r="JH274" s="76"/>
      <c r="JI274" s="76"/>
      <c r="JJ274" s="76"/>
      <c r="JK274" s="76"/>
      <c r="JL274" s="76"/>
      <c r="JM274" s="76"/>
      <c r="JN274" s="76"/>
      <c r="JO274" s="76"/>
      <c r="JP274" s="76"/>
      <c r="JQ274" s="73"/>
      <c r="JR274" s="86"/>
      <c r="JS274" s="76"/>
      <c r="JT274" s="76"/>
      <c r="JU274" s="76"/>
      <c r="JV274" s="76"/>
      <c r="JW274" s="76"/>
      <c r="JX274" s="76"/>
      <c r="JY274" s="76"/>
      <c r="JZ274" s="76"/>
      <c r="KA274" s="76"/>
      <c r="KB274" s="76"/>
      <c r="KC274" s="76"/>
      <c r="KD274" s="76"/>
      <c r="KE274" s="76"/>
      <c r="KF274" s="76"/>
      <c r="KG274" s="76"/>
      <c r="KH274" s="76"/>
      <c r="KI274" s="76"/>
      <c r="KJ274" s="76"/>
      <c r="KK274" s="76"/>
      <c r="KL274" s="76"/>
      <c r="KM274" s="76"/>
      <c r="KN274" s="76"/>
      <c r="KO274" s="76"/>
      <c r="KP274" s="76"/>
      <c r="KQ274" s="73"/>
      <c r="KR274" s="86"/>
      <c r="KS274" s="76"/>
      <c r="KT274" s="76"/>
      <c r="KU274" s="76"/>
      <c r="KV274" s="76"/>
      <c r="KW274" s="76"/>
      <c r="KX274" s="76"/>
      <c r="KY274" s="76"/>
      <c r="KZ274" s="76"/>
      <c r="LA274" s="76"/>
      <c r="LB274" s="76"/>
      <c r="LC274" s="76"/>
      <c r="LD274" s="76"/>
      <c r="LE274" s="76"/>
      <c r="LF274" s="76"/>
      <c r="LG274" s="76"/>
      <c r="LH274" s="76"/>
      <c r="LI274" s="73"/>
      <c r="LJ274" s="86"/>
      <c r="LK274" s="76"/>
      <c r="LL274" s="76"/>
      <c r="LM274" s="76"/>
      <c r="LN274" s="76"/>
      <c r="LO274" s="76"/>
      <c r="LP274" s="76"/>
      <c r="LQ274" s="76"/>
      <c r="LR274" s="76"/>
      <c r="LS274" s="76"/>
      <c r="LT274" s="76"/>
      <c r="LU274" s="76"/>
      <c r="LV274" s="76"/>
      <c r="LW274" s="76"/>
      <c r="LX274" s="76"/>
      <c r="LY274" s="76"/>
      <c r="LZ274" s="76"/>
      <c r="MA274" s="76"/>
      <c r="MB274" s="76"/>
      <c r="MC274" s="76"/>
      <c r="MD274" s="76"/>
      <c r="ME274" s="76"/>
      <c r="MF274" s="76"/>
      <c r="MG274" s="76"/>
      <c r="MH274" s="76"/>
      <c r="MI274" s="76"/>
      <c r="MJ274" s="76"/>
      <c r="MK274" s="76"/>
      <c r="ML274" s="76"/>
      <c r="MM274" s="73"/>
      <c r="MN274" s="76"/>
      <c r="MO274" s="76"/>
      <c r="MP274" s="76"/>
      <c r="MQ274" s="76"/>
      <c r="MR274" s="76"/>
      <c r="MS274" s="76"/>
      <c r="MT274" s="76"/>
      <c r="MU274" s="76"/>
      <c r="MV274" s="76"/>
      <c r="MW274" s="76"/>
      <c r="MX274" s="76"/>
      <c r="MY274" s="76"/>
      <c r="MZ274" s="76"/>
      <c r="NA274" s="76"/>
      <c r="NB274" s="76"/>
      <c r="NC274" s="76"/>
      <c r="ND274" s="76"/>
      <c r="NE274" s="76"/>
      <c r="NF274" s="76"/>
      <c r="NG274" s="76"/>
      <c r="NH274" s="76"/>
      <c r="NI274" s="76"/>
      <c r="NJ274" s="76"/>
      <c r="NK274" s="76"/>
      <c r="NL274" s="73"/>
      <c r="NM274" s="76"/>
      <c r="NN274" s="76"/>
      <c r="NO274" s="76"/>
      <c r="NP274" s="76"/>
      <c r="NQ274" s="76"/>
      <c r="NR274" s="76"/>
      <c r="NS274" s="76"/>
      <c r="NT274" s="76"/>
      <c r="NU274" s="76"/>
      <c r="NV274" s="76"/>
      <c r="NW274" s="76"/>
      <c r="NX274" s="73"/>
      <c r="NY274" s="86"/>
      <c r="NZ274" s="76"/>
      <c r="OA274" s="76"/>
      <c r="OB274" s="76"/>
    </row>
    <row r="275" spans="1:392" ht="15" thickBot="1" x14ac:dyDescent="0.35">
      <c r="A275" s="291" t="s">
        <v>991</v>
      </c>
      <c r="B275" s="235" t="s">
        <v>1010</v>
      </c>
      <c r="C275" s="265"/>
      <c r="D275" s="61">
        <v>44547</v>
      </c>
      <c r="E275" s="77"/>
      <c r="F275" s="77"/>
      <c r="G275" s="77"/>
      <c r="H275" s="77"/>
      <c r="I275" s="77" t="s">
        <v>271</v>
      </c>
      <c r="J275" s="77" t="s">
        <v>271</v>
      </c>
      <c r="K275" s="77" t="s">
        <v>271</v>
      </c>
      <c r="L275" s="77" t="s">
        <v>271</v>
      </c>
      <c r="M275" s="77" t="s">
        <v>271</v>
      </c>
      <c r="N275" s="77" t="s">
        <v>271</v>
      </c>
      <c r="O275" s="77" t="s">
        <v>271</v>
      </c>
      <c r="P275" s="77" t="s">
        <v>271</v>
      </c>
      <c r="Q275" s="77" t="s">
        <v>271</v>
      </c>
      <c r="R275" s="77" t="s">
        <v>271</v>
      </c>
      <c r="S275" s="77" t="s">
        <v>271</v>
      </c>
      <c r="T275" s="77" t="s">
        <v>271</v>
      </c>
      <c r="U275" s="77" t="s">
        <v>271</v>
      </c>
      <c r="V275" s="77" t="s">
        <v>271</v>
      </c>
      <c r="W275" s="77" t="s">
        <v>271</v>
      </c>
      <c r="X275" s="77" t="s">
        <v>271</v>
      </c>
      <c r="Y275" s="77" t="s">
        <v>271</v>
      </c>
      <c r="Z275" s="77" t="s">
        <v>271</v>
      </c>
      <c r="AA275" s="77" t="s">
        <v>271</v>
      </c>
      <c r="AB275" s="77" t="s">
        <v>271</v>
      </c>
      <c r="AC275" s="77" t="s">
        <v>271</v>
      </c>
      <c r="AD275" s="77"/>
      <c r="AE275" s="77"/>
      <c r="AF275" s="77"/>
      <c r="AG275" s="77"/>
      <c r="AH275" s="77" t="s">
        <v>271</v>
      </c>
      <c r="AI275" s="77" t="s">
        <v>271</v>
      </c>
      <c r="AJ275" s="77" t="s">
        <v>271</v>
      </c>
      <c r="AK275" s="77" t="s">
        <v>271</v>
      </c>
      <c r="AL275" s="77" t="s">
        <v>271</v>
      </c>
      <c r="AM275" s="77" t="s">
        <v>271</v>
      </c>
      <c r="AN275" s="77" t="s">
        <v>271</v>
      </c>
      <c r="AO275" s="77" t="s">
        <v>271</v>
      </c>
      <c r="AP275" s="77" t="s">
        <v>271</v>
      </c>
      <c r="AQ275" s="77" t="s">
        <v>271</v>
      </c>
      <c r="AR275" s="77" t="s">
        <v>271</v>
      </c>
      <c r="AS275" s="77" t="s">
        <v>271</v>
      </c>
      <c r="AT275" s="77" t="s">
        <v>271</v>
      </c>
      <c r="AU275" s="77" t="s">
        <v>271</v>
      </c>
      <c r="AV275" s="77" t="s">
        <v>271</v>
      </c>
      <c r="AW275" s="77" t="s">
        <v>271</v>
      </c>
      <c r="AX275" s="74" t="s">
        <v>271</v>
      </c>
      <c r="AY275" s="77"/>
      <c r="AZ275" s="77"/>
      <c r="BA275" s="77"/>
      <c r="BB275" s="77"/>
      <c r="BC275" s="77"/>
      <c r="BD275" s="77"/>
      <c r="BE275" s="77"/>
      <c r="BF275" s="77"/>
      <c r="BG275" s="77"/>
      <c r="BH275" s="77"/>
      <c r="BI275" s="77"/>
      <c r="BJ275" s="77"/>
      <c r="BK275" s="77"/>
      <c r="BL275" s="77"/>
      <c r="BM275" s="77"/>
      <c r="BN275" s="87"/>
      <c r="BO275" s="77"/>
      <c r="BP275" s="74"/>
      <c r="BQ275" s="87"/>
      <c r="BR275" s="77"/>
      <c r="BS275" s="77"/>
      <c r="BT275" s="77"/>
      <c r="BU275" s="77"/>
      <c r="BV275" s="77"/>
      <c r="BW275" s="77"/>
      <c r="BX275" s="77"/>
      <c r="BY275" s="77"/>
      <c r="BZ275" s="74"/>
      <c r="CA275" s="87"/>
      <c r="CB275" s="77"/>
      <c r="CC275" s="77"/>
      <c r="CD275" s="77"/>
      <c r="CE275" s="77"/>
      <c r="CF275" s="77"/>
      <c r="CG275" s="77"/>
      <c r="CH275" s="77"/>
      <c r="CI275" s="77"/>
      <c r="CJ275" s="77"/>
      <c r="CK275" s="77"/>
      <c r="CL275" s="77"/>
      <c r="CM275" s="77"/>
      <c r="CN275" s="77"/>
      <c r="CO275" s="77"/>
      <c r="CP275" s="77"/>
      <c r="CQ275" s="77"/>
      <c r="CR275" s="77"/>
      <c r="CS275" s="77"/>
      <c r="CT275" s="77"/>
      <c r="CU275" s="77"/>
      <c r="CV275" s="77"/>
      <c r="CW275" s="77"/>
      <c r="CX275" s="77"/>
      <c r="CY275" s="77"/>
      <c r="CZ275" s="74"/>
      <c r="DA275" s="92"/>
      <c r="DB275" s="87"/>
      <c r="DC275" s="77"/>
      <c r="DD275" s="77"/>
      <c r="DE275" s="77"/>
      <c r="DF275" s="77"/>
      <c r="DG275" s="77"/>
      <c r="DH275" s="77"/>
      <c r="DI275" s="77"/>
      <c r="DJ275" s="77"/>
      <c r="DK275" s="77" t="s">
        <v>271</v>
      </c>
      <c r="DL275" s="77" t="s">
        <v>271</v>
      </c>
      <c r="DM275" s="77" t="s">
        <v>271</v>
      </c>
      <c r="DN275" s="77" t="s">
        <v>271</v>
      </c>
      <c r="DO275" s="77" t="s">
        <v>271</v>
      </c>
      <c r="DP275" s="77" t="s">
        <v>271</v>
      </c>
      <c r="DQ275" s="77" t="s">
        <v>271</v>
      </c>
      <c r="DR275" s="77" t="s">
        <v>271</v>
      </c>
      <c r="DS275" s="77" t="s">
        <v>271</v>
      </c>
      <c r="DT275" s="77" t="s">
        <v>271</v>
      </c>
      <c r="DU275" s="77" t="s">
        <v>271</v>
      </c>
      <c r="DV275" s="77" t="s">
        <v>271</v>
      </c>
      <c r="DW275" s="77" t="s">
        <v>271</v>
      </c>
      <c r="DX275" s="77" t="s">
        <v>271</v>
      </c>
      <c r="DY275" s="77" t="s">
        <v>271</v>
      </c>
      <c r="DZ275" s="77" t="s">
        <v>271</v>
      </c>
      <c r="EA275" s="77" t="s">
        <v>271</v>
      </c>
      <c r="EB275" s="77" t="s">
        <v>271</v>
      </c>
      <c r="EC275" s="77" t="s">
        <v>271</v>
      </c>
      <c r="ED275" s="77" t="s">
        <v>271</v>
      </c>
      <c r="EE275" s="77" t="s">
        <v>271</v>
      </c>
      <c r="EF275" s="77" t="s">
        <v>271</v>
      </c>
      <c r="EG275" s="77" t="s">
        <v>271</v>
      </c>
      <c r="EH275" s="77" t="s">
        <v>271</v>
      </c>
      <c r="EI275" s="77" t="s">
        <v>271</v>
      </c>
      <c r="EJ275" s="77" t="s">
        <v>271</v>
      </c>
      <c r="EK275" s="77" t="s">
        <v>271</v>
      </c>
      <c r="EL275" s="77" t="s">
        <v>271</v>
      </c>
      <c r="EM275" s="77" t="s">
        <v>271</v>
      </c>
      <c r="EN275" s="77" t="s">
        <v>271</v>
      </c>
      <c r="EO275" s="77" t="s">
        <v>271</v>
      </c>
      <c r="EP275" s="77" t="s">
        <v>271</v>
      </c>
      <c r="EQ275" s="77" t="s">
        <v>271</v>
      </c>
      <c r="ER275" s="77" t="s">
        <v>271</v>
      </c>
      <c r="ES275" s="77" t="s">
        <v>271</v>
      </c>
      <c r="ET275" s="77"/>
      <c r="EU275" s="77"/>
      <c r="EV275" s="77"/>
      <c r="EW275" s="77"/>
      <c r="EX275" s="77"/>
      <c r="EY275" s="77"/>
      <c r="EZ275" s="77"/>
      <c r="FA275" s="77"/>
      <c r="FB275" s="77"/>
      <c r="FC275" s="77"/>
      <c r="FD275" s="77"/>
      <c r="FE275" s="77"/>
      <c r="FF275" s="77"/>
      <c r="FG275" s="77"/>
      <c r="FH275" s="77"/>
      <c r="FI275" s="77"/>
      <c r="FJ275" s="77"/>
      <c r="FK275" s="77"/>
      <c r="FL275" s="77"/>
      <c r="FM275" s="77"/>
      <c r="FN275" s="77"/>
      <c r="FO275" s="77"/>
      <c r="FP275" s="77" t="s">
        <v>271</v>
      </c>
      <c r="FQ275" s="77" t="s">
        <v>271</v>
      </c>
      <c r="FR275" s="77" t="s">
        <v>271</v>
      </c>
      <c r="FS275" s="77" t="s">
        <v>271</v>
      </c>
      <c r="FT275" s="77" t="s">
        <v>271</v>
      </c>
      <c r="FU275" s="77" t="s">
        <v>271</v>
      </c>
      <c r="FV275" s="77" t="s">
        <v>271</v>
      </c>
      <c r="FW275" s="77" t="s">
        <v>271</v>
      </c>
      <c r="FX275" s="77" t="s">
        <v>271</v>
      </c>
      <c r="FY275" s="77" t="s">
        <v>271</v>
      </c>
      <c r="FZ275" s="77" t="s">
        <v>271</v>
      </c>
      <c r="GA275" s="77" t="s">
        <v>271</v>
      </c>
      <c r="GB275" s="77" t="s">
        <v>271</v>
      </c>
      <c r="GC275" s="77" t="s">
        <v>271</v>
      </c>
      <c r="GD275" s="77" t="s">
        <v>271</v>
      </c>
      <c r="GE275" s="77" t="s">
        <v>271</v>
      </c>
      <c r="GF275" s="77" t="s">
        <v>271</v>
      </c>
      <c r="GG275" s="77" t="s">
        <v>271</v>
      </c>
      <c r="GH275" s="77" t="s">
        <v>271</v>
      </c>
      <c r="GI275" s="77" t="s">
        <v>271</v>
      </c>
      <c r="GJ275" s="77"/>
      <c r="GK275" s="74" t="s">
        <v>271</v>
      </c>
      <c r="GL275" s="87"/>
      <c r="GM275" s="77"/>
      <c r="GN275" s="77"/>
      <c r="GO275" s="77"/>
      <c r="GP275" s="77"/>
      <c r="GQ275" s="77"/>
      <c r="GR275" s="77"/>
      <c r="GS275" s="77"/>
      <c r="GT275" s="77"/>
      <c r="GU275" s="77"/>
      <c r="GV275" s="77"/>
      <c r="GW275" s="77"/>
      <c r="GX275" s="77"/>
      <c r="GY275" s="77"/>
      <c r="GZ275" s="77"/>
      <c r="HA275" s="77"/>
      <c r="HB275" s="77"/>
      <c r="HC275" s="77"/>
      <c r="HD275" s="77"/>
      <c r="HE275" s="77"/>
      <c r="HF275" s="77"/>
      <c r="HG275" s="77"/>
      <c r="HH275" s="77"/>
      <c r="HI275" s="77"/>
      <c r="HJ275" s="77"/>
      <c r="HK275" s="77"/>
      <c r="HL275" s="77"/>
      <c r="HM275" s="77"/>
      <c r="HN275" s="77"/>
      <c r="HO275" s="77"/>
      <c r="HP275" s="77"/>
      <c r="HQ275" s="77"/>
      <c r="HR275" s="77"/>
      <c r="HS275" s="77"/>
      <c r="HT275" s="77"/>
      <c r="HU275" s="77"/>
      <c r="HV275" s="77"/>
      <c r="HW275" s="77"/>
      <c r="HX275" s="77"/>
      <c r="HY275" s="77"/>
      <c r="HZ275" s="77"/>
      <c r="IA275" s="77"/>
      <c r="IB275" s="77"/>
      <c r="IC275" s="77"/>
      <c r="ID275" s="74"/>
      <c r="IE275" s="87"/>
      <c r="IF275" s="77"/>
      <c r="IG275" s="77"/>
      <c r="IH275" s="77"/>
      <c r="II275" s="77"/>
      <c r="IJ275" s="77"/>
      <c r="IK275" s="77"/>
      <c r="IL275" s="77"/>
      <c r="IM275" s="77"/>
      <c r="IN275" s="77"/>
      <c r="IO275" s="77"/>
      <c r="IP275" s="77"/>
      <c r="IQ275" s="77"/>
      <c r="IR275" s="77"/>
      <c r="IS275" s="77"/>
      <c r="IT275" s="77"/>
      <c r="IU275" s="77"/>
      <c r="IV275" s="77"/>
      <c r="IW275" s="77"/>
      <c r="IX275" s="77"/>
      <c r="IY275" s="77"/>
      <c r="IZ275" s="77"/>
      <c r="JA275" s="77"/>
      <c r="JB275" s="77"/>
      <c r="JC275" s="74" t="s">
        <v>271</v>
      </c>
      <c r="JD275" s="77"/>
      <c r="JE275" s="77"/>
      <c r="JF275" s="77"/>
      <c r="JG275" s="77"/>
      <c r="JH275" s="77"/>
      <c r="JI275" s="77"/>
      <c r="JJ275" s="77"/>
      <c r="JK275" s="77"/>
      <c r="JL275" s="77"/>
      <c r="JM275" s="77"/>
      <c r="JN275" s="77"/>
      <c r="JO275" s="77"/>
      <c r="JP275" s="77"/>
      <c r="JQ275" s="74"/>
      <c r="JR275" s="87"/>
      <c r="JS275" s="77"/>
      <c r="JT275" s="77"/>
      <c r="JU275" s="77"/>
      <c r="JV275" s="77"/>
      <c r="JW275" s="77"/>
      <c r="JX275" s="77"/>
      <c r="JY275" s="77"/>
      <c r="JZ275" s="77"/>
      <c r="KA275" s="77"/>
      <c r="KB275" s="77"/>
      <c r="KC275" s="77"/>
      <c r="KD275" s="77"/>
      <c r="KE275" s="77"/>
      <c r="KF275" s="77"/>
      <c r="KG275" s="77"/>
      <c r="KH275" s="77"/>
      <c r="KI275" s="77"/>
      <c r="KJ275" s="77"/>
      <c r="KK275" s="77"/>
      <c r="KL275" s="77"/>
      <c r="KM275" s="77"/>
      <c r="KN275" s="77"/>
      <c r="KO275" s="77"/>
      <c r="KP275" s="77"/>
      <c r="KQ275" s="74"/>
      <c r="KR275" s="87"/>
      <c r="KS275" s="77"/>
      <c r="KT275" s="77"/>
      <c r="KU275" s="77"/>
      <c r="KV275" s="77"/>
      <c r="KW275" s="77"/>
      <c r="KX275" s="77"/>
      <c r="KY275" s="77"/>
      <c r="KZ275" s="77"/>
      <c r="LA275" s="77"/>
      <c r="LB275" s="77"/>
      <c r="LC275" s="77"/>
      <c r="LD275" s="77"/>
      <c r="LE275" s="77"/>
      <c r="LF275" s="77"/>
      <c r="LG275" s="77"/>
      <c r="LH275" s="77"/>
      <c r="LI275" s="74"/>
      <c r="LJ275" s="87"/>
      <c r="LK275" s="77"/>
      <c r="LL275" s="77"/>
      <c r="LM275" s="77"/>
      <c r="LN275" s="77"/>
      <c r="LO275" s="77"/>
      <c r="LP275" s="77"/>
      <c r="LQ275" s="77"/>
      <c r="LR275" s="77"/>
      <c r="LS275" s="77"/>
      <c r="LT275" s="77"/>
      <c r="LU275" s="77"/>
      <c r="LV275" s="77"/>
      <c r="LW275" s="77"/>
      <c r="LX275" s="77"/>
      <c r="LY275" s="77"/>
      <c r="LZ275" s="77"/>
      <c r="MA275" s="77"/>
      <c r="MB275" s="77"/>
      <c r="MC275" s="77"/>
      <c r="MD275" s="77"/>
      <c r="ME275" s="77"/>
      <c r="MF275" s="77"/>
      <c r="MG275" s="77"/>
      <c r="MH275" s="77"/>
      <c r="MI275" s="77"/>
      <c r="MJ275" s="77"/>
      <c r="MK275" s="77"/>
      <c r="ML275" s="77"/>
      <c r="MM275" s="74"/>
      <c r="MN275" s="77"/>
      <c r="MO275" s="77"/>
      <c r="MP275" s="77"/>
      <c r="MQ275" s="77"/>
      <c r="MR275" s="77"/>
      <c r="MS275" s="77"/>
      <c r="MT275" s="77"/>
      <c r="MU275" s="77"/>
      <c r="MV275" s="77"/>
      <c r="MW275" s="77"/>
      <c r="MX275" s="77"/>
      <c r="MY275" s="77"/>
      <c r="MZ275" s="77"/>
      <c r="NA275" s="77"/>
      <c r="NB275" s="77"/>
      <c r="NC275" s="77"/>
      <c r="ND275" s="77"/>
      <c r="NE275" s="77"/>
      <c r="NF275" s="77"/>
      <c r="NG275" s="77"/>
      <c r="NH275" s="77"/>
      <c r="NI275" s="77"/>
      <c r="NJ275" s="77"/>
      <c r="NK275" s="77"/>
      <c r="NL275" s="74"/>
      <c r="NM275" s="77"/>
      <c r="NN275" s="77"/>
      <c r="NO275" s="77"/>
      <c r="NP275" s="77"/>
      <c r="NQ275" s="77"/>
      <c r="NR275" s="77"/>
      <c r="NS275" s="77"/>
      <c r="NT275" s="77"/>
      <c r="NU275" s="77"/>
      <c r="NV275" s="77"/>
      <c r="NW275" s="77"/>
      <c r="NX275" s="74"/>
      <c r="NY275" s="87"/>
      <c r="NZ275" s="77"/>
      <c r="OA275" s="77"/>
      <c r="OB275" s="77"/>
    </row>
    <row r="276" spans="1:392" ht="15" thickTop="1" x14ac:dyDescent="0.3">
      <c r="A276" s="314" t="s">
        <v>165</v>
      </c>
      <c r="B276" s="314"/>
      <c r="C276" s="255"/>
      <c r="D276" s="48"/>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c r="AE276" s="33"/>
      <c r="AF276" s="33"/>
      <c r="AG276" s="33"/>
      <c r="AH276" s="33"/>
      <c r="AI276" s="33"/>
      <c r="AJ276" s="33"/>
      <c r="AK276" s="33"/>
      <c r="AL276" s="33"/>
      <c r="AM276" s="33"/>
      <c r="AN276" s="33"/>
      <c r="AO276" s="33"/>
      <c r="AP276" s="33"/>
      <c r="AQ276" s="33"/>
      <c r="AR276" s="33"/>
      <c r="AS276" s="33"/>
      <c r="AT276" s="33"/>
      <c r="AU276" s="33"/>
      <c r="AV276" s="33"/>
      <c r="AW276" s="33"/>
      <c r="AX276" s="33"/>
      <c r="AY276" s="33"/>
      <c r="AZ276" s="33"/>
      <c r="BA276" s="33"/>
      <c r="BB276" s="33"/>
      <c r="BC276" s="33"/>
      <c r="BD276" s="33"/>
      <c r="BE276" s="33"/>
      <c r="BF276" s="33"/>
      <c r="BG276" s="33"/>
      <c r="BH276" s="33"/>
      <c r="BI276" s="33"/>
      <c r="BJ276" s="33"/>
      <c r="BK276" s="33"/>
      <c r="BL276" s="33"/>
      <c r="BM276" s="33"/>
      <c r="BN276" s="33"/>
      <c r="BO276" s="33"/>
      <c r="BP276" s="33"/>
      <c r="BQ276" s="33"/>
      <c r="BR276" s="33"/>
      <c r="BS276" s="33"/>
      <c r="BT276" s="33"/>
      <c r="BU276" s="33"/>
      <c r="BV276" s="33"/>
      <c r="BW276" s="33"/>
      <c r="BX276" s="33"/>
      <c r="BY276" s="33"/>
      <c r="BZ276" s="33"/>
      <c r="CA276" s="33"/>
      <c r="CB276" s="33"/>
      <c r="CC276" s="33"/>
      <c r="CD276" s="33"/>
      <c r="CE276" s="33"/>
      <c r="CF276" s="33"/>
      <c r="CG276" s="33"/>
      <c r="CH276" s="33"/>
      <c r="CI276" s="33"/>
      <c r="CJ276" s="33"/>
      <c r="CK276" s="33"/>
      <c r="CL276" s="33"/>
      <c r="CM276" s="33"/>
      <c r="CN276" s="33"/>
      <c r="CO276" s="33"/>
      <c r="CP276" s="33"/>
      <c r="CQ276" s="33"/>
      <c r="CR276" s="33"/>
      <c r="CS276" s="33"/>
      <c r="CT276" s="33"/>
      <c r="CU276" s="33"/>
      <c r="CV276" s="33"/>
      <c r="CW276" s="33"/>
      <c r="CX276" s="33"/>
      <c r="CY276" s="33"/>
      <c r="CZ276" s="33"/>
      <c r="DA276" s="33"/>
      <c r="DB276" s="33"/>
      <c r="DC276" s="33"/>
      <c r="DD276" s="33"/>
      <c r="DE276" s="33"/>
      <c r="DF276" s="33"/>
      <c r="DG276" s="33"/>
      <c r="DH276" s="33"/>
      <c r="DI276" s="33"/>
      <c r="DJ276" s="33"/>
      <c r="DK276" s="33"/>
      <c r="DL276" s="33"/>
      <c r="DM276" s="33"/>
      <c r="DN276" s="33"/>
      <c r="DO276" s="33"/>
      <c r="DP276" s="33"/>
      <c r="DQ276" s="33"/>
      <c r="DR276" s="33"/>
      <c r="DS276" s="33"/>
      <c r="DT276" s="33"/>
      <c r="DU276" s="33"/>
      <c r="DV276" s="33"/>
      <c r="DW276" s="33"/>
      <c r="DX276" s="33"/>
      <c r="DY276" s="33"/>
      <c r="DZ276" s="33"/>
      <c r="EA276" s="33"/>
      <c r="EB276" s="33"/>
      <c r="EC276" s="33"/>
      <c r="ED276" s="33"/>
      <c r="EE276" s="33"/>
      <c r="EF276" s="33"/>
      <c r="EG276" s="33"/>
      <c r="EH276" s="33"/>
      <c r="EI276" s="33"/>
      <c r="EJ276" s="33"/>
      <c r="EK276" s="33"/>
      <c r="EL276" s="33"/>
      <c r="EM276" s="33"/>
      <c r="EN276" s="33"/>
      <c r="EO276" s="33"/>
      <c r="EP276" s="33"/>
      <c r="EQ276" s="33"/>
      <c r="ER276" s="33"/>
      <c r="ES276" s="33"/>
      <c r="ET276" s="33"/>
      <c r="EU276" s="33"/>
      <c r="EV276" s="33"/>
      <c r="EW276" s="33"/>
      <c r="EX276" s="33"/>
      <c r="EY276" s="33"/>
      <c r="EZ276" s="33"/>
      <c r="FA276" s="33"/>
      <c r="FB276" s="33"/>
      <c r="FC276" s="33"/>
      <c r="FD276" s="33"/>
      <c r="FE276" s="33"/>
      <c r="FF276" s="33"/>
      <c r="FG276" s="33"/>
      <c r="FH276" s="33"/>
      <c r="FI276" s="33"/>
      <c r="FJ276" s="33"/>
      <c r="FK276" s="33"/>
      <c r="FL276" s="33"/>
      <c r="FM276" s="33"/>
      <c r="FN276" s="33"/>
      <c r="FO276" s="33"/>
      <c r="FP276" s="33"/>
      <c r="FQ276" s="33"/>
      <c r="FR276" s="33"/>
      <c r="FS276" s="33"/>
      <c r="FT276" s="33"/>
      <c r="FU276" s="33"/>
      <c r="FV276" s="33"/>
      <c r="FW276" s="33"/>
      <c r="FX276" s="33"/>
      <c r="FY276" s="33"/>
      <c r="FZ276" s="33"/>
      <c r="GA276" s="33"/>
      <c r="GB276" s="33"/>
      <c r="GC276" s="33"/>
      <c r="GD276" s="33"/>
      <c r="GE276" s="33"/>
      <c r="GF276" s="33"/>
      <c r="GG276" s="33"/>
      <c r="GH276" s="33"/>
      <c r="GI276" s="33"/>
      <c r="GJ276" s="33"/>
      <c r="GK276" s="33"/>
      <c r="GL276" s="33"/>
      <c r="GM276" s="33"/>
      <c r="GN276" s="33"/>
      <c r="GO276" s="33"/>
      <c r="GP276" s="33"/>
      <c r="GQ276" s="33"/>
      <c r="GR276" s="33"/>
      <c r="GS276" s="33"/>
      <c r="GT276" s="33"/>
      <c r="GU276" s="33"/>
      <c r="GV276" s="33"/>
      <c r="GW276" s="33"/>
      <c r="GX276" s="33"/>
      <c r="GY276" s="33"/>
      <c r="GZ276" s="33"/>
      <c r="HA276" s="33"/>
      <c r="HB276" s="33"/>
      <c r="HC276" s="33"/>
      <c r="HD276" s="33"/>
      <c r="HE276" s="33"/>
      <c r="HF276" s="33"/>
      <c r="HG276" s="33"/>
      <c r="HH276" s="33"/>
      <c r="HI276" s="33"/>
      <c r="HJ276" s="33"/>
      <c r="HK276" s="33"/>
      <c r="HL276" s="33"/>
      <c r="HM276" s="33"/>
      <c r="HN276" s="33"/>
      <c r="HO276" s="33"/>
      <c r="HP276" s="33"/>
      <c r="HQ276" s="33"/>
      <c r="HR276" s="33"/>
      <c r="HS276" s="33"/>
      <c r="HT276" s="33"/>
      <c r="HU276" s="33"/>
      <c r="HV276" s="33"/>
      <c r="HW276" s="33"/>
      <c r="HX276" s="33"/>
      <c r="HY276" s="33"/>
      <c r="HZ276" s="33"/>
      <c r="IA276" s="33"/>
      <c r="IB276" s="33"/>
      <c r="IC276" s="33"/>
      <c r="ID276" s="33"/>
      <c r="IE276" s="33"/>
      <c r="IF276" s="33"/>
      <c r="IG276" s="33"/>
      <c r="IH276" s="33"/>
      <c r="II276" s="33"/>
      <c r="IJ276" s="33"/>
      <c r="IK276" s="33"/>
      <c r="IL276" s="33"/>
      <c r="IM276" s="33"/>
      <c r="IN276" s="33"/>
      <c r="IO276" s="33"/>
      <c r="IP276" s="33"/>
      <c r="IQ276" s="33"/>
      <c r="IR276" s="33"/>
      <c r="IS276" s="33"/>
      <c r="IT276" s="33"/>
      <c r="IU276" s="33"/>
      <c r="IV276" s="33"/>
      <c r="IW276" s="33"/>
      <c r="IX276" s="33"/>
      <c r="IY276" s="33"/>
      <c r="IZ276" s="33"/>
      <c r="JA276" s="33"/>
      <c r="JB276" s="33"/>
      <c r="JC276" s="33"/>
      <c r="JD276" s="33"/>
      <c r="JE276" s="33"/>
      <c r="JF276" s="33"/>
      <c r="JG276" s="33"/>
      <c r="JH276" s="33"/>
      <c r="JI276" s="33"/>
      <c r="JJ276" s="33"/>
      <c r="JK276" s="33"/>
      <c r="JL276" s="33"/>
      <c r="JM276" s="33"/>
      <c r="JN276" s="33"/>
      <c r="JO276" s="33"/>
      <c r="JP276" s="33"/>
      <c r="JQ276" s="33"/>
      <c r="JR276" s="33"/>
      <c r="JS276" s="33"/>
      <c r="JT276" s="33"/>
      <c r="JU276" s="33"/>
      <c r="JV276" s="33"/>
      <c r="JW276" s="33"/>
      <c r="JX276" s="33"/>
      <c r="JY276" s="33"/>
      <c r="JZ276" s="33"/>
      <c r="KA276" s="33"/>
      <c r="KB276" s="33"/>
      <c r="KC276" s="33"/>
      <c r="KD276" s="33"/>
      <c r="KE276" s="33"/>
      <c r="KF276" s="33"/>
      <c r="KG276" s="33"/>
      <c r="KH276" s="33"/>
      <c r="KI276" s="33"/>
      <c r="KJ276" s="33"/>
      <c r="KK276" s="33"/>
      <c r="KL276" s="33"/>
      <c r="KM276" s="33"/>
      <c r="KN276" s="33"/>
      <c r="KO276" s="33"/>
      <c r="KP276" s="33"/>
      <c r="KQ276" s="33"/>
      <c r="KR276" s="33"/>
      <c r="KS276" s="33"/>
      <c r="KT276" s="33"/>
      <c r="KU276" s="33"/>
      <c r="KV276" s="33"/>
      <c r="KW276" s="33"/>
      <c r="KX276" s="33"/>
      <c r="KY276" s="33"/>
      <c r="KZ276" s="33"/>
      <c r="LA276" s="33"/>
      <c r="LB276" s="33"/>
      <c r="LC276" s="33"/>
      <c r="LD276" s="33"/>
      <c r="LE276" s="33"/>
      <c r="LF276" s="33"/>
      <c r="LG276" s="33"/>
      <c r="LH276" s="33"/>
      <c r="LI276" s="33"/>
      <c r="LJ276" s="33"/>
      <c r="LK276" s="33"/>
      <c r="LL276" s="33"/>
      <c r="LM276" s="33"/>
      <c r="LN276" s="33"/>
      <c r="LO276" s="33"/>
      <c r="LP276" s="33"/>
      <c r="LQ276" s="33"/>
      <c r="LR276" s="33"/>
      <c r="LS276" s="33"/>
      <c r="LT276" s="33"/>
      <c r="LU276" s="33"/>
      <c r="LV276" s="33"/>
      <c r="LW276" s="33"/>
      <c r="LX276" s="33"/>
      <c r="LY276" s="33"/>
      <c r="LZ276" s="33"/>
      <c r="MA276" s="33"/>
      <c r="MB276" s="33"/>
      <c r="MC276" s="33"/>
      <c r="MD276" s="33"/>
      <c r="ME276" s="33"/>
      <c r="MF276" s="33"/>
      <c r="MG276" s="33"/>
      <c r="MH276" s="33"/>
      <c r="MI276" s="33"/>
      <c r="MJ276" s="33"/>
      <c r="MK276" s="33"/>
      <c r="ML276" s="33"/>
      <c r="MM276" s="33"/>
      <c r="MN276" s="33"/>
      <c r="MO276" s="33"/>
      <c r="MP276" s="33"/>
      <c r="MQ276" s="33"/>
      <c r="MR276" s="33"/>
      <c r="MS276" s="33"/>
      <c r="MT276" s="33"/>
      <c r="MU276" s="33"/>
      <c r="MV276" s="33"/>
      <c r="MW276" s="33"/>
      <c r="MX276" s="33"/>
      <c r="MY276" s="33"/>
      <c r="MZ276" s="33"/>
      <c r="NA276" s="33"/>
      <c r="NB276" s="33"/>
      <c r="NC276" s="33"/>
      <c r="ND276" s="33"/>
      <c r="NE276" s="33"/>
      <c r="NF276" s="33"/>
      <c r="NG276" s="33"/>
      <c r="NH276" s="33"/>
      <c r="NI276" s="33"/>
      <c r="NJ276" s="33"/>
      <c r="NK276" s="33"/>
      <c r="NL276" s="33"/>
      <c r="NM276" s="33"/>
      <c r="NN276" s="33"/>
      <c r="NO276" s="33"/>
      <c r="NP276" s="33"/>
      <c r="NQ276" s="33"/>
      <c r="NR276" s="33"/>
      <c r="NS276" s="33"/>
      <c r="NT276" s="33"/>
      <c r="NU276" s="33"/>
      <c r="NV276" s="33"/>
      <c r="NW276" s="33"/>
      <c r="NX276" s="33"/>
      <c r="NY276" s="33"/>
      <c r="NZ276" s="33"/>
      <c r="OA276" s="33"/>
      <c r="OB276" s="33"/>
    </row>
    <row r="277" spans="1:392" x14ac:dyDescent="0.3">
      <c r="A277" s="41"/>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c r="HA277" s="4"/>
      <c r="HB277" s="4"/>
      <c r="HC277" s="4"/>
      <c r="HD277" s="4"/>
      <c r="HE277" s="4"/>
      <c r="HF277" s="4"/>
      <c r="HG277" s="4"/>
      <c r="HH277" s="4"/>
      <c r="HI277" s="4"/>
      <c r="HJ277" s="4"/>
      <c r="HK277" s="4"/>
      <c r="HL277" s="4"/>
      <c r="HM277" s="4"/>
      <c r="HN277" s="4"/>
      <c r="HO277" s="4"/>
      <c r="HP277" s="4"/>
      <c r="HQ277" s="4"/>
      <c r="HR277" s="4"/>
      <c r="HS277" s="4"/>
      <c r="HT277" s="4"/>
      <c r="HU277" s="4"/>
      <c r="HV277" s="4"/>
      <c r="HW277" s="4"/>
      <c r="HX277" s="4"/>
      <c r="HY277" s="4"/>
      <c r="HZ277" s="4"/>
      <c r="IA277" s="4"/>
      <c r="IB277" s="4"/>
      <c r="IC277" s="4"/>
      <c r="ID277" s="4"/>
      <c r="IE277" s="4"/>
      <c r="IF277" s="4"/>
      <c r="IG277" s="4"/>
      <c r="IH277" s="4"/>
      <c r="II277" s="4"/>
      <c r="IJ277" s="4"/>
      <c r="IK277" s="4"/>
      <c r="IL277" s="4"/>
      <c r="IM277" s="4"/>
      <c r="IN277" s="4"/>
      <c r="IO277" s="4"/>
      <c r="IP277" s="4"/>
      <c r="IQ277" s="4"/>
      <c r="IR277" s="4"/>
      <c r="IS277" s="4"/>
      <c r="IT277" s="4"/>
      <c r="IU277" s="4"/>
      <c r="IV277" s="4"/>
      <c r="IW277" s="4"/>
      <c r="IX277" s="4"/>
      <c r="IY277" s="4"/>
      <c r="IZ277" s="4"/>
      <c r="JA277" s="4"/>
      <c r="JB277" s="4"/>
      <c r="JC277" s="4"/>
      <c r="JD277" s="4"/>
      <c r="JE277" s="4"/>
      <c r="JF277" s="4"/>
      <c r="JG277" s="4"/>
      <c r="JH277" s="4"/>
      <c r="JI277" s="4"/>
      <c r="JJ277" s="4"/>
      <c r="JK277" s="4"/>
      <c r="JL277" s="4"/>
      <c r="JM277" s="4"/>
      <c r="JN277" s="4"/>
      <c r="JO277" s="4"/>
      <c r="JP277" s="4"/>
      <c r="JQ277" s="4"/>
      <c r="JR277" s="4"/>
      <c r="JS277" s="4"/>
      <c r="JT277" s="4"/>
      <c r="JU277" s="4"/>
      <c r="JV277" s="4"/>
      <c r="JW277" s="4"/>
      <c r="JX277" s="4"/>
      <c r="JY277" s="4"/>
      <c r="JZ277" s="4"/>
      <c r="KA277" s="4"/>
      <c r="KB277" s="4"/>
      <c r="KC277" s="4"/>
      <c r="KD277" s="4"/>
      <c r="KE277" s="4"/>
      <c r="KF277" s="4"/>
      <c r="KG277" s="4"/>
      <c r="KH277" s="4"/>
      <c r="KI277" s="4"/>
      <c r="KJ277" s="4"/>
      <c r="KK277" s="4"/>
      <c r="KL277" s="4"/>
      <c r="KM277" s="4"/>
      <c r="KN277" s="4"/>
      <c r="KO277" s="4"/>
      <c r="KP277" s="4"/>
      <c r="KQ277" s="4"/>
      <c r="KR277" s="4"/>
      <c r="KS277" s="4"/>
      <c r="KT277" s="4"/>
      <c r="KU277" s="4"/>
      <c r="KV277" s="4"/>
      <c r="KW277" s="4"/>
      <c r="KX277" s="4"/>
      <c r="KY277" s="4"/>
      <c r="KZ277" s="4"/>
      <c r="LA277" s="4"/>
      <c r="LB277" s="4"/>
      <c r="LC277" s="4"/>
      <c r="LD277" s="4"/>
      <c r="LE277" s="4"/>
      <c r="LF277" s="4"/>
      <c r="LG277" s="4"/>
      <c r="LH277" s="4"/>
      <c r="LI277" s="4"/>
      <c r="LJ277" s="4"/>
      <c r="LK277" s="4"/>
      <c r="LL277" s="4"/>
      <c r="LM277" s="4"/>
      <c r="LN277" s="4"/>
      <c r="LO277" s="4"/>
      <c r="LP277" s="4"/>
      <c r="LQ277" s="4"/>
      <c r="LR277" s="4"/>
      <c r="LS277" s="4"/>
      <c r="LT277" s="4"/>
      <c r="LU277" s="4"/>
      <c r="LV277" s="4"/>
      <c r="LW277" s="4"/>
      <c r="LX277" s="4"/>
      <c r="LY277" s="4"/>
      <c r="LZ277" s="4"/>
      <c r="MA277" s="4"/>
      <c r="MB277" s="4"/>
      <c r="MC277" s="4"/>
      <c r="MD277" s="4"/>
      <c r="ME277" s="4"/>
      <c r="MF277" s="4"/>
      <c r="MG277" s="4"/>
      <c r="MH277" s="4"/>
      <c r="MI277" s="4"/>
      <c r="MJ277" s="4"/>
      <c r="MK277" s="4"/>
      <c r="ML277" s="4"/>
      <c r="MM277" s="4"/>
      <c r="MN277" s="4"/>
      <c r="MO277" s="4"/>
      <c r="MP277" s="4"/>
      <c r="MQ277" s="4"/>
      <c r="MR277" s="4"/>
      <c r="MS277" s="4"/>
      <c r="MT277" s="4"/>
      <c r="MU277" s="4"/>
      <c r="MV277" s="4"/>
      <c r="MW277" s="4"/>
      <c r="MX277" s="4"/>
      <c r="MY277" s="4"/>
      <c r="MZ277" s="4"/>
      <c r="NA277" s="4"/>
      <c r="NB277" s="4"/>
      <c r="NC277" s="4"/>
      <c r="ND277" s="4"/>
      <c r="NE277" s="4"/>
      <c r="NF277" s="4"/>
      <c r="NG277" s="4"/>
      <c r="NH277" s="4"/>
      <c r="NI277" s="4"/>
      <c r="NJ277" s="4"/>
      <c r="NK277" s="4"/>
      <c r="NL277" s="4"/>
      <c r="NM277" s="4"/>
      <c r="NN277" s="4"/>
      <c r="NO277" s="4"/>
      <c r="NP277" s="4"/>
      <c r="NQ277" s="4"/>
      <c r="NR277" s="4"/>
      <c r="NS277" s="4"/>
      <c r="NT277" s="4"/>
      <c r="NU277" s="4"/>
      <c r="NV277" s="4"/>
      <c r="NW277" s="4"/>
      <c r="NX277" s="4"/>
      <c r="NY277" s="4"/>
      <c r="NZ277" s="4"/>
      <c r="OA277" s="4"/>
      <c r="OB277" s="4"/>
    </row>
    <row r="278" spans="1:392" x14ac:dyDescent="0.3">
      <c r="A278" s="54" t="s">
        <v>166</v>
      </c>
      <c r="B278" s="55" t="s">
        <v>70</v>
      </c>
      <c r="C278" s="269" t="s">
        <v>904</v>
      </c>
      <c r="D278" s="56">
        <v>43644</v>
      </c>
      <c r="AD278" t="s">
        <v>271</v>
      </c>
      <c r="AE278" t="s">
        <v>271</v>
      </c>
      <c r="AF278" t="s">
        <v>271</v>
      </c>
      <c r="AG278" t="s">
        <v>271</v>
      </c>
      <c r="AX278" s="73"/>
      <c r="AY278" s="76"/>
      <c r="AZ278" s="76"/>
      <c r="BA278" s="76"/>
      <c r="BB278" s="76"/>
      <c r="BC278" s="76"/>
      <c r="BD278" s="76"/>
      <c r="BE278" s="76"/>
      <c r="BF278" s="76"/>
      <c r="BG278" s="76"/>
      <c r="BH278" s="76"/>
      <c r="BI278" s="76"/>
      <c r="BJ278" s="76"/>
      <c r="BK278" s="76"/>
      <c r="BL278" s="76"/>
      <c r="BM278" s="76"/>
      <c r="BN278" s="86"/>
      <c r="BP278" s="73"/>
      <c r="BQ278" s="86"/>
      <c r="BZ278" s="73"/>
      <c r="CA278" s="86"/>
      <c r="CZ278" s="73"/>
      <c r="DA278" s="91"/>
      <c r="DB278" s="86"/>
      <c r="ET278" t="s">
        <v>271</v>
      </c>
      <c r="EU278" t="s">
        <v>271</v>
      </c>
      <c r="EV278" t="s">
        <v>271</v>
      </c>
      <c r="EW278" t="s">
        <v>271</v>
      </c>
      <c r="EX278" t="s">
        <v>271</v>
      </c>
      <c r="EY278" t="s">
        <v>271</v>
      </c>
      <c r="EZ278" t="s">
        <v>271</v>
      </c>
      <c r="FA278" t="s">
        <v>271</v>
      </c>
      <c r="FB278" t="s">
        <v>271</v>
      </c>
      <c r="FC278" t="s">
        <v>271</v>
      </c>
      <c r="GK278" s="73"/>
      <c r="GL278" s="86"/>
      <c r="ID278" s="73"/>
      <c r="IE278" s="86"/>
      <c r="JC278" s="73"/>
      <c r="JD278" t="s">
        <v>271</v>
      </c>
      <c r="JQ278" s="73"/>
      <c r="JR278" s="86"/>
      <c r="KQ278" s="73"/>
      <c r="KR278" s="86"/>
      <c r="LI278" s="73"/>
      <c r="LJ278" s="86"/>
      <c r="MM278" s="73"/>
      <c r="NL278" s="73"/>
      <c r="NX278" s="73"/>
      <c r="NY278" s="86"/>
    </row>
    <row r="279" spans="1:392" x14ac:dyDescent="0.3">
      <c r="A279" s="20" t="s">
        <v>167</v>
      </c>
      <c r="B279" s="55" t="s">
        <v>88</v>
      </c>
      <c r="C279" s="269" t="s">
        <v>905</v>
      </c>
      <c r="D279" s="56">
        <v>43747</v>
      </c>
      <c r="AD279" t="s">
        <v>271</v>
      </c>
      <c r="AE279" t="s">
        <v>271</v>
      </c>
      <c r="AF279" t="s">
        <v>271</v>
      </c>
      <c r="AG279" t="s">
        <v>271</v>
      </c>
      <c r="AX279" s="73"/>
      <c r="AY279" s="76"/>
      <c r="AZ279" s="76"/>
      <c r="BA279" s="76"/>
      <c r="BB279" s="76"/>
      <c r="BC279" s="76"/>
      <c r="BD279" s="76"/>
      <c r="BE279" s="76"/>
      <c r="BF279" s="76"/>
      <c r="BG279" s="76"/>
      <c r="BH279" s="76"/>
      <c r="BI279" s="76"/>
      <c r="BJ279" s="76"/>
      <c r="BK279" s="76"/>
      <c r="BL279" s="76"/>
      <c r="BM279" s="76"/>
      <c r="BN279" s="86"/>
      <c r="BP279" s="73"/>
      <c r="BQ279" s="86"/>
      <c r="BZ279" s="73"/>
      <c r="CA279" s="86"/>
      <c r="CZ279" s="73"/>
      <c r="DA279" s="91"/>
      <c r="DB279" s="86"/>
      <c r="ET279" t="s">
        <v>271</v>
      </c>
      <c r="EU279" t="s">
        <v>271</v>
      </c>
      <c r="EV279" t="s">
        <v>271</v>
      </c>
      <c r="EW279" t="s">
        <v>271</v>
      </c>
      <c r="EX279" t="s">
        <v>271</v>
      </c>
      <c r="EY279" t="s">
        <v>271</v>
      </c>
      <c r="EZ279" t="s">
        <v>271</v>
      </c>
      <c r="FA279" t="s">
        <v>271</v>
      </c>
      <c r="FB279" t="s">
        <v>271</v>
      </c>
      <c r="FC279" t="s">
        <v>271</v>
      </c>
      <c r="GK279" s="73"/>
      <c r="GL279" s="86"/>
      <c r="ID279" s="73"/>
      <c r="IE279" s="86"/>
      <c r="JC279" s="73"/>
      <c r="JE279" t="s">
        <v>271</v>
      </c>
      <c r="JQ279" s="73"/>
      <c r="JR279" s="86"/>
      <c r="KQ279" s="73"/>
      <c r="KR279" s="86"/>
      <c r="LI279" s="73"/>
      <c r="LJ279" s="86"/>
      <c r="MM279" s="73"/>
      <c r="NL279" s="73"/>
      <c r="NX279" s="73"/>
      <c r="NY279" s="86"/>
    </row>
    <row r="280" spans="1:392" x14ac:dyDescent="0.3">
      <c r="A280" s="20" t="s">
        <v>168</v>
      </c>
      <c r="B280" s="55" t="s">
        <v>82</v>
      </c>
      <c r="C280" s="269"/>
      <c r="D280" s="56">
        <v>43747</v>
      </c>
      <c r="AH280" t="s">
        <v>271</v>
      </c>
      <c r="AI280" t="s">
        <v>271</v>
      </c>
      <c r="AJ280" t="s">
        <v>271</v>
      </c>
      <c r="AK280" t="s">
        <v>271</v>
      </c>
      <c r="AL280" t="s">
        <v>271</v>
      </c>
      <c r="AM280" t="s">
        <v>271</v>
      </c>
      <c r="AN280" t="s">
        <v>271</v>
      </c>
      <c r="AO280" t="s">
        <v>272</v>
      </c>
      <c r="AP280" t="s">
        <v>272</v>
      </c>
      <c r="AQ280" t="s">
        <v>272</v>
      </c>
      <c r="AR280" t="s">
        <v>272</v>
      </c>
      <c r="AS280" t="s">
        <v>272</v>
      </c>
      <c r="AT280" t="s">
        <v>272</v>
      </c>
      <c r="AU280" t="s">
        <v>272</v>
      </c>
      <c r="AV280" t="s">
        <v>272</v>
      </c>
      <c r="AW280" t="s">
        <v>272</v>
      </c>
      <c r="AX280" s="73"/>
      <c r="AY280" s="93" t="s">
        <v>271</v>
      </c>
      <c r="AZ280" s="93"/>
      <c r="BA280" s="93"/>
      <c r="BB280" s="93"/>
      <c r="BC280" s="93"/>
      <c r="BD280" s="93"/>
      <c r="BE280" s="93"/>
      <c r="BF280" s="93"/>
      <c r="BG280" s="93"/>
      <c r="BH280" s="93"/>
      <c r="BI280" s="93"/>
      <c r="BJ280" s="93"/>
      <c r="BK280" s="93"/>
      <c r="BL280" s="93"/>
      <c r="BM280" s="93"/>
      <c r="BN280" s="86"/>
      <c r="BP280" s="73"/>
      <c r="BQ280" s="86"/>
      <c r="BZ280" s="73"/>
      <c r="CA280" s="86"/>
      <c r="CZ280" s="73"/>
      <c r="DA280" s="91"/>
      <c r="DB280" s="86"/>
      <c r="FD280" t="s">
        <v>271</v>
      </c>
      <c r="FE280" t="s">
        <v>271</v>
      </c>
      <c r="FF280" t="s">
        <v>271</v>
      </c>
      <c r="FG280" t="s">
        <v>271</v>
      </c>
      <c r="FH280" t="s">
        <v>271</v>
      </c>
      <c r="FI280" t="s">
        <v>271</v>
      </c>
      <c r="FJ280" t="s">
        <v>271</v>
      </c>
      <c r="FK280" t="s">
        <v>271</v>
      </c>
      <c r="FL280" t="s">
        <v>272</v>
      </c>
      <c r="FM280" t="s">
        <v>272</v>
      </c>
      <c r="FN280" t="s">
        <v>272</v>
      </c>
      <c r="FO280" t="s">
        <v>272</v>
      </c>
      <c r="FP280" t="s">
        <v>272</v>
      </c>
      <c r="FQ280" t="s">
        <v>272</v>
      </c>
      <c r="FR280" t="s">
        <v>272</v>
      </c>
      <c r="FS280" t="s">
        <v>272</v>
      </c>
      <c r="FT280" t="s">
        <v>272</v>
      </c>
      <c r="FU280" t="s">
        <v>272</v>
      </c>
      <c r="FV280" t="s">
        <v>272</v>
      </c>
      <c r="FW280" t="s">
        <v>272</v>
      </c>
      <c r="FX280" t="s">
        <v>272</v>
      </c>
      <c r="FY280" t="s">
        <v>272</v>
      </c>
      <c r="FZ280" t="s">
        <v>272</v>
      </c>
      <c r="GA280" t="s">
        <v>272</v>
      </c>
      <c r="GB280" t="s">
        <v>272</v>
      </c>
      <c r="GC280" t="s">
        <v>272</v>
      </c>
      <c r="GD280" t="s">
        <v>272</v>
      </c>
      <c r="GE280" t="s">
        <v>272</v>
      </c>
      <c r="GF280" t="s">
        <v>272</v>
      </c>
      <c r="GG280" t="s">
        <v>272</v>
      </c>
      <c r="GH280" t="s">
        <v>272</v>
      </c>
      <c r="GI280" t="s">
        <v>272</v>
      </c>
      <c r="GJ280" t="s">
        <v>271</v>
      </c>
      <c r="GK280" s="73"/>
      <c r="GL280" s="86"/>
      <c r="ID280" s="73"/>
      <c r="IE280" s="86"/>
      <c r="JC280" s="73"/>
      <c r="JF280" t="s">
        <v>271</v>
      </c>
      <c r="JG280" t="s">
        <v>272</v>
      </c>
      <c r="JH280" t="s">
        <v>272</v>
      </c>
      <c r="JI280" t="s">
        <v>272</v>
      </c>
      <c r="JJ280" t="s">
        <v>272</v>
      </c>
      <c r="JK280" t="s">
        <v>272</v>
      </c>
      <c r="JL280" t="s">
        <v>272</v>
      </c>
      <c r="JM280" t="s">
        <v>272</v>
      </c>
      <c r="JN280" t="s">
        <v>272</v>
      </c>
      <c r="JO280" t="s">
        <v>272</v>
      </c>
      <c r="JP280" t="s">
        <v>272</v>
      </c>
      <c r="JQ280" s="73"/>
      <c r="JR280" s="86"/>
      <c r="KQ280" s="73"/>
      <c r="KR280" s="86"/>
      <c r="LI280" s="73"/>
      <c r="LJ280" s="86"/>
      <c r="MM280" s="73"/>
      <c r="NL280" s="73"/>
      <c r="NX280" s="73"/>
      <c r="NY280" s="86"/>
    </row>
    <row r="281" spans="1:392" x14ac:dyDescent="0.3">
      <c r="A281" s="105" t="s">
        <v>169</v>
      </c>
      <c r="B281" s="66" t="s">
        <v>131</v>
      </c>
      <c r="C281" s="269" t="s">
        <v>906</v>
      </c>
      <c r="D281" s="71">
        <v>43917</v>
      </c>
      <c r="AH281" t="s">
        <v>271</v>
      </c>
      <c r="AI281" t="s">
        <v>271</v>
      </c>
      <c r="AJ281" t="s">
        <v>271</v>
      </c>
      <c r="AK281" t="s">
        <v>271</v>
      </c>
      <c r="AL281" t="s">
        <v>271</v>
      </c>
      <c r="AM281" t="s">
        <v>271</v>
      </c>
      <c r="AN281" t="s">
        <v>271</v>
      </c>
      <c r="AX281" s="73"/>
      <c r="AY281" s="76"/>
      <c r="AZ281" s="93" t="s">
        <v>271</v>
      </c>
      <c r="BA281" s="93" t="s">
        <v>271</v>
      </c>
      <c r="BB281" s="93"/>
      <c r="BC281" s="93"/>
      <c r="BD281" s="93"/>
      <c r="BE281" s="93"/>
      <c r="BF281" s="93"/>
      <c r="BG281" s="93"/>
      <c r="BH281" s="93"/>
      <c r="BI281" s="93"/>
      <c r="BJ281" s="93"/>
      <c r="BK281" s="93"/>
      <c r="BL281" s="93"/>
      <c r="BM281" s="93"/>
      <c r="BN281" s="86"/>
      <c r="BP281" s="73"/>
      <c r="BQ281" s="86"/>
      <c r="BZ281" s="73"/>
      <c r="CA281" s="86"/>
      <c r="CZ281" s="73"/>
      <c r="DA281" s="91"/>
      <c r="DB281" s="86"/>
      <c r="FD281" t="s">
        <v>271</v>
      </c>
      <c r="FE281" t="s">
        <v>271</v>
      </c>
      <c r="FF281" t="s">
        <v>271</v>
      </c>
      <c r="FG281" t="s">
        <v>271</v>
      </c>
      <c r="FH281" t="s">
        <v>271</v>
      </c>
      <c r="FI281" t="s">
        <v>271</v>
      </c>
      <c r="FJ281" t="s">
        <v>271</v>
      </c>
      <c r="FK281" t="s">
        <v>271</v>
      </c>
      <c r="FL281" t="s">
        <v>272</v>
      </c>
      <c r="FM281" t="s">
        <v>272</v>
      </c>
      <c r="FN281" t="s">
        <v>272</v>
      </c>
      <c r="FO281" t="s">
        <v>272</v>
      </c>
      <c r="FP281" t="s">
        <v>272</v>
      </c>
      <c r="FQ281" t="s">
        <v>272</v>
      </c>
      <c r="FR281" t="s">
        <v>272</v>
      </c>
      <c r="FS281" t="s">
        <v>272</v>
      </c>
      <c r="FT281" t="s">
        <v>272</v>
      </c>
      <c r="FU281" t="s">
        <v>272</v>
      </c>
      <c r="FV281" t="s">
        <v>272</v>
      </c>
      <c r="FW281" t="s">
        <v>272</v>
      </c>
      <c r="FX281" t="s">
        <v>272</v>
      </c>
      <c r="FY281" t="s">
        <v>272</v>
      </c>
      <c r="FZ281" t="s">
        <v>272</v>
      </c>
      <c r="GA281" t="s">
        <v>272</v>
      </c>
      <c r="GB281" t="s">
        <v>272</v>
      </c>
      <c r="GC281" t="s">
        <v>272</v>
      </c>
      <c r="GD281" t="s">
        <v>272</v>
      </c>
      <c r="GE281" t="s">
        <v>272</v>
      </c>
      <c r="GF281" t="s">
        <v>272</v>
      </c>
      <c r="GG281" t="s">
        <v>272</v>
      </c>
      <c r="GH281" t="s">
        <v>272</v>
      </c>
      <c r="GI281" t="s">
        <v>272</v>
      </c>
      <c r="GJ281" t="s">
        <v>271</v>
      </c>
      <c r="GK281" s="73"/>
      <c r="GL281" s="86"/>
      <c r="ID281" s="73"/>
      <c r="IE281" s="86"/>
      <c r="JC281" s="73"/>
      <c r="JG281" t="s">
        <v>271</v>
      </c>
      <c r="JH281" t="s">
        <v>272</v>
      </c>
      <c r="JI281" t="s">
        <v>272</v>
      </c>
      <c r="JJ281" t="s">
        <v>272</v>
      </c>
      <c r="JK281" t="s">
        <v>272</v>
      </c>
      <c r="JL281" t="s">
        <v>272</v>
      </c>
      <c r="JM281" t="s">
        <v>272</v>
      </c>
      <c r="JN281" t="s">
        <v>272</v>
      </c>
      <c r="JO281" t="s">
        <v>272</v>
      </c>
      <c r="JP281" t="s">
        <v>272</v>
      </c>
      <c r="JQ281" s="73" t="s">
        <v>272</v>
      </c>
      <c r="JR281" s="86"/>
      <c r="KQ281" s="73"/>
      <c r="KR281" s="86"/>
      <c r="LI281" s="73"/>
      <c r="LJ281" s="86"/>
      <c r="MM281" s="73"/>
      <c r="NL281" s="73"/>
      <c r="NX281" s="73"/>
      <c r="NY281" s="86"/>
    </row>
    <row r="282" spans="1:392" x14ac:dyDescent="0.3">
      <c r="A282" s="105" t="s">
        <v>626</v>
      </c>
      <c r="B282" s="66" t="s">
        <v>622</v>
      </c>
      <c r="C282" s="269" t="s">
        <v>911</v>
      </c>
      <c r="D282" s="71">
        <v>44229</v>
      </c>
      <c r="AH282" t="s">
        <v>271</v>
      </c>
      <c r="AI282" t="s">
        <v>271</v>
      </c>
      <c r="AJ282" t="s">
        <v>271</v>
      </c>
      <c r="AK282" t="s">
        <v>271</v>
      </c>
      <c r="AL282" t="s">
        <v>271</v>
      </c>
      <c r="AM282" t="s">
        <v>271</v>
      </c>
      <c r="AN282" t="s">
        <v>271</v>
      </c>
      <c r="AX282" s="73"/>
      <c r="AY282" s="76"/>
      <c r="AZ282" s="93" t="s">
        <v>271</v>
      </c>
      <c r="BA282" s="93" t="s">
        <v>271</v>
      </c>
      <c r="BB282" s="93"/>
      <c r="BC282" s="93"/>
      <c r="BD282" s="93"/>
      <c r="BE282" s="93"/>
      <c r="BF282" s="93"/>
      <c r="BG282" s="93"/>
      <c r="BH282" s="93"/>
      <c r="BI282" s="93"/>
      <c r="BJ282" s="93"/>
      <c r="BK282" s="93"/>
      <c r="BL282" s="93"/>
      <c r="BM282" s="93"/>
      <c r="BN282" s="86"/>
      <c r="BP282" s="73"/>
      <c r="BQ282" s="86"/>
      <c r="BZ282" s="73"/>
      <c r="CA282" s="86"/>
      <c r="CZ282" s="73"/>
      <c r="DA282" s="91"/>
      <c r="DB282" s="86"/>
      <c r="FD282" t="s">
        <v>272</v>
      </c>
      <c r="FE282" t="s">
        <v>272</v>
      </c>
      <c r="FF282" t="s">
        <v>272</v>
      </c>
      <c r="FG282" t="s">
        <v>272</v>
      </c>
      <c r="FH282" t="s">
        <v>272</v>
      </c>
      <c r="FI282" t="s">
        <v>272</v>
      </c>
      <c r="FJ282" t="s">
        <v>272</v>
      </c>
      <c r="FK282" t="s">
        <v>272</v>
      </c>
      <c r="FL282" t="s">
        <v>271</v>
      </c>
      <c r="FM282" t="s">
        <v>271</v>
      </c>
      <c r="FN282" t="s">
        <v>271</v>
      </c>
      <c r="FO282" t="s">
        <v>271</v>
      </c>
      <c r="FP282" t="s">
        <v>272</v>
      </c>
      <c r="FQ282" t="s">
        <v>272</v>
      </c>
      <c r="FR282" t="s">
        <v>272</v>
      </c>
      <c r="FS282" t="s">
        <v>272</v>
      </c>
      <c r="FT282" t="s">
        <v>272</v>
      </c>
      <c r="FU282" t="s">
        <v>272</v>
      </c>
      <c r="FV282" t="s">
        <v>272</v>
      </c>
      <c r="FW282" t="s">
        <v>272</v>
      </c>
      <c r="FX282" t="s">
        <v>272</v>
      </c>
      <c r="FY282" t="s">
        <v>272</v>
      </c>
      <c r="FZ282" t="s">
        <v>272</v>
      </c>
      <c r="GA282" t="s">
        <v>272</v>
      </c>
      <c r="GB282" t="s">
        <v>272</v>
      </c>
      <c r="GC282" t="s">
        <v>272</v>
      </c>
      <c r="GD282" t="s">
        <v>272</v>
      </c>
      <c r="GE282" t="s">
        <v>272</v>
      </c>
      <c r="GF282" t="s">
        <v>272</v>
      </c>
      <c r="GG282" t="s">
        <v>272</v>
      </c>
      <c r="GH282" t="s">
        <v>272</v>
      </c>
      <c r="GI282" t="s">
        <v>272</v>
      </c>
      <c r="GJ282" t="s">
        <v>271</v>
      </c>
      <c r="GK282" s="73"/>
      <c r="GL282" s="86"/>
      <c r="ID282" s="73"/>
      <c r="IE282" s="86"/>
      <c r="JC282" s="73"/>
      <c r="JG282" t="s">
        <v>272</v>
      </c>
      <c r="JH282" t="s">
        <v>271</v>
      </c>
      <c r="JI282" t="s">
        <v>272</v>
      </c>
      <c r="JJ282" t="s">
        <v>272</v>
      </c>
      <c r="JK282" t="s">
        <v>272</v>
      </c>
      <c r="JL282" t="s">
        <v>272</v>
      </c>
      <c r="JM282" t="s">
        <v>272</v>
      </c>
      <c r="JN282" t="s">
        <v>272</v>
      </c>
      <c r="JO282" t="s">
        <v>272</v>
      </c>
      <c r="JP282" t="s">
        <v>272</v>
      </c>
      <c r="JQ282" s="73" t="s">
        <v>272</v>
      </c>
      <c r="JR282" s="86"/>
      <c r="KQ282" s="73"/>
      <c r="KR282" s="86"/>
      <c r="LI282" s="73"/>
      <c r="LJ282" s="86"/>
      <c r="MM282" s="73"/>
      <c r="NL282" s="73"/>
      <c r="NX282" s="73"/>
      <c r="NY282" s="86"/>
    </row>
    <row r="283" spans="1:392" x14ac:dyDescent="0.3">
      <c r="A283" s="20" t="s">
        <v>285</v>
      </c>
      <c r="B283" s="55"/>
      <c r="C283" s="269" t="s">
        <v>907</v>
      </c>
      <c r="D283" s="56">
        <v>44008</v>
      </c>
      <c r="AO283" t="s">
        <v>271</v>
      </c>
      <c r="AP283" t="s">
        <v>271</v>
      </c>
      <c r="AQ283" t="s">
        <v>271</v>
      </c>
      <c r="AX283" s="73" t="s">
        <v>272</v>
      </c>
      <c r="AY283" s="76"/>
      <c r="AZ283" s="76"/>
      <c r="BA283" s="76"/>
      <c r="BB283" s="76" t="s">
        <v>271</v>
      </c>
      <c r="BC283" s="76" t="s">
        <v>272</v>
      </c>
      <c r="BD283" s="76" t="s">
        <v>272</v>
      </c>
      <c r="BE283" s="76" t="s">
        <v>272</v>
      </c>
      <c r="BF283" s="76" t="s">
        <v>272</v>
      </c>
      <c r="BG283" s="76" t="s">
        <v>272</v>
      </c>
      <c r="BH283" s="76" t="s">
        <v>272</v>
      </c>
      <c r="BI283" s="76" t="s">
        <v>272</v>
      </c>
      <c r="BJ283" s="76" t="s">
        <v>272</v>
      </c>
      <c r="BK283" s="76" t="s">
        <v>272</v>
      </c>
      <c r="BL283" s="76" t="s">
        <v>272</v>
      </c>
      <c r="BM283" s="76"/>
      <c r="BN283" s="86"/>
      <c r="BP283" s="73"/>
      <c r="BQ283" s="86"/>
      <c r="BZ283" s="73"/>
      <c r="CA283" s="86"/>
      <c r="CZ283" s="73"/>
      <c r="DA283" s="91"/>
      <c r="DB283" s="86"/>
      <c r="FP283" t="s">
        <v>271</v>
      </c>
      <c r="FQ283" t="s">
        <v>271</v>
      </c>
      <c r="FR283" t="s">
        <v>271</v>
      </c>
      <c r="FS283" t="s">
        <v>271</v>
      </c>
      <c r="FT283" t="s">
        <v>271</v>
      </c>
      <c r="FU283" t="s">
        <v>271</v>
      </c>
      <c r="FV283" t="s">
        <v>271</v>
      </c>
      <c r="FW283" t="s">
        <v>271</v>
      </c>
      <c r="GK283" s="73"/>
      <c r="GL283" s="86"/>
      <c r="ID283" s="73"/>
      <c r="IE283" s="86"/>
      <c r="JC283" s="73"/>
      <c r="JI283" t="s">
        <v>271</v>
      </c>
      <c r="JJ283" t="s">
        <v>272</v>
      </c>
      <c r="JK283" t="s">
        <v>272</v>
      </c>
      <c r="JL283" t="s">
        <v>272</v>
      </c>
      <c r="JM283" t="s">
        <v>272</v>
      </c>
      <c r="JN283" t="s">
        <v>272</v>
      </c>
      <c r="JO283" t="s">
        <v>272</v>
      </c>
      <c r="JP283" t="s">
        <v>272</v>
      </c>
      <c r="JQ283" s="73" t="s">
        <v>272</v>
      </c>
      <c r="JR283" s="86"/>
      <c r="KQ283" s="73"/>
      <c r="KR283" s="86"/>
      <c r="LI283" s="73"/>
      <c r="LJ283" s="86"/>
      <c r="MM283" s="73"/>
      <c r="ND283" s="76"/>
      <c r="NE283" s="76"/>
      <c r="NF283" s="76"/>
      <c r="NG283" s="76"/>
      <c r="NH283" s="76"/>
      <c r="NI283" s="76"/>
      <c r="NJ283" s="76"/>
      <c r="NK283" s="76"/>
      <c r="NL283" s="73"/>
      <c r="NM283" s="76"/>
      <c r="NN283" s="76"/>
      <c r="NO283" s="76"/>
      <c r="NP283" s="76"/>
      <c r="NQ283" s="76"/>
      <c r="NR283" s="76"/>
      <c r="NS283" s="76"/>
      <c r="NT283" s="76"/>
      <c r="NU283" s="76"/>
      <c r="NV283" s="76"/>
      <c r="NW283" s="76"/>
      <c r="NX283" s="73"/>
      <c r="NY283" s="86"/>
      <c r="NZ283" s="76"/>
    </row>
    <row r="284" spans="1:392" x14ac:dyDescent="0.3">
      <c r="A284" s="105" t="s">
        <v>521</v>
      </c>
      <c r="B284" s="66"/>
      <c r="C284" s="269" t="s">
        <v>908</v>
      </c>
      <c r="D284" s="71">
        <v>44099</v>
      </c>
      <c r="AO284" t="s">
        <v>271</v>
      </c>
      <c r="AP284" t="s">
        <v>271</v>
      </c>
      <c r="AQ284" t="s">
        <v>271</v>
      </c>
      <c r="AX284" s="73" t="s">
        <v>272</v>
      </c>
      <c r="AY284" s="76"/>
      <c r="AZ284" s="76"/>
      <c r="BA284" s="76"/>
      <c r="BB284" s="76" t="s">
        <v>272</v>
      </c>
      <c r="BC284" s="76" t="s">
        <v>271</v>
      </c>
      <c r="BD284" s="76" t="s">
        <v>271</v>
      </c>
      <c r="BE284" s="76" t="s">
        <v>272</v>
      </c>
      <c r="BF284" s="76" t="s">
        <v>272</v>
      </c>
      <c r="BG284" s="76" t="s">
        <v>272</v>
      </c>
      <c r="BH284" s="76" t="s">
        <v>272</v>
      </c>
      <c r="BI284" s="76" t="s">
        <v>272</v>
      </c>
      <c r="BJ284" s="76" t="s">
        <v>272</v>
      </c>
      <c r="BK284" s="76" t="s">
        <v>272</v>
      </c>
      <c r="BL284" s="76" t="s">
        <v>272</v>
      </c>
      <c r="BM284" s="93" t="s">
        <v>272</v>
      </c>
      <c r="BN284" s="86"/>
      <c r="BP284" s="73"/>
      <c r="BQ284" s="86"/>
      <c r="BZ284" s="73"/>
      <c r="CA284" s="86"/>
      <c r="CZ284" s="73"/>
      <c r="DA284" s="91"/>
      <c r="DB284" s="86"/>
      <c r="FP284" t="s">
        <v>271</v>
      </c>
      <c r="FQ284" t="s">
        <v>271</v>
      </c>
      <c r="FR284" t="s">
        <v>271</v>
      </c>
      <c r="FS284" t="s">
        <v>271</v>
      </c>
      <c r="FT284" t="s">
        <v>271</v>
      </c>
      <c r="FU284" t="s">
        <v>271</v>
      </c>
      <c r="FV284" t="s">
        <v>271</v>
      </c>
      <c r="FW284" t="s">
        <v>271</v>
      </c>
      <c r="GK284" s="73"/>
      <c r="GL284" s="86"/>
      <c r="ID284" s="73"/>
      <c r="IE284" s="86"/>
      <c r="JC284" s="73"/>
      <c r="JJ284" t="s">
        <v>271</v>
      </c>
      <c r="JQ284" s="73"/>
      <c r="JR284" s="86"/>
      <c r="KQ284" s="73"/>
      <c r="KR284" s="86"/>
      <c r="LI284" s="73"/>
      <c r="LJ284" s="86"/>
      <c r="MD284" s="76"/>
      <c r="ME284" s="76"/>
      <c r="MF284" s="76"/>
      <c r="MG284" s="76"/>
      <c r="MH284" s="76"/>
      <c r="MI284" s="76"/>
      <c r="MJ284" s="76"/>
      <c r="MK284" s="76"/>
      <c r="ML284" s="76"/>
      <c r="MM284" s="73"/>
      <c r="ND284" s="76"/>
      <c r="NE284" s="76"/>
      <c r="NF284" s="76"/>
      <c r="NG284" s="76"/>
      <c r="NH284" s="76"/>
      <c r="NI284" s="76"/>
      <c r="NJ284" s="76"/>
      <c r="NK284" s="76"/>
      <c r="NL284" s="73"/>
      <c r="NM284" s="76"/>
      <c r="NN284" s="76"/>
      <c r="NO284" s="76"/>
      <c r="NP284" s="76"/>
      <c r="NQ284" s="76"/>
      <c r="NR284" s="76"/>
      <c r="NS284" s="76"/>
      <c r="NT284" s="76"/>
      <c r="NU284" s="76"/>
      <c r="NV284" s="76"/>
      <c r="NW284" s="76"/>
      <c r="NX284" s="73"/>
      <c r="NY284" s="86"/>
      <c r="NZ284" s="76"/>
    </row>
    <row r="285" spans="1:392" x14ac:dyDescent="0.3">
      <c r="A285" s="105" t="s">
        <v>632</v>
      </c>
      <c r="B285" s="66" t="s">
        <v>628</v>
      </c>
      <c r="C285" s="269" t="s">
        <v>910</v>
      </c>
      <c r="D285" s="71">
        <v>44229</v>
      </c>
      <c r="AO285" t="s">
        <v>271</v>
      </c>
      <c r="AP285" t="s">
        <v>271</v>
      </c>
      <c r="AQ285" t="s">
        <v>271</v>
      </c>
      <c r="AX285" s="73" t="s">
        <v>272</v>
      </c>
      <c r="AY285" s="76"/>
      <c r="AZ285" s="76"/>
      <c r="BA285" s="76"/>
      <c r="BB285" s="76" t="s">
        <v>272</v>
      </c>
      <c r="BC285" s="76" t="s">
        <v>271</v>
      </c>
      <c r="BD285" s="76" t="s">
        <v>271</v>
      </c>
      <c r="BE285" s="76" t="s">
        <v>272</v>
      </c>
      <c r="BF285" s="76" t="s">
        <v>272</v>
      </c>
      <c r="BG285" s="76" t="s">
        <v>272</v>
      </c>
      <c r="BH285" s="76" t="s">
        <v>272</v>
      </c>
      <c r="BI285" s="76" t="s">
        <v>272</v>
      </c>
      <c r="BJ285" s="76" t="s">
        <v>272</v>
      </c>
      <c r="BK285" s="76" t="s">
        <v>272</v>
      </c>
      <c r="BL285" s="76" t="s">
        <v>272</v>
      </c>
      <c r="BM285" s="93" t="s">
        <v>272</v>
      </c>
      <c r="BN285" s="86"/>
      <c r="BP285" s="73"/>
      <c r="BQ285" s="86"/>
      <c r="BZ285" s="73"/>
      <c r="CA285" s="86"/>
      <c r="CZ285" s="73"/>
      <c r="DA285" s="91"/>
      <c r="DB285" s="86"/>
      <c r="FP285" t="s">
        <v>271</v>
      </c>
      <c r="FQ285" t="s">
        <v>271</v>
      </c>
      <c r="FR285" t="s">
        <v>271</v>
      </c>
      <c r="FS285" t="s">
        <v>271</v>
      </c>
      <c r="FT285" t="s">
        <v>271</v>
      </c>
      <c r="FU285" t="s">
        <v>271</v>
      </c>
      <c r="FV285" t="s">
        <v>271</v>
      </c>
      <c r="FW285" t="s">
        <v>271</v>
      </c>
      <c r="GK285" s="73"/>
      <c r="GL285" s="86"/>
      <c r="ID285" s="73"/>
      <c r="IE285" s="86"/>
      <c r="JC285" s="73"/>
      <c r="JK285" t="s">
        <v>271</v>
      </c>
      <c r="JQ285" s="73"/>
      <c r="JR285" s="86"/>
      <c r="KQ285" s="73"/>
      <c r="KR285" s="86"/>
      <c r="LI285" s="73"/>
      <c r="LJ285" s="86"/>
      <c r="MD285" s="76"/>
      <c r="ME285" s="76"/>
      <c r="MF285" s="76"/>
      <c r="MG285" s="76"/>
      <c r="MH285" s="76"/>
      <c r="MI285" s="76"/>
      <c r="MJ285" s="76"/>
      <c r="MK285" s="76"/>
      <c r="ML285" s="76"/>
      <c r="MM285" s="73"/>
      <c r="ND285" s="76"/>
      <c r="NE285" s="76"/>
      <c r="NF285" s="76"/>
      <c r="NG285" s="76"/>
      <c r="NH285" s="76"/>
      <c r="NI285" s="76"/>
      <c r="NJ285" s="76"/>
      <c r="NK285" s="76"/>
      <c r="NL285" s="73"/>
      <c r="NM285" s="76"/>
      <c r="NN285" s="76"/>
      <c r="NO285" s="76"/>
      <c r="NP285" s="76"/>
      <c r="NQ285" s="76"/>
      <c r="NR285" s="76"/>
      <c r="NS285" s="76"/>
      <c r="NT285" s="76"/>
      <c r="NU285" s="76"/>
      <c r="NV285" s="76"/>
      <c r="NW285" s="76"/>
      <c r="NX285" s="73"/>
      <c r="NY285" s="86"/>
      <c r="NZ285" s="76"/>
    </row>
    <row r="286" spans="1:392" x14ac:dyDescent="0.3">
      <c r="A286" s="105" t="s">
        <v>598</v>
      </c>
      <c r="B286" s="66" t="s">
        <v>600</v>
      </c>
      <c r="C286" s="269" t="s">
        <v>909</v>
      </c>
      <c r="D286" s="183">
        <v>44183</v>
      </c>
      <c r="AO286" t="s">
        <v>272</v>
      </c>
      <c r="AP286" t="s">
        <v>272</v>
      </c>
      <c r="AQ286" t="s">
        <v>272</v>
      </c>
      <c r="AR286" t="s">
        <v>271</v>
      </c>
      <c r="AS286" t="s">
        <v>271</v>
      </c>
      <c r="AT286" t="s">
        <v>271</v>
      </c>
      <c r="AX286" s="73"/>
      <c r="AY286" s="76"/>
      <c r="AZ286" s="76"/>
      <c r="BA286" s="76"/>
      <c r="BB286" s="76" t="s">
        <v>272</v>
      </c>
      <c r="BC286" s="76" t="s">
        <v>272</v>
      </c>
      <c r="BD286" s="76" t="s">
        <v>272</v>
      </c>
      <c r="BE286" s="76" t="s">
        <v>271</v>
      </c>
      <c r="BF286" s="76" t="s">
        <v>271</v>
      </c>
      <c r="BG286" s="76" t="s">
        <v>271</v>
      </c>
      <c r="BH286" s="76" t="s">
        <v>271</v>
      </c>
      <c r="BI286" s="76"/>
      <c r="BJ286" s="76"/>
      <c r="BK286" s="76"/>
      <c r="BL286" s="76"/>
      <c r="BM286" s="93"/>
      <c r="BN286" s="86"/>
      <c r="BP286" s="73"/>
      <c r="BQ286" s="86"/>
      <c r="BZ286" s="73"/>
      <c r="CA286" s="86"/>
      <c r="CZ286" s="73"/>
      <c r="DA286" s="91"/>
      <c r="DB286" s="86"/>
      <c r="FX286" t="s">
        <v>271</v>
      </c>
      <c r="FY286" t="s">
        <v>272</v>
      </c>
      <c r="FZ286" t="s">
        <v>272</v>
      </c>
      <c r="GA286" t="s">
        <v>272</v>
      </c>
      <c r="GB286" t="s">
        <v>272</v>
      </c>
      <c r="GC286" t="s">
        <v>272</v>
      </c>
      <c r="GD286" t="s">
        <v>272</v>
      </c>
      <c r="GE286" t="s">
        <v>272</v>
      </c>
      <c r="GF286" t="s">
        <v>272</v>
      </c>
      <c r="GG286" t="s">
        <v>272</v>
      </c>
      <c r="GH286" t="s">
        <v>272</v>
      </c>
      <c r="GI286" t="s">
        <v>272</v>
      </c>
      <c r="GK286" s="73"/>
      <c r="GL286" s="86"/>
      <c r="ID286" s="73"/>
      <c r="IE286" s="86"/>
      <c r="JC286" s="73"/>
      <c r="JL286" t="s">
        <v>271</v>
      </c>
      <c r="JM286" t="s">
        <v>272</v>
      </c>
      <c r="JN286" t="s">
        <v>272</v>
      </c>
      <c r="JO286" t="s">
        <v>272</v>
      </c>
      <c r="JP286" t="s">
        <v>272</v>
      </c>
      <c r="JQ286" s="73"/>
      <c r="JR286" s="86"/>
      <c r="KQ286" s="73"/>
      <c r="KR286" s="86"/>
      <c r="LI286" s="73"/>
      <c r="LJ286" s="86"/>
      <c r="MD286" s="76"/>
      <c r="ME286" s="76"/>
      <c r="MF286" s="76"/>
      <c r="MG286" s="76"/>
      <c r="MH286" s="76"/>
      <c r="MI286" s="76"/>
      <c r="MJ286" s="76"/>
      <c r="MK286" s="76"/>
      <c r="ML286" s="76"/>
      <c r="MM286" s="73"/>
      <c r="NC286" s="76"/>
      <c r="ND286" s="76"/>
      <c r="NE286" s="76"/>
      <c r="NF286" s="76"/>
      <c r="NG286" s="76"/>
      <c r="NH286" s="76"/>
      <c r="NI286" s="76"/>
      <c r="NJ286" s="76"/>
      <c r="NK286" s="76"/>
      <c r="NL286" s="73"/>
      <c r="NM286" s="76"/>
      <c r="NN286" s="76"/>
      <c r="NO286" s="76"/>
      <c r="NP286" s="76"/>
      <c r="NQ286" s="76"/>
      <c r="NR286" s="76"/>
      <c r="NS286" s="76"/>
      <c r="NT286" s="76"/>
      <c r="NU286" s="76"/>
      <c r="NV286" s="76"/>
      <c r="NW286" s="76"/>
      <c r="NX286" s="73"/>
      <c r="NY286" s="86"/>
      <c r="NZ286" s="76"/>
      <c r="OA286" s="76"/>
    </row>
    <row r="287" spans="1:392" x14ac:dyDescent="0.3">
      <c r="A287" s="105" t="s">
        <v>638</v>
      </c>
      <c r="B287" s="66" t="s">
        <v>634</v>
      </c>
      <c r="C287" s="269" t="s">
        <v>912</v>
      </c>
      <c r="D287" s="183">
        <v>44229</v>
      </c>
      <c r="AO287" t="s">
        <v>272</v>
      </c>
      <c r="AP287" t="s">
        <v>272</v>
      </c>
      <c r="AQ287" t="s">
        <v>272</v>
      </c>
      <c r="AR287" t="s">
        <v>271</v>
      </c>
      <c r="AS287" t="s">
        <v>271</v>
      </c>
      <c r="AT287" t="s">
        <v>271</v>
      </c>
      <c r="AX287" s="73"/>
      <c r="AY287" s="76"/>
      <c r="AZ287" s="76"/>
      <c r="BA287" s="76"/>
      <c r="BB287" s="76" t="s">
        <v>272</v>
      </c>
      <c r="BC287" s="76" t="s">
        <v>272</v>
      </c>
      <c r="BD287" s="76" t="s">
        <v>272</v>
      </c>
      <c r="BE287" s="76" t="s">
        <v>271</v>
      </c>
      <c r="BF287" s="76" t="s">
        <v>271</v>
      </c>
      <c r="BG287" s="76" t="s">
        <v>271</v>
      </c>
      <c r="BH287" s="76" t="s">
        <v>271</v>
      </c>
      <c r="BI287" s="76"/>
      <c r="BJ287" s="76"/>
      <c r="BK287" s="76"/>
      <c r="BL287" s="76"/>
      <c r="BM287" s="93"/>
      <c r="BN287" s="86"/>
      <c r="BP287" s="73"/>
      <c r="BQ287" s="86"/>
      <c r="BZ287" s="73"/>
      <c r="CA287" s="86"/>
      <c r="CZ287" s="73"/>
      <c r="DA287" s="91"/>
      <c r="DB287" s="86"/>
      <c r="FY287" t="s">
        <v>271</v>
      </c>
      <c r="FZ287" t="s">
        <v>271</v>
      </c>
      <c r="GA287" t="s">
        <v>271</v>
      </c>
      <c r="GB287" t="s">
        <v>271</v>
      </c>
      <c r="GK287" s="73" t="s">
        <v>272</v>
      </c>
      <c r="GL287" s="86"/>
      <c r="ID287" s="73"/>
      <c r="IE287" s="86"/>
      <c r="JC287" s="73"/>
      <c r="JM287" t="s">
        <v>271</v>
      </c>
      <c r="JN287" t="s">
        <v>272</v>
      </c>
      <c r="JO287" t="s">
        <v>272</v>
      </c>
      <c r="JP287" t="s">
        <v>272</v>
      </c>
      <c r="JQ287" s="73" t="s">
        <v>272</v>
      </c>
      <c r="JR287" s="86"/>
      <c r="KQ287" s="73"/>
      <c r="KR287" s="86"/>
      <c r="LI287" s="73"/>
      <c r="LJ287" s="86"/>
      <c r="MD287" s="76"/>
      <c r="ME287" s="76"/>
      <c r="MF287" s="76"/>
      <c r="MG287" s="76"/>
      <c r="MH287" s="76"/>
      <c r="MI287" s="76"/>
      <c r="MJ287" s="76"/>
      <c r="MK287" s="76"/>
      <c r="ML287" s="76"/>
      <c r="MM287" s="73"/>
      <c r="NB287" s="76"/>
      <c r="NC287" s="76"/>
      <c r="ND287" s="76"/>
      <c r="NE287" s="76"/>
      <c r="NF287" s="76"/>
      <c r="NG287" s="76"/>
      <c r="NH287" s="76"/>
      <c r="NI287" s="76"/>
      <c r="NJ287" s="76"/>
      <c r="NK287" s="76"/>
      <c r="NL287" s="73"/>
      <c r="NM287" s="76"/>
      <c r="NN287" s="76"/>
      <c r="NO287" s="76"/>
      <c r="NP287" s="76"/>
      <c r="NQ287" s="76"/>
      <c r="NR287" s="76"/>
      <c r="NS287" s="76"/>
      <c r="NT287" s="76"/>
      <c r="NU287" s="76"/>
      <c r="NV287" s="76"/>
      <c r="NW287" s="76"/>
      <c r="NX287" s="73"/>
      <c r="NY287" s="86"/>
      <c r="NZ287" s="76"/>
      <c r="OA287" s="76"/>
      <c r="OB287" s="76"/>
    </row>
    <row r="288" spans="1:392" x14ac:dyDescent="0.3">
      <c r="A288" s="105" t="s">
        <v>695</v>
      </c>
      <c r="B288" s="66"/>
      <c r="C288" s="269" t="s">
        <v>913</v>
      </c>
      <c r="D288" s="183">
        <v>44291</v>
      </c>
      <c r="AO288" t="s">
        <v>272</v>
      </c>
      <c r="AP288" t="s">
        <v>272</v>
      </c>
      <c r="AQ288" t="s">
        <v>272</v>
      </c>
      <c r="AR288" t="s">
        <v>271</v>
      </c>
      <c r="AS288" t="s">
        <v>271</v>
      </c>
      <c r="AT288" t="s">
        <v>271</v>
      </c>
      <c r="AX288" s="73"/>
      <c r="AY288" s="76"/>
      <c r="AZ288" s="76"/>
      <c r="BA288" s="76"/>
      <c r="BB288" s="76" t="s">
        <v>272</v>
      </c>
      <c r="BC288" s="76" t="s">
        <v>272</v>
      </c>
      <c r="BD288" s="76" t="s">
        <v>272</v>
      </c>
      <c r="BE288" s="76"/>
      <c r="BF288" s="76" t="s">
        <v>271</v>
      </c>
      <c r="BG288" s="76" t="s">
        <v>271</v>
      </c>
      <c r="BH288" s="76" t="s">
        <v>271</v>
      </c>
      <c r="BI288" s="76"/>
      <c r="BJ288" s="76"/>
      <c r="BK288" s="76"/>
      <c r="BL288" s="76"/>
      <c r="BM288" s="93"/>
      <c r="BN288" s="86"/>
      <c r="BP288" s="73"/>
      <c r="BQ288" s="86"/>
      <c r="BZ288" s="73"/>
      <c r="CA288" s="86"/>
      <c r="CZ288" s="73"/>
      <c r="DA288" s="91"/>
      <c r="DB288" s="86"/>
      <c r="FY288" t="s">
        <v>272</v>
      </c>
      <c r="FZ288" t="s">
        <v>272</v>
      </c>
      <c r="GA288" t="s">
        <v>271</v>
      </c>
      <c r="GB288" t="s">
        <v>271</v>
      </c>
      <c r="GK288" s="73"/>
      <c r="GL288" s="86"/>
      <c r="ID288" s="73"/>
      <c r="IE288" s="86"/>
      <c r="JC288" s="73"/>
      <c r="JN288" t="s">
        <v>271</v>
      </c>
      <c r="JO288" t="s">
        <v>272</v>
      </c>
      <c r="JP288" t="s">
        <v>272</v>
      </c>
      <c r="JQ288" s="73" t="s">
        <v>272</v>
      </c>
      <c r="JR288" s="86"/>
      <c r="KQ288" s="73"/>
      <c r="KR288" s="86"/>
      <c r="LI288" s="73"/>
      <c r="LJ288" s="86"/>
      <c r="MC288" s="76"/>
      <c r="MD288" s="76"/>
      <c r="ME288" s="76"/>
      <c r="MF288" s="76"/>
      <c r="MG288" s="76"/>
      <c r="MH288" s="76"/>
      <c r="MI288" s="76"/>
      <c r="MJ288" s="76"/>
      <c r="MK288" s="76"/>
      <c r="ML288" s="76"/>
      <c r="MM288" s="73"/>
      <c r="MZ288" s="76"/>
      <c r="NA288" s="76"/>
      <c r="NB288" s="76"/>
      <c r="NC288" s="76"/>
      <c r="ND288" s="76"/>
      <c r="NE288" s="76"/>
      <c r="NF288" s="76"/>
      <c r="NG288" s="76"/>
      <c r="NH288" s="76"/>
      <c r="NI288" s="76"/>
      <c r="NJ288" s="76"/>
      <c r="NK288" s="76"/>
      <c r="NL288" s="73"/>
      <c r="NM288" s="76"/>
      <c r="NN288" s="76"/>
      <c r="NO288" s="76"/>
      <c r="NP288" s="76"/>
      <c r="NQ288" s="76"/>
      <c r="NR288" s="76"/>
      <c r="NS288" s="76"/>
      <c r="NT288" s="76"/>
      <c r="NU288" s="76"/>
      <c r="NV288" s="76"/>
      <c r="NW288" s="76"/>
      <c r="NX288" s="73"/>
      <c r="NY288" s="86"/>
      <c r="NZ288" s="76"/>
      <c r="OA288" s="76"/>
      <c r="OB288" s="76"/>
    </row>
    <row r="289" spans="1:392" x14ac:dyDescent="0.3">
      <c r="A289" s="105" t="s">
        <v>813</v>
      </c>
      <c r="B289" s="66"/>
      <c r="D289" s="183">
        <v>44431</v>
      </c>
      <c r="AO289" t="s">
        <v>272</v>
      </c>
      <c r="AP289" t="s">
        <v>272</v>
      </c>
      <c r="AQ289" t="s">
        <v>272</v>
      </c>
      <c r="AR289" t="s">
        <v>271</v>
      </c>
      <c r="AS289" t="s">
        <v>271</v>
      </c>
      <c r="AT289" t="s">
        <v>271</v>
      </c>
      <c r="AX289" s="73"/>
      <c r="AY289" s="76"/>
      <c r="AZ289" s="76"/>
      <c r="BA289" s="76"/>
      <c r="BB289" s="76" t="s">
        <v>272</v>
      </c>
      <c r="BC289" s="76" t="s">
        <v>272</v>
      </c>
      <c r="BD289" s="76" t="s">
        <v>272</v>
      </c>
      <c r="BE289" s="76"/>
      <c r="BF289" s="76" t="s">
        <v>271</v>
      </c>
      <c r="BG289" s="76" t="s">
        <v>271</v>
      </c>
      <c r="BH289" s="76" t="s">
        <v>271</v>
      </c>
      <c r="BI289" s="76"/>
      <c r="BJ289" s="76"/>
      <c r="BK289" s="76"/>
      <c r="BL289" s="76"/>
      <c r="BM289" s="93"/>
      <c r="BN289" s="86"/>
      <c r="BP289" s="73"/>
      <c r="BQ289" s="86"/>
      <c r="BZ289" s="73"/>
      <c r="CA289" s="86"/>
      <c r="CZ289" s="73"/>
      <c r="DA289" s="91"/>
      <c r="DB289" s="86"/>
      <c r="FY289" t="s">
        <v>272</v>
      </c>
      <c r="FZ289" t="s">
        <v>272</v>
      </c>
      <c r="GC289" t="s">
        <v>271</v>
      </c>
      <c r="GD289" t="s">
        <v>271</v>
      </c>
      <c r="GE289" t="s">
        <v>271</v>
      </c>
      <c r="GF289" t="s">
        <v>272</v>
      </c>
      <c r="GG289" t="s">
        <v>272</v>
      </c>
      <c r="GH289" t="s">
        <v>272</v>
      </c>
      <c r="GI289" t="s">
        <v>272</v>
      </c>
      <c r="GK289" s="73"/>
      <c r="GL289" s="86"/>
      <c r="ID289" s="73"/>
      <c r="IE289" s="86"/>
      <c r="JC289" s="73"/>
      <c r="JO289" t="s">
        <v>271</v>
      </c>
      <c r="JP289" t="s">
        <v>272</v>
      </c>
      <c r="JQ289" s="73" t="s">
        <v>272</v>
      </c>
      <c r="JR289" s="86"/>
      <c r="KQ289" s="73"/>
      <c r="KR289" s="86"/>
      <c r="LI289" s="73"/>
      <c r="LJ289" s="86"/>
      <c r="MC289" s="76"/>
      <c r="MD289" s="76"/>
      <c r="ME289" s="76"/>
      <c r="MF289" s="76"/>
      <c r="MG289" s="76"/>
      <c r="MH289" s="76"/>
      <c r="MI289" s="76"/>
      <c r="MJ289" s="76"/>
      <c r="MK289" s="76"/>
      <c r="ML289" s="76"/>
      <c r="MM289" s="73"/>
      <c r="MZ289" s="76"/>
      <c r="NA289" s="76"/>
      <c r="NB289" s="76"/>
      <c r="NC289" s="76"/>
      <c r="ND289" s="76"/>
      <c r="NE289" s="76"/>
      <c r="NF289" s="76"/>
      <c r="NG289" s="76"/>
      <c r="NH289" s="76"/>
      <c r="NI289" s="76"/>
      <c r="NJ289" s="76"/>
      <c r="NK289" s="76"/>
      <c r="NL289" s="73"/>
      <c r="NM289" s="76"/>
      <c r="NN289" s="76"/>
      <c r="NO289" s="76"/>
      <c r="NP289" s="76"/>
      <c r="NQ289" s="76"/>
      <c r="NR289" s="76"/>
      <c r="NS289" s="76"/>
      <c r="NT289" s="76"/>
      <c r="NU289" s="76"/>
      <c r="NV289" s="76"/>
      <c r="NW289" s="76"/>
      <c r="NX289" s="73"/>
      <c r="NY289" s="86"/>
      <c r="NZ289" s="76"/>
      <c r="OA289" s="76"/>
      <c r="OB289" s="76"/>
    </row>
    <row r="290" spans="1:392" x14ac:dyDescent="0.3">
      <c r="A290" s="105" t="s">
        <v>742</v>
      </c>
      <c r="B290" s="249" t="s">
        <v>770</v>
      </c>
      <c r="C290" s="269" t="s">
        <v>914</v>
      </c>
      <c r="D290" s="183">
        <v>44372</v>
      </c>
      <c r="E290" s="204"/>
      <c r="F290" s="76"/>
      <c r="G290" s="76"/>
      <c r="H290" s="76"/>
      <c r="I290" s="76"/>
      <c r="J290" s="76"/>
      <c r="K290" s="76"/>
      <c r="L290" s="76"/>
      <c r="M290" s="76"/>
      <c r="N290" s="76"/>
      <c r="O290" s="76"/>
      <c r="P290" s="76"/>
      <c r="Q290" s="76"/>
      <c r="R290" s="76"/>
      <c r="S290" s="76"/>
      <c r="T290" s="76"/>
      <c r="U290" s="76"/>
      <c r="V290" s="76"/>
      <c r="W290" s="76"/>
      <c r="X290" s="76"/>
      <c r="Y290" s="76"/>
      <c r="Z290" s="76"/>
      <c r="AA290" s="76"/>
      <c r="AB290" s="76"/>
      <c r="AC290" s="76"/>
      <c r="AD290" s="76"/>
      <c r="AE290" s="76"/>
      <c r="AF290" s="76"/>
      <c r="AG290" s="76"/>
      <c r="AH290" s="76"/>
      <c r="AI290" s="76"/>
      <c r="AJ290" s="76"/>
      <c r="AK290" s="76"/>
      <c r="AL290" s="76"/>
      <c r="AM290" s="76"/>
      <c r="AN290" s="76"/>
      <c r="AO290" s="76" t="s">
        <v>272</v>
      </c>
      <c r="AP290" s="76" t="s">
        <v>272</v>
      </c>
      <c r="AQ290" s="76" t="s">
        <v>272</v>
      </c>
      <c r="AR290" s="76"/>
      <c r="AS290" s="76"/>
      <c r="AT290" s="76"/>
      <c r="AU290" s="76" t="s">
        <v>271</v>
      </c>
      <c r="AV290" s="76" t="s">
        <v>271</v>
      </c>
      <c r="AW290" s="76" t="s">
        <v>271</v>
      </c>
      <c r="AX290" s="73" t="s">
        <v>272</v>
      </c>
      <c r="AY290" s="76"/>
      <c r="AZ290" s="76"/>
      <c r="BA290" s="76"/>
      <c r="BB290" s="76" t="s">
        <v>272</v>
      </c>
      <c r="BC290" s="76" t="s">
        <v>272</v>
      </c>
      <c r="BD290" s="76" t="s">
        <v>272</v>
      </c>
      <c r="BE290" s="76"/>
      <c r="BF290" s="76"/>
      <c r="BG290" s="76"/>
      <c r="BH290" s="76"/>
      <c r="BI290" s="76" t="s">
        <v>271</v>
      </c>
      <c r="BJ290" s="76" t="s">
        <v>271</v>
      </c>
      <c r="BK290" s="76" t="s">
        <v>271</v>
      </c>
      <c r="BL290" s="76" t="s">
        <v>271</v>
      </c>
      <c r="BM290" s="93" t="s">
        <v>272</v>
      </c>
      <c r="BN290" s="86"/>
      <c r="BO290" s="76"/>
      <c r="BP290" s="73"/>
      <c r="BQ290" s="86"/>
      <c r="BR290" s="76"/>
      <c r="BS290" s="76"/>
      <c r="BT290" s="76"/>
      <c r="BU290" s="76"/>
      <c r="BV290" s="76"/>
      <c r="BW290" s="76"/>
      <c r="BX290" s="76"/>
      <c r="BY290" s="76"/>
      <c r="BZ290" s="73"/>
      <c r="CA290" s="86"/>
      <c r="CB290" s="76"/>
      <c r="CC290" s="76"/>
      <c r="CD290" s="76"/>
      <c r="CE290" s="76"/>
      <c r="CF290" s="76"/>
      <c r="CG290" s="76"/>
      <c r="CH290" s="76"/>
      <c r="CI290" s="76"/>
      <c r="CJ290" s="76"/>
      <c r="CK290" s="76"/>
      <c r="CL290" s="76"/>
      <c r="CM290" s="76"/>
      <c r="CN290" s="76"/>
      <c r="CO290" s="76"/>
      <c r="CP290" s="76"/>
      <c r="CQ290" s="76"/>
      <c r="CR290" s="76"/>
      <c r="CS290" s="76"/>
      <c r="CT290" s="76"/>
      <c r="CU290" s="76"/>
      <c r="CV290" s="76"/>
      <c r="CW290" s="76"/>
      <c r="CX290" s="76"/>
      <c r="CY290" s="76"/>
      <c r="CZ290" s="73"/>
      <c r="DA290" s="91"/>
      <c r="DB290" s="86"/>
      <c r="DC290" s="76"/>
      <c r="DD290" s="76"/>
      <c r="DE290" s="76"/>
      <c r="DF290" s="76"/>
      <c r="DG290" s="76"/>
      <c r="DH290" s="76"/>
      <c r="DI290" s="76"/>
      <c r="DJ290" s="76"/>
      <c r="DK290" s="76"/>
      <c r="DL290" s="76"/>
      <c r="DM290" s="76"/>
      <c r="DN290" s="76"/>
      <c r="DO290" s="76"/>
      <c r="DP290" s="76"/>
      <c r="DQ290" s="76"/>
      <c r="DR290" s="76"/>
      <c r="DS290" s="76"/>
      <c r="DT290" s="76"/>
      <c r="DU290" s="76"/>
      <c r="DV290" s="76"/>
      <c r="DW290" s="76"/>
      <c r="DX290" s="76"/>
      <c r="DY290" s="76"/>
      <c r="DZ290" s="76"/>
      <c r="EA290" s="76"/>
      <c r="EB290" s="76"/>
      <c r="EC290" s="76"/>
      <c r="ED290" s="76"/>
      <c r="EE290" s="76"/>
      <c r="EF290" s="76"/>
      <c r="EG290" s="76"/>
      <c r="EH290" s="76"/>
      <c r="EI290" s="76"/>
      <c r="EJ290" s="76"/>
      <c r="EK290" s="76"/>
      <c r="EL290" s="76"/>
      <c r="EM290" s="76"/>
      <c r="EN290" s="76"/>
      <c r="EO290" s="76"/>
      <c r="EP290" s="76"/>
      <c r="EQ290" s="76"/>
      <c r="ER290" s="76"/>
      <c r="ES290" s="76"/>
      <c r="ET290" s="76"/>
      <c r="EU290" s="76"/>
      <c r="EV290" s="76"/>
      <c r="EW290" s="76"/>
      <c r="EX290" s="76"/>
      <c r="EY290" s="76"/>
      <c r="EZ290" s="76"/>
      <c r="FA290" s="76"/>
      <c r="FB290" s="76"/>
      <c r="FC290" s="76"/>
      <c r="FD290" s="76"/>
      <c r="FE290" s="76"/>
      <c r="FF290" s="76"/>
      <c r="FG290" s="76"/>
      <c r="FH290" s="76"/>
      <c r="FI290" s="76"/>
      <c r="FJ290" s="76"/>
      <c r="FK290" s="76"/>
      <c r="FL290" s="76"/>
      <c r="FM290" s="76"/>
      <c r="FN290" s="76"/>
      <c r="FO290" s="76"/>
      <c r="FP290" s="76"/>
      <c r="FQ290" s="76"/>
      <c r="FR290" s="76"/>
      <c r="FS290" s="76"/>
      <c r="FT290" s="76"/>
      <c r="FU290" s="76"/>
      <c r="FV290" s="76"/>
      <c r="FW290" s="76"/>
      <c r="FX290" s="76"/>
      <c r="FY290" s="76" t="s">
        <v>272</v>
      </c>
      <c r="FZ290" s="76" t="s">
        <v>272</v>
      </c>
      <c r="GA290" s="76" t="s">
        <v>272</v>
      </c>
      <c r="GB290" s="76" t="s">
        <v>272</v>
      </c>
      <c r="GC290" s="76" t="s">
        <v>272</v>
      </c>
      <c r="GD290" s="76" t="s">
        <v>272</v>
      </c>
      <c r="GE290" s="76" t="s">
        <v>272</v>
      </c>
      <c r="GF290" s="76" t="s">
        <v>271</v>
      </c>
      <c r="GG290" s="76" t="s">
        <v>271</v>
      </c>
      <c r="GH290" s="76" t="s">
        <v>271</v>
      </c>
      <c r="GI290" s="76" t="s">
        <v>271</v>
      </c>
      <c r="GJ290" s="76"/>
      <c r="GK290" s="73"/>
      <c r="GL290" s="86"/>
      <c r="GM290" s="76"/>
      <c r="GN290" s="76"/>
      <c r="GO290" s="76"/>
      <c r="GP290" s="76"/>
      <c r="GQ290" s="76"/>
      <c r="GR290" s="76"/>
      <c r="GS290" s="76"/>
      <c r="GT290" s="76"/>
      <c r="GU290" s="76"/>
      <c r="GV290" s="76"/>
      <c r="GW290" s="76"/>
      <c r="GX290" s="76"/>
      <c r="GY290" s="76"/>
      <c r="GZ290" s="76"/>
      <c r="HA290" s="76"/>
      <c r="HB290" s="76"/>
      <c r="HC290" s="76"/>
      <c r="HD290" s="76"/>
      <c r="HE290" s="76"/>
      <c r="HF290" s="76"/>
      <c r="HG290" s="76"/>
      <c r="HH290" s="76"/>
      <c r="HI290" s="76"/>
      <c r="HJ290" s="76"/>
      <c r="HK290" s="76"/>
      <c r="HL290" s="76"/>
      <c r="HM290" s="76"/>
      <c r="HN290" s="76"/>
      <c r="HO290" s="76"/>
      <c r="HP290" s="76"/>
      <c r="HQ290" s="76"/>
      <c r="HR290" s="76"/>
      <c r="HS290" s="76"/>
      <c r="HT290" s="76"/>
      <c r="HU290" s="76"/>
      <c r="HV290" s="76"/>
      <c r="HW290" s="76"/>
      <c r="HX290" s="76"/>
      <c r="HY290" s="76"/>
      <c r="HZ290" s="76"/>
      <c r="IA290" s="76"/>
      <c r="IB290" s="76"/>
      <c r="IC290" s="76"/>
      <c r="ID290" s="73"/>
      <c r="IE290" s="86"/>
      <c r="IF290" s="76"/>
      <c r="IG290" s="76"/>
      <c r="IH290" s="76"/>
      <c r="II290" s="76"/>
      <c r="IJ290" s="76"/>
      <c r="IK290" s="76"/>
      <c r="IL290" s="76"/>
      <c r="IM290" s="76"/>
      <c r="IN290" s="76"/>
      <c r="IO290" s="76"/>
      <c r="IP290" s="76"/>
      <c r="IQ290" s="76"/>
      <c r="IR290" s="76"/>
      <c r="IS290" s="76"/>
      <c r="IT290" s="76"/>
      <c r="IU290" s="76"/>
      <c r="IV290" s="76"/>
      <c r="IW290" s="76"/>
      <c r="IX290" s="76"/>
      <c r="IY290" s="76"/>
      <c r="IZ290" s="76"/>
      <c r="JA290" s="76"/>
      <c r="JB290" s="76"/>
      <c r="JC290" s="73"/>
      <c r="JD290" s="76"/>
      <c r="JE290" s="76"/>
      <c r="JF290" s="76"/>
      <c r="JG290" s="76"/>
      <c r="JH290" s="76"/>
      <c r="JI290" s="76"/>
      <c r="JJ290" s="76"/>
      <c r="JK290" s="76"/>
      <c r="JL290" s="76"/>
      <c r="JM290" s="76"/>
      <c r="JN290" s="76"/>
      <c r="JO290" s="76"/>
      <c r="JP290" s="76" t="s">
        <v>271</v>
      </c>
      <c r="JQ290" s="73" t="s">
        <v>272</v>
      </c>
      <c r="JR290" s="86"/>
      <c r="JS290" s="76"/>
      <c r="JT290" s="76"/>
      <c r="JU290" s="76"/>
      <c r="JV290" s="76"/>
      <c r="JW290" s="76"/>
      <c r="JX290" s="76"/>
      <c r="JY290" s="76"/>
      <c r="JZ290" s="76"/>
      <c r="KA290" s="76"/>
      <c r="KB290" s="76"/>
      <c r="KC290" s="76"/>
      <c r="KD290" s="76"/>
      <c r="KE290" s="76"/>
      <c r="KF290" s="76"/>
      <c r="KG290" s="76"/>
      <c r="KH290" s="76"/>
      <c r="KI290" s="76"/>
      <c r="KJ290" s="76"/>
      <c r="KK290" s="76"/>
      <c r="KL290" s="76"/>
      <c r="KM290" s="76"/>
      <c r="KN290" s="76"/>
      <c r="KO290" s="76"/>
      <c r="KP290" s="76"/>
      <c r="KQ290" s="73"/>
      <c r="KR290" s="86"/>
      <c r="KS290" s="76"/>
      <c r="KT290" s="76"/>
      <c r="KU290" s="76"/>
      <c r="KV290" s="76"/>
      <c r="KW290" s="76"/>
      <c r="KX290" s="76"/>
      <c r="KY290" s="76"/>
      <c r="KZ290" s="76"/>
      <c r="LA290" s="76"/>
      <c r="LB290" s="76"/>
      <c r="LC290" s="76"/>
      <c r="LD290" s="76"/>
      <c r="LE290" s="76"/>
      <c r="LF290" s="76"/>
      <c r="LG290" s="76"/>
      <c r="LH290" s="76"/>
      <c r="LI290" s="73"/>
      <c r="LJ290" s="86"/>
      <c r="LK290" s="76"/>
      <c r="LL290" s="76"/>
      <c r="LM290" s="76"/>
      <c r="LN290" s="76"/>
      <c r="LO290" s="76"/>
      <c r="LP290" s="76"/>
      <c r="LQ290" s="76"/>
      <c r="LR290" s="76"/>
      <c r="LS290" s="76"/>
      <c r="LT290" s="76"/>
      <c r="LU290" s="76"/>
      <c r="LV290" s="76"/>
      <c r="LW290" s="76"/>
      <c r="LX290" s="76"/>
      <c r="LY290" s="76"/>
      <c r="LZ290" s="76"/>
      <c r="MA290" s="76"/>
      <c r="MB290" s="76"/>
      <c r="MC290" s="76"/>
      <c r="MD290" s="76"/>
      <c r="ME290" s="76"/>
      <c r="MF290" s="76"/>
      <c r="MG290" s="76"/>
      <c r="MH290" s="76"/>
      <c r="MI290" s="76"/>
      <c r="MJ290" s="76"/>
      <c r="MK290" s="76"/>
      <c r="ML290" s="76"/>
      <c r="MM290" s="73"/>
      <c r="MN290" s="76"/>
      <c r="MO290" s="76"/>
      <c r="MP290" s="76"/>
      <c r="MQ290" s="76"/>
      <c r="MR290" s="76"/>
      <c r="MS290" s="76"/>
      <c r="MT290" s="76"/>
      <c r="MU290" s="76"/>
      <c r="MV290" s="76"/>
      <c r="MW290" s="76"/>
      <c r="MX290" s="76"/>
      <c r="MY290" s="76"/>
      <c r="MZ290" s="76"/>
      <c r="NA290" s="76"/>
      <c r="NB290" s="76"/>
      <c r="NC290" s="76"/>
      <c r="ND290" s="76"/>
      <c r="NE290" s="76"/>
      <c r="NF290" s="76"/>
      <c r="NG290" s="76"/>
      <c r="NH290" s="76"/>
      <c r="NI290" s="76"/>
      <c r="NJ290" s="76"/>
      <c r="NK290" s="76"/>
      <c r="NL290" s="73"/>
      <c r="NM290" s="76"/>
      <c r="NN290" s="76"/>
      <c r="NO290" s="76"/>
      <c r="NP290" s="76"/>
      <c r="NQ290" s="76"/>
      <c r="NR290" s="76"/>
      <c r="NS290" s="76"/>
      <c r="NT290" s="76"/>
      <c r="NU290" s="76"/>
      <c r="NV290" s="76"/>
      <c r="NW290" s="76"/>
      <c r="NX290" s="73"/>
      <c r="NY290" s="86"/>
      <c r="NZ290" s="76"/>
      <c r="OA290" s="76"/>
      <c r="OB290" s="76"/>
    </row>
    <row r="291" spans="1:392" ht="15" thickBot="1" x14ac:dyDescent="0.35">
      <c r="A291" s="304" t="s">
        <v>992</v>
      </c>
      <c r="B291" s="214" t="s">
        <v>993</v>
      </c>
      <c r="C291" s="285" t="s">
        <v>994</v>
      </c>
      <c r="D291" s="184">
        <v>44547</v>
      </c>
      <c r="E291" s="205"/>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t="s">
        <v>272</v>
      </c>
      <c r="AP291" s="77" t="s">
        <v>272</v>
      </c>
      <c r="AQ291" s="77" t="s">
        <v>272</v>
      </c>
      <c r="AR291" s="77"/>
      <c r="AS291" s="77"/>
      <c r="AT291" s="77"/>
      <c r="AU291" s="77" t="s">
        <v>272</v>
      </c>
      <c r="AV291" s="77" t="s">
        <v>272</v>
      </c>
      <c r="AW291" s="77" t="s">
        <v>272</v>
      </c>
      <c r="AX291" s="74" t="s">
        <v>271</v>
      </c>
      <c r="AY291" s="77"/>
      <c r="AZ291" s="77"/>
      <c r="BA291" s="77"/>
      <c r="BB291" s="77" t="s">
        <v>272</v>
      </c>
      <c r="BC291" s="77" t="s">
        <v>272</v>
      </c>
      <c r="BD291" s="77" t="s">
        <v>272</v>
      </c>
      <c r="BE291" s="77"/>
      <c r="BF291" s="77"/>
      <c r="BG291" s="77"/>
      <c r="BH291" s="77"/>
      <c r="BI291" s="77"/>
      <c r="BJ291" s="77"/>
      <c r="BK291" s="77"/>
      <c r="BL291" s="77"/>
      <c r="BM291" s="103" t="s">
        <v>271</v>
      </c>
      <c r="BN291" s="87"/>
      <c r="BO291" s="77"/>
      <c r="BP291" s="74"/>
      <c r="BQ291" s="87"/>
      <c r="BR291" s="77"/>
      <c r="BS291" s="77"/>
      <c r="BT291" s="77"/>
      <c r="BU291" s="77"/>
      <c r="BV291" s="77"/>
      <c r="BW291" s="77"/>
      <c r="BX291" s="77"/>
      <c r="BY291" s="77"/>
      <c r="BZ291" s="74"/>
      <c r="CA291" s="87"/>
      <c r="CB291" s="77"/>
      <c r="CC291" s="77"/>
      <c r="CD291" s="77"/>
      <c r="CE291" s="77"/>
      <c r="CF291" s="77"/>
      <c r="CG291" s="77"/>
      <c r="CH291" s="77"/>
      <c r="CI291" s="77"/>
      <c r="CJ291" s="77"/>
      <c r="CK291" s="77"/>
      <c r="CL291" s="77"/>
      <c r="CM291" s="77"/>
      <c r="CN291" s="77"/>
      <c r="CO291" s="77"/>
      <c r="CP291" s="77"/>
      <c r="CQ291" s="77"/>
      <c r="CR291" s="77"/>
      <c r="CS291" s="77"/>
      <c r="CT291" s="77"/>
      <c r="CU291" s="77"/>
      <c r="CV291" s="77"/>
      <c r="CW291" s="77"/>
      <c r="CX291" s="77"/>
      <c r="CY291" s="77"/>
      <c r="CZ291" s="74"/>
      <c r="DA291" s="92"/>
      <c r="DB291" s="87"/>
      <c r="DC291" s="77"/>
      <c r="DD291" s="77"/>
      <c r="DE291" s="77"/>
      <c r="DF291" s="77"/>
      <c r="DG291" s="77"/>
      <c r="DH291" s="77"/>
      <c r="DI291" s="77"/>
      <c r="DJ291" s="77"/>
      <c r="DK291" s="77"/>
      <c r="DL291" s="77"/>
      <c r="DM291" s="77"/>
      <c r="DN291" s="77"/>
      <c r="DO291" s="77"/>
      <c r="DP291" s="77"/>
      <c r="DQ291" s="77"/>
      <c r="DR291" s="77"/>
      <c r="DS291" s="77"/>
      <c r="DT291" s="77"/>
      <c r="DU291" s="77"/>
      <c r="DV291" s="77"/>
      <c r="DW291" s="77"/>
      <c r="DX291" s="77"/>
      <c r="DY291" s="77"/>
      <c r="DZ291" s="77"/>
      <c r="EA291" s="77"/>
      <c r="EB291" s="77"/>
      <c r="EC291" s="77"/>
      <c r="ED291" s="77"/>
      <c r="EE291" s="77"/>
      <c r="EF291" s="77"/>
      <c r="EG291" s="77"/>
      <c r="EH291" s="77"/>
      <c r="EI291" s="77"/>
      <c r="EJ291" s="77"/>
      <c r="EK291" s="77"/>
      <c r="EL291" s="77"/>
      <c r="EM291" s="77"/>
      <c r="EN291" s="77"/>
      <c r="EO291" s="77"/>
      <c r="EP291" s="77"/>
      <c r="EQ291" s="77"/>
      <c r="ER291" s="77"/>
      <c r="ES291" s="77"/>
      <c r="ET291" s="77"/>
      <c r="EU291" s="77"/>
      <c r="EV291" s="77"/>
      <c r="EW291" s="77"/>
      <c r="EX291" s="77"/>
      <c r="EY291" s="77"/>
      <c r="EZ291" s="77"/>
      <c r="FA291" s="77"/>
      <c r="FB291" s="77"/>
      <c r="FC291" s="77"/>
      <c r="FD291" s="77"/>
      <c r="FE291" s="77"/>
      <c r="FF291" s="77"/>
      <c r="FG291" s="77"/>
      <c r="FH291" s="77"/>
      <c r="FI291" s="77"/>
      <c r="FJ291" s="77"/>
      <c r="FK291" s="77"/>
      <c r="FL291" s="77"/>
      <c r="FM291" s="77"/>
      <c r="FN291" s="77"/>
      <c r="FO291" s="77"/>
      <c r="FP291" s="77"/>
      <c r="FQ291" s="77"/>
      <c r="FR291" s="77"/>
      <c r="FS291" s="77"/>
      <c r="FT291" s="77"/>
      <c r="FU291" s="77"/>
      <c r="FV291" s="77"/>
      <c r="FW291" s="77"/>
      <c r="FX291" s="77"/>
      <c r="FY291" s="77" t="s">
        <v>272</v>
      </c>
      <c r="FZ291" s="77" t="s">
        <v>272</v>
      </c>
      <c r="GA291" s="77" t="s">
        <v>272</v>
      </c>
      <c r="GB291" s="77" t="s">
        <v>272</v>
      </c>
      <c r="GC291" s="77" t="s">
        <v>272</v>
      </c>
      <c r="GD291" s="77" t="s">
        <v>272</v>
      </c>
      <c r="GE291" s="77" t="s">
        <v>272</v>
      </c>
      <c r="GF291" s="77"/>
      <c r="GG291" s="77"/>
      <c r="GH291" s="77"/>
      <c r="GI291" s="77"/>
      <c r="GJ291" s="77"/>
      <c r="GK291" s="74" t="s">
        <v>271</v>
      </c>
      <c r="GL291" s="87"/>
      <c r="GM291" s="77"/>
      <c r="GN291" s="77"/>
      <c r="GO291" s="77"/>
      <c r="GP291" s="77"/>
      <c r="GQ291" s="77"/>
      <c r="GR291" s="77"/>
      <c r="GS291" s="77"/>
      <c r="GT291" s="77"/>
      <c r="GU291" s="77"/>
      <c r="GV291" s="77"/>
      <c r="GW291" s="77"/>
      <c r="GX291" s="77"/>
      <c r="GY291" s="77"/>
      <c r="GZ291" s="77"/>
      <c r="HA291" s="77"/>
      <c r="HB291" s="77"/>
      <c r="HC291" s="77"/>
      <c r="HD291" s="77"/>
      <c r="HE291" s="77"/>
      <c r="HF291" s="77"/>
      <c r="HG291" s="77"/>
      <c r="HH291" s="77"/>
      <c r="HI291" s="77"/>
      <c r="HJ291" s="77"/>
      <c r="HK291" s="77"/>
      <c r="HL291" s="77"/>
      <c r="HM291" s="77"/>
      <c r="HN291" s="77"/>
      <c r="HO291" s="77"/>
      <c r="HP291" s="77"/>
      <c r="HQ291" s="77"/>
      <c r="HR291" s="77"/>
      <c r="HS291" s="77"/>
      <c r="HT291" s="77"/>
      <c r="HU291" s="77"/>
      <c r="HV291" s="77"/>
      <c r="HW291" s="77"/>
      <c r="HX291" s="77"/>
      <c r="HY291" s="77"/>
      <c r="HZ291" s="77"/>
      <c r="IA291" s="77"/>
      <c r="IB291" s="77"/>
      <c r="IC291" s="77"/>
      <c r="ID291" s="74"/>
      <c r="IE291" s="87"/>
      <c r="IF291" s="77"/>
      <c r="IG291" s="77"/>
      <c r="IH291" s="77"/>
      <c r="II291" s="77"/>
      <c r="IJ291" s="77"/>
      <c r="IK291" s="77"/>
      <c r="IL291" s="77"/>
      <c r="IM291" s="77"/>
      <c r="IN291" s="77"/>
      <c r="IO291" s="77"/>
      <c r="IP291" s="77"/>
      <c r="IQ291" s="77"/>
      <c r="IR291" s="77"/>
      <c r="IS291" s="77"/>
      <c r="IT291" s="77"/>
      <c r="IU291" s="77"/>
      <c r="IV291" s="77"/>
      <c r="IW291" s="77"/>
      <c r="IX291" s="77"/>
      <c r="IY291" s="77"/>
      <c r="IZ291" s="77"/>
      <c r="JA291" s="77"/>
      <c r="JB291" s="77"/>
      <c r="JC291" s="74"/>
      <c r="JD291" s="77"/>
      <c r="JE291" s="77"/>
      <c r="JF291" s="77"/>
      <c r="JG291" s="77"/>
      <c r="JH291" s="77"/>
      <c r="JI291" s="77"/>
      <c r="JJ291" s="77"/>
      <c r="JK291" s="77"/>
      <c r="JL291" s="77"/>
      <c r="JM291" s="77"/>
      <c r="JN291" s="77"/>
      <c r="JO291" s="77"/>
      <c r="JP291" s="77"/>
      <c r="JQ291" s="74" t="s">
        <v>271</v>
      </c>
      <c r="JR291" s="87"/>
      <c r="JS291" s="77"/>
      <c r="JT291" s="77"/>
      <c r="JU291" s="77"/>
      <c r="JV291" s="77"/>
      <c r="JW291" s="77"/>
      <c r="JX291" s="77"/>
      <c r="JY291" s="77"/>
      <c r="JZ291" s="77"/>
      <c r="KA291" s="77"/>
      <c r="KB291" s="77"/>
      <c r="KC291" s="77"/>
      <c r="KD291" s="77"/>
      <c r="KE291" s="77"/>
      <c r="KF291" s="77"/>
      <c r="KG291" s="77"/>
      <c r="KH291" s="77"/>
      <c r="KI291" s="77"/>
      <c r="KJ291" s="77"/>
      <c r="KK291" s="77"/>
      <c r="KL291" s="77"/>
      <c r="KM291" s="77"/>
      <c r="KN291" s="77"/>
      <c r="KO291" s="77"/>
      <c r="KP291" s="77"/>
      <c r="KQ291" s="74"/>
      <c r="KR291" s="87"/>
      <c r="KS291" s="77"/>
      <c r="KT291" s="77"/>
      <c r="KU291" s="77"/>
      <c r="KV291" s="77"/>
      <c r="KW291" s="77"/>
      <c r="KX291" s="77"/>
      <c r="KY291" s="77"/>
      <c r="KZ291" s="77"/>
      <c r="LA291" s="77"/>
      <c r="LB291" s="77"/>
      <c r="LC291" s="77"/>
      <c r="LD291" s="77"/>
      <c r="LE291" s="77"/>
      <c r="LF291" s="77"/>
      <c r="LG291" s="77"/>
      <c r="LH291" s="77"/>
      <c r="LI291" s="74"/>
      <c r="LJ291" s="87"/>
      <c r="LK291" s="77"/>
      <c r="LL291" s="77"/>
      <c r="LM291" s="77"/>
      <c r="LN291" s="77"/>
      <c r="LO291" s="77"/>
      <c r="LP291" s="77"/>
      <c r="LQ291" s="77"/>
      <c r="LR291" s="77"/>
      <c r="LS291" s="77"/>
      <c r="LT291" s="77"/>
      <c r="LU291" s="77"/>
      <c r="LV291" s="77"/>
      <c r="LW291" s="77"/>
      <c r="LX291" s="77"/>
      <c r="LY291" s="77"/>
      <c r="LZ291" s="77"/>
      <c r="MA291" s="77"/>
      <c r="MB291" s="77"/>
      <c r="MC291" s="77"/>
      <c r="MD291" s="77"/>
      <c r="ME291" s="77"/>
      <c r="MF291" s="77"/>
      <c r="MG291" s="77"/>
      <c r="MH291" s="77"/>
      <c r="MI291" s="77"/>
      <c r="MJ291" s="77"/>
      <c r="MK291" s="77"/>
      <c r="ML291" s="77"/>
      <c r="MM291" s="74"/>
      <c r="MN291" s="77"/>
      <c r="MO291" s="77"/>
      <c r="MP291" s="77"/>
      <c r="MQ291" s="77"/>
      <c r="MR291" s="77"/>
      <c r="MS291" s="77"/>
      <c r="MT291" s="77"/>
      <c r="MU291" s="77"/>
      <c r="MV291" s="77"/>
      <c r="MW291" s="77"/>
      <c r="MX291" s="77"/>
      <c r="MY291" s="77"/>
      <c r="MZ291" s="77"/>
      <c r="NA291" s="77"/>
      <c r="NB291" s="77"/>
      <c r="NC291" s="77"/>
      <c r="ND291" s="77"/>
      <c r="NE291" s="77"/>
      <c r="NF291" s="77"/>
      <c r="NG291" s="77"/>
      <c r="NH291" s="77"/>
      <c r="NI291" s="77"/>
      <c r="NJ291" s="77"/>
      <c r="NK291" s="77"/>
      <c r="NL291" s="74"/>
      <c r="NM291" s="77"/>
      <c r="NN291" s="77"/>
      <c r="NO291" s="77"/>
      <c r="NP291" s="77"/>
      <c r="NQ291" s="77"/>
      <c r="NR291" s="77"/>
      <c r="NS291" s="77"/>
      <c r="NT291" s="77"/>
      <c r="NU291" s="77"/>
      <c r="NV291" s="77"/>
      <c r="NW291" s="77"/>
      <c r="NX291" s="74"/>
      <c r="NY291" s="87"/>
      <c r="NZ291" s="77"/>
      <c r="OA291" s="77"/>
      <c r="OB291" s="77"/>
    </row>
    <row r="292" spans="1:392" ht="15" thickTop="1" x14ac:dyDescent="0.3">
      <c r="A292" s="315" t="s">
        <v>172</v>
      </c>
      <c r="B292" s="316"/>
      <c r="C292" s="256"/>
      <c r="D292" s="135"/>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c r="AE292" s="33"/>
      <c r="AF292" s="33"/>
      <c r="AG292" s="33"/>
      <c r="AH292" s="33"/>
      <c r="AI292" s="33"/>
      <c r="AJ292" s="33"/>
      <c r="AK292" s="33"/>
      <c r="AL292" s="33"/>
      <c r="AM292" s="33"/>
      <c r="AN292" s="33"/>
      <c r="AO292" s="33"/>
      <c r="AP292" s="33"/>
      <c r="AQ292" s="33"/>
      <c r="AR292" s="33"/>
      <c r="AS292" s="33"/>
      <c r="AT292" s="33"/>
      <c r="AU292" s="33"/>
      <c r="AV292" s="33"/>
      <c r="AW292" s="33"/>
      <c r="AX292" s="33"/>
      <c r="AY292" s="33"/>
      <c r="AZ292" s="33"/>
      <c r="BA292" s="33"/>
      <c r="BB292" s="33"/>
      <c r="BC292" s="33"/>
      <c r="BD292" s="33"/>
      <c r="BE292" s="33"/>
      <c r="BF292" s="33"/>
      <c r="BG292" s="33"/>
      <c r="BH292" s="33"/>
      <c r="BI292" s="33"/>
      <c r="BJ292" s="33"/>
      <c r="BK292" s="33"/>
      <c r="BL292" s="33"/>
      <c r="BM292" s="33"/>
      <c r="BN292" s="33"/>
      <c r="BO292" s="33"/>
      <c r="BP292" s="33"/>
      <c r="BQ292" s="33"/>
      <c r="BR292" s="33"/>
      <c r="BS292" s="33"/>
      <c r="BT292" s="33"/>
      <c r="BU292" s="33"/>
      <c r="BV292" s="33"/>
      <c r="BW292" s="33"/>
      <c r="BX292" s="33"/>
      <c r="BY292" s="33"/>
      <c r="BZ292" s="33"/>
      <c r="CA292" s="33"/>
      <c r="CB292" s="33"/>
      <c r="CC292" s="33"/>
      <c r="CD292" s="33"/>
      <c r="CE292" s="33"/>
      <c r="CF292" s="33"/>
      <c r="CG292" s="33"/>
      <c r="CH292" s="33"/>
      <c r="CI292" s="33"/>
      <c r="CJ292" s="33"/>
      <c r="CK292" s="33"/>
      <c r="CL292" s="33"/>
      <c r="CM292" s="33"/>
      <c r="CN292" s="33"/>
      <c r="CO292" s="33"/>
      <c r="CP292" s="33"/>
      <c r="CQ292" s="33"/>
      <c r="CR292" s="33"/>
      <c r="CS292" s="33"/>
      <c r="CT292" s="33"/>
      <c r="CU292" s="33"/>
      <c r="CV292" s="33"/>
      <c r="CW292" s="33"/>
      <c r="CX292" s="33"/>
      <c r="CY292" s="33"/>
      <c r="CZ292" s="33"/>
      <c r="DA292" s="33"/>
      <c r="DB292" s="33"/>
      <c r="DC292" s="33"/>
      <c r="DD292" s="33"/>
      <c r="DE292" s="33"/>
      <c r="DF292" s="33"/>
      <c r="DG292" s="33"/>
      <c r="DH292" s="33"/>
      <c r="DI292" s="33"/>
      <c r="DJ292" s="33"/>
      <c r="DK292" s="33"/>
      <c r="DL292" s="33"/>
      <c r="DM292" s="33"/>
      <c r="DN292" s="33"/>
      <c r="DO292" s="33"/>
      <c r="DP292" s="33"/>
      <c r="DQ292" s="33"/>
      <c r="DR292" s="33"/>
      <c r="DS292" s="33"/>
      <c r="DT292" s="33"/>
      <c r="DU292" s="33"/>
      <c r="DV292" s="33"/>
      <c r="DW292" s="33"/>
      <c r="DX292" s="33"/>
      <c r="DY292" s="33"/>
      <c r="DZ292" s="33"/>
      <c r="EA292" s="33"/>
      <c r="EB292" s="33"/>
      <c r="EC292" s="33"/>
      <c r="ED292" s="33"/>
      <c r="EE292" s="33"/>
      <c r="EF292" s="33"/>
      <c r="EG292" s="33"/>
      <c r="EH292" s="33"/>
      <c r="EI292" s="33"/>
      <c r="EJ292" s="33"/>
      <c r="EK292" s="33"/>
      <c r="EL292" s="33"/>
      <c r="EM292" s="33"/>
      <c r="EN292" s="33"/>
      <c r="EO292" s="33"/>
      <c r="EP292" s="33"/>
      <c r="EQ292" s="33"/>
      <c r="ER292" s="33"/>
      <c r="ES292" s="33"/>
      <c r="ET292" s="33"/>
      <c r="EU292" s="33"/>
      <c r="EV292" s="33"/>
      <c r="EW292" s="33"/>
      <c r="EX292" s="33"/>
      <c r="EY292" s="33"/>
      <c r="EZ292" s="33"/>
      <c r="FA292" s="33"/>
      <c r="FB292" s="33"/>
      <c r="FC292" s="33"/>
      <c r="FD292" s="33"/>
      <c r="FE292" s="33"/>
      <c r="FF292" s="33"/>
      <c r="FG292" s="33"/>
      <c r="FH292" s="33"/>
      <c r="FI292" s="33"/>
      <c r="FJ292" s="33"/>
      <c r="FK292" s="33"/>
      <c r="FL292" s="33"/>
      <c r="FM292" s="33"/>
      <c r="FN292" s="33"/>
      <c r="FO292" s="33"/>
      <c r="FP292" s="33"/>
      <c r="FQ292" s="33"/>
      <c r="FR292" s="33"/>
      <c r="FS292" s="33"/>
      <c r="FT292" s="33"/>
      <c r="FU292" s="33"/>
      <c r="FV292" s="33"/>
      <c r="FW292" s="33"/>
      <c r="FX292" s="33"/>
      <c r="FY292" s="33"/>
      <c r="FZ292" s="33"/>
      <c r="GA292" s="33"/>
      <c r="GB292" s="33"/>
      <c r="GC292" s="33"/>
      <c r="GD292" s="33"/>
      <c r="GE292" s="33"/>
      <c r="GF292" s="33"/>
      <c r="GG292" s="33"/>
      <c r="GH292" s="33"/>
      <c r="GI292" s="33"/>
      <c r="GJ292" s="33"/>
      <c r="GK292" s="33"/>
      <c r="GL292" s="33"/>
      <c r="GM292" s="33"/>
      <c r="GN292" s="33"/>
      <c r="GO292" s="33"/>
      <c r="GP292" s="33"/>
      <c r="GQ292" s="33"/>
      <c r="GR292" s="33"/>
      <c r="GS292" s="33"/>
      <c r="GT292" s="33"/>
      <c r="GU292" s="33"/>
      <c r="GV292" s="33"/>
      <c r="GW292" s="33"/>
      <c r="GX292" s="33"/>
      <c r="GY292" s="33"/>
      <c r="GZ292" s="33"/>
      <c r="HA292" s="33"/>
      <c r="HB292" s="33"/>
      <c r="HC292" s="33"/>
      <c r="HD292" s="33"/>
      <c r="HE292" s="33"/>
      <c r="HF292" s="33"/>
      <c r="HG292" s="33"/>
      <c r="HH292" s="33"/>
      <c r="HI292" s="33"/>
      <c r="HJ292" s="33"/>
      <c r="HK292" s="33"/>
      <c r="HL292" s="33"/>
      <c r="HM292" s="33"/>
      <c r="HN292" s="33"/>
      <c r="HO292" s="33"/>
      <c r="HP292" s="33"/>
      <c r="HQ292" s="33"/>
      <c r="HR292" s="33"/>
      <c r="HS292" s="33"/>
      <c r="HT292" s="33"/>
      <c r="HU292" s="33"/>
      <c r="HV292" s="33"/>
      <c r="HW292" s="33"/>
      <c r="HX292" s="33"/>
      <c r="HY292" s="33"/>
      <c r="HZ292" s="33"/>
      <c r="IA292" s="33"/>
      <c r="IB292" s="33"/>
      <c r="IC292" s="33"/>
      <c r="ID292" s="33"/>
      <c r="IE292" s="33"/>
      <c r="IF292" s="33"/>
      <c r="IG292" s="33"/>
      <c r="IH292" s="33"/>
      <c r="II292" s="33"/>
      <c r="IJ292" s="33"/>
      <c r="IK292" s="33"/>
      <c r="IL292" s="33"/>
      <c r="IM292" s="33"/>
      <c r="IN292" s="33"/>
      <c r="IO292" s="33"/>
      <c r="IP292" s="33"/>
      <c r="IQ292" s="33"/>
      <c r="IR292" s="33"/>
      <c r="IS292" s="33"/>
      <c r="IT292" s="33"/>
      <c r="IU292" s="33"/>
      <c r="IV292" s="33"/>
      <c r="IW292" s="33"/>
      <c r="IX292" s="33"/>
      <c r="IY292" s="33"/>
      <c r="IZ292" s="33"/>
      <c r="JA292" s="33"/>
      <c r="JB292" s="33"/>
      <c r="JC292" s="33"/>
      <c r="JD292" s="33"/>
      <c r="JE292" s="33"/>
      <c r="JF292" s="33"/>
      <c r="JG292" s="33"/>
      <c r="JH292" s="33"/>
      <c r="JI292" s="33"/>
      <c r="JJ292" s="33"/>
      <c r="JK292" s="33"/>
      <c r="JL292" s="33"/>
      <c r="JM292" s="33"/>
      <c r="JN292" s="33"/>
      <c r="JO292" s="33"/>
      <c r="JP292" s="33"/>
      <c r="JQ292" s="33"/>
      <c r="JR292" s="33"/>
      <c r="JS292" s="33"/>
      <c r="JT292" s="33"/>
      <c r="JU292" s="33"/>
      <c r="JV292" s="33"/>
      <c r="JW292" s="33"/>
      <c r="JX292" s="33"/>
      <c r="JY292" s="33"/>
      <c r="JZ292" s="33"/>
      <c r="KA292" s="33"/>
      <c r="KB292" s="33"/>
      <c r="KC292" s="33"/>
      <c r="KD292" s="33"/>
      <c r="KE292" s="33"/>
      <c r="KF292" s="33"/>
      <c r="KG292" s="33"/>
      <c r="KH292" s="33"/>
      <c r="KI292" s="33"/>
      <c r="KJ292" s="33"/>
      <c r="KK292" s="33"/>
      <c r="KL292" s="33"/>
      <c r="KM292" s="33"/>
      <c r="KN292" s="33"/>
      <c r="KO292" s="33"/>
      <c r="KP292" s="33"/>
      <c r="KQ292" s="33"/>
      <c r="KR292" s="33"/>
      <c r="KS292" s="33"/>
      <c r="KT292" s="33"/>
      <c r="KU292" s="33"/>
      <c r="KV292" s="33"/>
      <c r="KW292" s="33"/>
      <c r="KX292" s="33"/>
      <c r="KY292" s="33"/>
      <c r="KZ292" s="33"/>
      <c r="LA292" s="33"/>
      <c r="LB292" s="33"/>
      <c r="LC292" s="33"/>
      <c r="LD292" s="33"/>
      <c r="LE292" s="33"/>
      <c r="LF292" s="33"/>
      <c r="LG292" s="33"/>
      <c r="LH292" s="33"/>
      <c r="LI292" s="33"/>
      <c r="LJ292" s="33"/>
      <c r="LK292" s="33"/>
      <c r="LL292" s="33"/>
      <c r="LM292" s="33"/>
      <c r="LN292" s="33"/>
      <c r="LO292" s="33"/>
      <c r="LP292" s="33"/>
      <c r="LQ292" s="33"/>
      <c r="LR292" s="33"/>
      <c r="LS292" s="33"/>
      <c r="LT292" s="33"/>
      <c r="LU292" s="33"/>
      <c r="LV292" s="33"/>
      <c r="LW292" s="33"/>
      <c r="LX292" s="33"/>
      <c r="LY292" s="33"/>
      <c r="LZ292" s="33"/>
      <c r="MA292" s="33"/>
      <c r="MB292" s="33"/>
      <c r="MC292" s="33"/>
      <c r="MD292" s="33"/>
      <c r="ME292" s="33"/>
      <c r="MF292" s="33"/>
      <c r="MG292" s="33"/>
      <c r="MH292" s="33"/>
      <c r="MI292" s="33"/>
      <c r="MJ292" s="33"/>
      <c r="MK292" s="33"/>
      <c r="ML292" s="33"/>
      <c r="MM292" s="33"/>
      <c r="MN292" s="33"/>
      <c r="MO292" s="33"/>
      <c r="MP292" s="33"/>
      <c r="MQ292" s="33"/>
      <c r="MR292" s="33"/>
      <c r="MS292" s="33"/>
      <c r="MT292" s="33"/>
      <c r="MU292" s="33"/>
      <c r="MV292" s="33"/>
      <c r="MW292" s="33"/>
      <c r="MX292" s="33"/>
      <c r="MY292" s="33"/>
      <c r="MZ292" s="33"/>
      <c r="NA292" s="33"/>
      <c r="NB292" s="33"/>
      <c r="NC292" s="33"/>
      <c r="ND292" s="33"/>
      <c r="NE292" s="33"/>
      <c r="NF292" s="33"/>
      <c r="NG292" s="33"/>
      <c r="NH292" s="33"/>
      <c r="NI292" s="33"/>
      <c r="NJ292" s="33"/>
      <c r="NK292" s="33"/>
      <c r="NL292" s="33"/>
      <c r="NM292" s="33"/>
      <c r="NN292" s="33"/>
      <c r="NO292" s="33"/>
      <c r="NP292" s="33"/>
      <c r="NQ292" s="33"/>
      <c r="NR292" s="33"/>
      <c r="NS292" s="33"/>
      <c r="NT292" s="33"/>
      <c r="NU292" s="33"/>
      <c r="NV292" s="33"/>
      <c r="NW292" s="33"/>
      <c r="NX292" s="33"/>
      <c r="NY292" s="33"/>
      <c r="NZ292" s="33"/>
      <c r="OA292" s="33"/>
      <c r="OB292" s="33"/>
    </row>
    <row r="293" spans="1:392" x14ac:dyDescent="0.3">
      <c r="A293" s="3"/>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c r="HA293" s="4"/>
      <c r="HB293" s="4"/>
      <c r="HC293" s="4"/>
      <c r="HD293" s="4"/>
      <c r="HE293" s="4"/>
      <c r="HF293" s="4"/>
      <c r="HG293" s="4"/>
      <c r="HH293" s="4"/>
      <c r="HI293" s="4"/>
      <c r="HJ293" s="4"/>
      <c r="HK293" s="4"/>
      <c r="HL293" s="4"/>
      <c r="HM293" s="4"/>
      <c r="HN293" s="4"/>
      <c r="HO293" s="4"/>
      <c r="HP293" s="4"/>
      <c r="HQ293" s="4"/>
      <c r="HR293" s="4"/>
      <c r="HS293" s="4"/>
      <c r="HT293" s="4" t="s">
        <v>272</v>
      </c>
      <c r="HU293" s="4"/>
      <c r="HV293" s="4"/>
      <c r="HW293" s="4"/>
      <c r="HX293" s="4"/>
      <c r="HY293" s="4"/>
      <c r="HZ293" s="4"/>
      <c r="IA293" s="4"/>
      <c r="IB293" s="4"/>
      <c r="IC293" s="4"/>
      <c r="ID293" s="4"/>
      <c r="IE293" s="4"/>
      <c r="IF293" s="4"/>
      <c r="IG293" s="4"/>
      <c r="IH293" s="4"/>
      <c r="II293" s="4"/>
      <c r="IJ293" s="4"/>
      <c r="IK293" s="4"/>
      <c r="IL293" s="4"/>
      <c r="IM293" s="4"/>
      <c r="IN293" s="4"/>
      <c r="IO293" s="4"/>
      <c r="IP293" s="4"/>
      <c r="IQ293" s="4"/>
      <c r="IR293" s="4"/>
      <c r="IS293" s="4"/>
      <c r="IT293" s="4"/>
      <c r="IU293" s="4"/>
      <c r="IV293" s="4"/>
      <c r="IW293" s="4"/>
      <c r="IX293" s="4"/>
      <c r="IY293" s="4"/>
      <c r="IZ293" s="4"/>
      <c r="JA293" s="4"/>
      <c r="JB293" s="4"/>
      <c r="JC293" s="4"/>
      <c r="JD293" s="4"/>
      <c r="JE293" s="4"/>
      <c r="JF293" s="4"/>
      <c r="JG293" s="4"/>
      <c r="JH293" s="4"/>
      <c r="JI293" s="4"/>
      <c r="JJ293" s="4"/>
      <c r="JK293" s="4"/>
      <c r="JL293" s="4"/>
      <c r="JM293" s="4"/>
      <c r="JN293" s="4"/>
      <c r="JO293" s="4"/>
      <c r="JP293" s="4"/>
      <c r="JQ293" s="4"/>
      <c r="JR293" s="4"/>
      <c r="JS293" s="4"/>
      <c r="JT293" s="4"/>
      <c r="JU293" s="4"/>
      <c r="JV293" s="4"/>
      <c r="JW293" s="4"/>
      <c r="JX293" s="4"/>
      <c r="JY293" s="4"/>
      <c r="JZ293" s="4"/>
      <c r="KA293" s="4"/>
      <c r="KB293" s="4"/>
      <c r="KC293" s="4"/>
      <c r="KD293" s="4"/>
      <c r="KE293" s="4"/>
      <c r="KF293" s="4"/>
      <c r="KG293" s="4"/>
      <c r="KH293" s="4"/>
      <c r="KI293" s="4"/>
      <c r="KJ293" s="4"/>
      <c r="KK293" s="4"/>
      <c r="KL293" s="4"/>
      <c r="KM293" s="4"/>
      <c r="KN293" s="4"/>
      <c r="KO293" s="4"/>
      <c r="KP293" s="4"/>
      <c r="KQ293" s="4"/>
      <c r="KR293" s="4"/>
      <c r="KS293" s="4"/>
      <c r="KT293" s="4"/>
      <c r="KU293" s="4"/>
      <c r="KV293" s="4"/>
      <c r="KW293" s="4"/>
      <c r="KX293" s="4"/>
      <c r="KY293" s="4"/>
      <c r="KZ293" s="4"/>
      <c r="LA293" s="4"/>
      <c r="LB293" s="4"/>
      <c r="LC293" s="4"/>
      <c r="LD293" s="4"/>
      <c r="LE293" s="4"/>
      <c r="LF293" s="4"/>
      <c r="LG293" s="4"/>
      <c r="LH293" s="4"/>
      <c r="LI293" s="4"/>
      <c r="LJ293" s="4"/>
      <c r="LK293" s="4"/>
      <c r="LL293" s="4"/>
      <c r="LM293" s="4"/>
      <c r="LN293" s="4"/>
      <c r="LO293" s="4"/>
      <c r="LP293" s="4"/>
      <c r="LQ293" s="4"/>
      <c r="LR293" s="4"/>
      <c r="LS293" s="4"/>
      <c r="LT293" s="4"/>
      <c r="LU293" s="4"/>
      <c r="LV293" s="4"/>
      <c r="LW293" s="4"/>
      <c r="LX293" s="4"/>
      <c r="LY293" s="4"/>
      <c r="LZ293" s="4"/>
      <c r="MA293" s="4"/>
      <c r="MB293" s="4"/>
      <c r="MC293" s="4"/>
      <c r="MD293" s="4"/>
      <c r="ME293" s="4"/>
      <c r="MF293" s="4"/>
      <c r="MG293" s="4"/>
      <c r="MH293" s="4"/>
      <c r="MI293" s="4"/>
      <c r="MJ293" s="4"/>
      <c r="MK293" s="4"/>
      <c r="ML293" s="4"/>
      <c r="MM293" s="4"/>
      <c r="MN293" s="4"/>
      <c r="MO293" s="4"/>
      <c r="MP293" s="4"/>
      <c r="MQ293" s="4"/>
      <c r="MR293" s="4"/>
      <c r="MS293" s="4"/>
      <c r="MT293" s="4"/>
      <c r="MU293" s="4"/>
      <c r="MV293" s="4"/>
      <c r="MW293" s="4"/>
      <c r="MX293" s="4"/>
      <c r="MY293" s="4"/>
      <c r="MZ293" s="4"/>
      <c r="NA293" s="4"/>
      <c r="NB293" s="4"/>
      <c r="NC293" s="4"/>
      <c r="ND293" s="4"/>
      <c r="NE293" s="4"/>
      <c r="NF293" s="4"/>
      <c r="NG293" s="4"/>
      <c r="NH293" s="4"/>
      <c r="NI293" s="4"/>
      <c r="NJ293" s="4"/>
      <c r="NK293" s="4"/>
      <c r="NL293" s="4"/>
      <c r="NM293" s="4"/>
      <c r="NN293" s="4"/>
      <c r="NO293" s="4"/>
      <c r="NP293" s="4"/>
      <c r="NQ293" s="4"/>
      <c r="NR293" s="4"/>
      <c r="NS293" s="4"/>
      <c r="NT293" s="4"/>
      <c r="NU293" s="4"/>
      <c r="NV293" s="4"/>
      <c r="NW293" s="4"/>
      <c r="NX293" s="4"/>
      <c r="NY293" s="4"/>
      <c r="NZ293" s="4"/>
      <c r="OA293" s="4"/>
      <c r="OB293" s="4"/>
    </row>
    <row r="294" spans="1:392" x14ac:dyDescent="0.3">
      <c r="A294" s="54" t="s">
        <v>173</v>
      </c>
      <c r="B294" s="64" t="s">
        <v>174</v>
      </c>
      <c r="C294" s="64"/>
      <c r="D294" s="65">
        <v>43511</v>
      </c>
      <c r="E294" t="s">
        <v>271</v>
      </c>
      <c r="F294" t="s">
        <v>271</v>
      </c>
      <c r="G294" t="s">
        <v>271</v>
      </c>
      <c r="H294" t="s">
        <v>271</v>
      </c>
      <c r="I294" t="s">
        <v>271</v>
      </c>
      <c r="J294" t="s">
        <v>271</v>
      </c>
      <c r="K294" t="s">
        <v>271</v>
      </c>
      <c r="L294" t="s">
        <v>271</v>
      </c>
      <c r="M294" t="s">
        <v>271</v>
      </c>
      <c r="N294" t="s">
        <v>271</v>
      </c>
      <c r="O294" t="s">
        <v>271</v>
      </c>
      <c r="P294" t="s">
        <v>271</v>
      </c>
      <c r="Q294" t="s">
        <v>271</v>
      </c>
      <c r="R294" t="s">
        <v>271</v>
      </c>
      <c r="S294" t="s">
        <v>271</v>
      </c>
      <c r="T294" t="s">
        <v>271</v>
      </c>
      <c r="U294" t="s">
        <v>271</v>
      </c>
      <c r="V294" t="s">
        <v>271</v>
      </c>
      <c r="W294" t="s">
        <v>271</v>
      </c>
      <c r="X294" t="s">
        <v>271</v>
      </c>
      <c r="Y294" t="s">
        <v>271</v>
      </c>
      <c r="AX294" s="73"/>
      <c r="AY294" s="76"/>
      <c r="AZ294" s="76"/>
      <c r="BA294" s="76"/>
      <c r="BB294" s="76"/>
      <c r="BC294" s="76"/>
      <c r="BD294" s="76"/>
      <c r="BE294" s="76"/>
      <c r="BF294" s="76"/>
      <c r="BG294" s="76"/>
      <c r="BH294" s="76"/>
      <c r="BI294" s="76"/>
      <c r="BJ294" s="76"/>
      <c r="BK294" s="76"/>
      <c r="BL294" s="76"/>
      <c r="BM294" s="76"/>
      <c r="BN294" s="86" t="s">
        <v>271</v>
      </c>
      <c r="BO294" t="s">
        <v>271</v>
      </c>
      <c r="BP294" s="73" t="s">
        <v>271</v>
      </c>
      <c r="BQ294" s="86"/>
      <c r="BZ294" s="73"/>
      <c r="CA294" s="86"/>
      <c r="CZ294" s="73"/>
      <c r="DA294" s="91" t="s">
        <v>271</v>
      </c>
      <c r="DB294" s="86" t="s">
        <v>271</v>
      </c>
      <c r="DC294" t="s">
        <v>271</v>
      </c>
      <c r="DD294" t="s">
        <v>271</v>
      </c>
      <c r="DE294" t="s">
        <v>271</v>
      </c>
      <c r="DF294" t="s">
        <v>271</v>
      </c>
      <c r="DG294" t="s">
        <v>271</v>
      </c>
      <c r="DH294" t="s">
        <v>271</v>
      </c>
      <c r="DI294" t="s">
        <v>271</v>
      </c>
      <c r="DJ294" t="s">
        <v>271</v>
      </c>
      <c r="GK294" s="73"/>
      <c r="GL294" s="86"/>
      <c r="ID294" s="73"/>
      <c r="IE294" s="86"/>
      <c r="JC294" s="73"/>
      <c r="JQ294" s="73"/>
      <c r="JR294" s="86" t="s">
        <v>271</v>
      </c>
      <c r="KQ294" s="73"/>
      <c r="KR294" s="86"/>
      <c r="LI294" s="73"/>
      <c r="LJ294" s="86"/>
      <c r="MM294" s="72"/>
      <c r="NL294" s="72"/>
      <c r="NX294" s="72"/>
      <c r="NY294" s="85" t="s">
        <v>271</v>
      </c>
      <c r="NZ294" t="s">
        <v>271</v>
      </c>
      <c r="OA294" t="s">
        <v>271</v>
      </c>
      <c r="OB294" t="s">
        <v>271</v>
      </c>
    </row>
    <row r="295" spans="1:392" x14ac:dyDescent="0.3">
      <c r="A295" s="54" t="s">
        <v>175</v>
      </c>
      <c r="B295" s="64" t="s">
        <v>176</v>
      </c>
      <c r="C295" s="64"/>
      <c r="D295" s="65">
        <v>43531</v>
      </c>
      <c r="E295" t="s">
        <v>271</v>
      </c>
      <c r="F295" t="s">
        <v>271</v>
      </c>
      <c r="G295" t="s">
        <v>271</v>
      </c>
      <c r="H295" t="s">
        <v>271</v>
      </c>
      <c r="I295" t="s">
        <v>271</v>
      </c>
      <c r="J295" t="s">
        <v>271</v>
      </c>
      <c r="K295" t="s">
        <v>271</v>
      </c>
      <c r="L295" t="s">
        <v>271</v>
      </c>
      <c r="M295" t="s">
        <v>271</v>
      </c>
      <c r="N295" t="s">
        <v>271</v>
      </c>
      <c r="O295" t="s">
        <v>271</v>
      </c>
      <c r="P295" t="s">
        <v>271</v>
      </c>
      <c r="Q295" t="s">
        <v>271</v>
      </c>
      <c r="R295" t="s">
        <v>271</v>
      </c>
      <c r="S295" t="s">
        <v>271</v>
      </c>
      <c r="T295" t="s">
        <v>271</v>
      </c>
      <c r="U295" t="s">
        <v>271</v>
      </c>
      <c r="V295" t="s">
        <v>271</v>
      </c>
      <c r="W295" t="s">
        <v>271</v>
      </c>
      <c r="X295" t="s">
        <v>271</v>
      </c>
      <c r="Y295" t="s">
        <v>271</v>
      </c>
      <c r="AX295" s="73"/>
      <c r="AY295" s="76"/>
      <c r="AZ295" s="76"/>
      <c r="BA295" s="76"/>
      <c r="BB295" s="76"/>
      <c r="BC295" s="76"/>
      <c r="BD295" s="76"/>
      <c r="BE295" s="76"/>
      <c r="BF295" s="76"/>
      <c r="BG295" s="76"/>
      <c r="BH295" s="76"/>
      <c r="BI295" s="76"/>
      <c r="BJ295" s="76"/>
      <c r="BK295" s="76"/>
      <c r="BL295" s="76"/>
      <c r="BM295" s="76"/>
      <c r="BN295" s="86" t="s">
        <v>271</v>
      </c>
      <c r="BO295" t="s">
        <v>271</v>
      </c>
      <c r="BP295" s="73" t="s">
        <v>271</v>
      </c>
      <c r="BQ295" s="86"/>
      <c r="BZ295" s="73"/>
      <c r="CA295" s="86"/>
      <c r="CZ295" s="73"/>
      <c r="DA295" s="91" t="s">
        <v>271</v>
      </c>
      <c r="DB295" s="86" t="s">
        <v>271</v>
      </c>
      <c r="DC295" t="s">
        <v>271</v>
      </c>
      <c r="DD295" t="s">
        <v>271</v>
      </c>
      <c r="DE295" t="s">
        <v>271</v>
      </c>
      <c r="DF295" t="s">
        <v>271</v>
      </c>
      <c r="DG295" t="s">
        <v>271</v>
      </c>
      <c r="DH295" t="s">
        <v>271</v>
      </c>
      <c r="DI295" t="s">
        <v>271</v>
      </c>
      <c r="DJ295" t="s">
        <v>271</v>
      </c>
      <c r="GK295" s="73"/>
      <c r="GL295" s="86"/>
      <c r="ID295" s="73"/>
      <c r="IE295" s="86"/>
      <c r="JC295" s="73"/>
      <c r="JQ295" s="73"/>
      <c r="JR295" s="86"/>
      <c r="JS295" t="s">
        <v>271</v>
      </c>
      <c r="KQ295" s="73"/>
      <c r="KR295" s="86"/>
      <c r="LI295" s="73"/>
      <c r="LJ295" s="86"/>
      <c r="MM295" s="73"/>
      <c r="NL295" s="73"/>
      <c r="NX295" s="73"/>
      <c r="NY295" s="86" t="s">
        <v>271</v>
      </c>
      <c r="NZ295" t="s">
        <v>271</v>
      </c>
      <c r="OA295" t="s">
        <v>271</v>
      </c>
      <c r="OB295" t="s">
        <v>271</v>
      </c>
    </row>
    <row r="296" spans="1:392" x14ac:dyDescent="0.3">
      <c r="A296" s="54" t="s">
        <v>177</v>
      </c>
      <c r="B296" s="64" t="s">
        <v>178</v>
      </c>
      <c r="C296" s="64"/>
      <c r="D296" s="65">
        <v>43721</v>
      </c>
      <c r="E296" t="s">
        <v>271</v>
      </c>
      <c r="F296" t="s">
        <v>271</v>
      </c>
      <c r="G296" t="s">
        <v>271</v>
      </c>
      <c r="H296" t="s">
        <v>271</v>
      </c>
      <c r="I296" t="s">
        <v>271</v>
      </c>
      <c r="J296" t="s">
        <v>271</v>
      </c>
      <c r="K296" t="s">
        <v>271</v>
      </c>
      <c r="L296" t="s">
        <v>271</v>
      </c>
      <c r="M296" t="s">
        <v>271</v>
      </c>
      <c r="N296" t="s">
        <v>271</v>
      </c>
      <c r="O296" t="s">
        <v>271</v>
      </c>
      <c r="P296" t="s">
        <v>271</v>
      </c>
      <c r="Q296" t="s">
        <v>271</v>
      </c>
      <c r="R296" t="s">
        <v>271</v>
      </c>
      <c r="S296" t="s">
        <v>271</v>
      </c>
      <c r="T296" t="s">
        <v>271</v>
      </c>
      <c r="U296" t="s">
        <v>271</v>
      </c>
      <c r="V296" t="s">
        <v>271</v>
      </c>
      <c r="W296" t="s">
        <v>271</v>
      </c>
      <c r="X296" t="s">
        <v>271</v>
      </c>
      <c r="Y296" t="s">
        <v>271</v>
      </c>
      <c r="AX296" s="73"/>
      <c r="AY296" s="76"/>
      <c r="AZ296" s="76"/>
      <c r="BA296" s="76"/>
      <c r="BB296" s="76"/>
      <c r="BC296" s="76"/>
      <c r="BD296" s="76"/>
      <c r="BE296" s="76"/>
      <c r="BF296" s="76"/>
      <c r="BG296" s="76"/>
      <c r="BH296" s="76"/>
      <c r="BI296" s="76"/>
      <c r="BJ296" s="76"/>
      <c r="BK296" s="76"/>
      <c r="BL296" s="76"/>
      <c r="BM296" s="76"/>
      <c r="BN296" s="86" t="s">
        <v>271</v>
      </c>
      <c r="BO296" t="s">
        <v>271</v>
      </c>
      <c r="BP296" s="73" t="s">
        <v>271</v>
      </c>
      <c r="BQ296" s="86"/>
      <c r="BZ296" s="73"/>
      <c r="CA296" s="86"/>
      <c r="CZ296" s="73"/>
      <c r="DA296" s="91" t="s">
        <v>271</v>
      </c>
      <c r="DB296" s="86" t="s">
        <v>271</v>
      </c>
      <c r="DC296" t="s">
        <v>271</v>
      </c>
      <c r="DD296" t="s">
        <v>271</v>
      </c>
      <c r="DE296" t="s">
        <v>271</v>
      </c>
      <c r="DF296" t="s">
        <v>271</v>
      </c>
      <c r="DG296" t="s">
        <v>271</v>
      </c>
      <c r="DH296" t="s">
        <v>271</v>
      </c>
      <c r="DI296" t="s">
        <v>271</v>
      </c>
      <c r="DJ296" t="s">
        <v>271</v>
      </c>
      <c r="GK296" s="73"/>
      <c r="GL296" s="86"/>
      <c r="ID296" s="73"/>
      <c r="IE296" s="86"/>
      <c r="JC296" s="73"/>
      <c r="JQ296" s="73"/>
      <c r="JR296" s="86"/>
      <c r="JT296" t="s">
        <v>271</v>
      </c>
      <c r="KQ296" s="73"/>
      <c r="KR296" s="86"/>
      <c r="LI296" s="73"/>
      <c r="LJ296" s="86"/>
      <c r="MM296" s="73"/>
      <c r="NL296" s="73"/>
      <c r="NX296" s="73"/>
      <c r="NY296" s="86" t="s">
        <v>271</v>
      </c>
      <c r="NZ296" t="s">
        <v>271</v>
      </c>
      <c r="OA296" t="s">
        <v>271</v>
      </c>
      <c r="OB296" t="s">
        <v>271</v>
      </c>
    </row>
    <row r="297" spans="1:392" x14ac:dyDescent="0.3">
      <c r="A297" s="54" t="s">
        <v>179</v>
      </c>
      <c r="B297" s="64" t="s">
        <v>180</v>
      </c>
      <c r="C297" s="64"/>
      <c r="D297" s="65">
        <v>43669</v>
      </c>
      <c r="E297" t="s">
        <v>271</v>
      </c>
      <c r="F297" t="s">
        <v>271</v>
      </c>
      <c r="G297" t="s">
        <v>271</v>
      </c>
      <c r="H297" t="s">
        <v>271</v>
      </c>
      <c r="I297" t="s">
        <v>271</v>
      </c>
      <c r="J297" t="s">
        <v>271</v>
      </c>
      <c r="K297" t="s">
        <v>271</v>
      </c>
      <c r="L297" t="s">
        <v>271</v>
      </c>
      <c r="M297" t="s">
        <v>271</v>
      </c>
      <c r="N297" t="s">
        <v>271</v>
      </c>
      <c r="O297" t="s">
        <v>271</v>
      </c>
      <c r="P297" t="s">
        <v>271</v>
      </c>
      <c r="Q297" t="s">
        <v>271</v>
      </c>
      <c r="R297" t="s">
        <v>271</v>
      </c>
      <c r="S297" t="s">
        <v>271</v>
      </c>
      <c r="T297" t="s">
        <v>271</v>
      </c>
      <c r="U297" t="s">
        <v>271</v>
      </c>
      <c r="V297" t="s">
        <v>271</v>
      </c>
      <c r="W297" t="s">
        <v>271</v>
      </c>
      <c r="X297" t="s">
        <v>271</v>
      </c>
      <c r="Y297" t="s">
        <v>271</v>
      </c>
      <c r="AX297" s="73"/>
      <c r="AY297" s="76"/>
      <c r="AZ297" s="76"/>
      <c r="BA297" s="76"/>
      <c r="BB297" s="76"/>
      <c r="BC297" s="76"/>
      <c r="BD297" s="76"/>
      <c r="BE297" s="76"/>
      <c r="BF297" s="76"/>
      <c r="BG297" s="76"/>
      <c r="BH297" s="76"/>
      <c r="BI297" s="76"/>
      <c r="BJ297" s="76"/>
      <c r="BK297" s="76"/>
      <c r="BL297" s="76"/>
      <c r="BM297" s="76"/>
      <c r="BN297" s="86" t="s">
        <v>271</v>
      </c>
      <c r="BO297" t="s">
        <v>271</v>
      </c>
      <c r="BP297" s="73" t="s">
        <v>271</v>
      </c>
      <c r="BQ297" s="86"/>
      <c r="BZ297" s="73"/>
      <c r="CA297" s="86"/>
      <c r="CZ297" s="73"/>
      <c r="DA297" s="91" t="s">
        <v>271</v>
      </c>
      <c r="DB297" s="86" t="s">
        <v>271</v>
      </c>
      <c r="DC297" t="s">
        <v>271</v>
      </c>
      <c r="DD297" t="s">
        <v>271</v>
      </c>
      <c r="DE297" t="s">
        <v>271</v>
      </c>
      <c r="DF297" t="s">
        <v>271</v>
      </c>
      <c r="DG297" t="s">
        <v>271</v>
      </c>
      <c r="DH297" t="s">
        <v>271</v>
      </c>
      <c r="DI297" t="s">
        <v>271</v>
      </c>
      <c r="DJ297" t="s">
        <v>271</v>
      </c>
      <c r="GK297" s="73"/>
      <c r="GL297" s="86"/>
      <c r="ID297" s="73"/>
      <c r="IE297" s="86"/>
      <c r="JC297" s="73"/>
      <c r="JQ297" s="73"/>
      <c r="JR297" s="86"/>
      <c r="JU297" t="s">
        <v>271</v>
      </c>
      <c r="KQ297" s="73"/>
      <c r="KR297" s="86"/>
      <c r="LI297" s="73"/>
      <c r="LJ297" s="86"/>
      <c r="MM297" s="73"/>
      <c r="NL297" s="73"/>
      <c r="NX297" s="73"/>
      <c r="NY297" s="86" t="s">
        <v>271</v>
      </c>
      <c r="NZ297" t="s">
        <v>271</v>
      </c>
      <c r="OA297" t="s">
        <v>271</v>
      </c>
      <c r="OB297" t="s">
        <v>271</v>
      </c>
    </row>
    <row r="298" spans="1:392" x14ac:dyDescent="0.3">
      <c r="A298" s="54" t="s">
        <v>181</v>
      </c>
      <c r="B298" s="64" t="s">
        <v>182</v>
      </c>
      <c r="C298" s="64"/>
      <c r="D298" s="65">
        <v>43811</v>
      </c>
      <c r="E298" t="s">
        <v>271</v>
      </c>
      <c r="F298" t="s">
        <v>271</v>
      </c>
      <c r="G298" t="s">
        <v>271</v>
      </c>
      <c r="H298" t="s">
        <v>271</v>
      </c>
      <c r="I298" t="s">
        <v>271</v>
      </c>
      <c r="J298" t="s">
        <v>271</v>
      </c>
      <c r="K298" t="s">
        <v>271</v>
      </c>
      <c r="L298" t="s">
        <v>271</v>
      </c>
      <c r="M298" t="s">
        <v>271</v>
      </c>
      <c r="N298" t="s">
        <v>271</v>
      </c>
      <c r="O298" t="s">
        <v>271</v>
      </c>
      <c r="P298" t="s">
        <v>271</v>
      </c>
      <c r="Q298" t="s">
        <v>271</v>
      </c>
      <c r="R298" t="s">
        <v>271</v>
      </c>
      <c r="S298" t="s">
        <v>271</v>
      </c>
      <c r="T298" t="s">
        <v>271</v>
      </c>
      <c r="U298" t="s">
        <v>271</v>
      </c>
      <c r="V298" t="s">
        <v>271</v>
      </c>
      <c r="W298" t="s">
        <v>271</v>
      </c>
      <c r="X298" t="s">
        <v>271</v>
      </c>
      <c r="Y298" t="s">
        <v>271</v>
      </c>
      <c r="AX298" s="73"/>
      <c r="AY298" s="76"/>
      <c r="AZ298" s="76"/>
      <c r="BA298" s="76"/>
      <c r="BB298" s="76"/>
      <c r="BC298" s="76"/>
      <c r="BD298" s="76"/>
      <c r="BE298" s="76"/>
      <c r="BF298" s="76"/>
      <c r="BG298" s="76"/>
      <c r="BH298" s="76"/>
      <c r="BI298" s="76"/>
      <c r="BJ298" s="76"/>
      <c r="BK298" s="76"/>
      <c r="BL298" s="76"/>
      <c r="BM298" s="76"/>
      <c r="BN298" s="86" t="s">
        <v>271</v>
      </c>
      <c r="BO298" t="s">
        <v>271</v>
      </c>
      <c r="BP298" s="73" t="s">
        <v>271</v>
      </c>
      <c r="BQ298" s="86"/>
      <c r="BZ298" s="73"/>
      <c r="CA298" s="86"/>
      <c r="CZ298" s="73"/>
      <c r="DA298" s="91" t="s">
        <v>271</v>
      </c>
      <c r="DB298" s="86" t="s">
        <v>271</v>
      </c>
      <c r="DC298" t="s">
        <v>271</v>
      </c>
      <c r="DD298" t="s">
        <v>271</v>
      </c>
      <c r="DE298" t="s">
        <v>271</v>
      </c>
      <c r="DF298" t="s">
        <v>271</v>
      </c>
      <c r="DG298" t="s">
        <v>271</v>
      </c>
      <c r="DH298" t="s">
        <v>271</v>
      </c>
      <c r="DI298" t="s">
        <v>271</v>
      </c>
      <c r="DJ298" t="s">
        <v>271</v>
      </c>
      <c r="GK298" s="73"/>
      <c r="GL298" s="86"/>
      <c r="ID298" s="73"/>
      <c r="IE298" s="86"/>
      <c r="JC298" s="73"/>
      <c r="JQ298" s="73"/>
      <c r="JR298" s="86"/>
      <c r="JV298" t="s">
        <v>271</v>
      </c>
      <c r="JW298" t="s">
        <v>272</v>
      </c>
      <c r="JX298" t="s">
        <v>272</v>
      </c>
      <c r="JY298" t="s">
        <v>272</v>
      </c>
      <c r="JZ298" t="s">
        <v>272</v>
      </c>
      <c r="KA298" t="s">
        <v>272</v>
      </c>
      <c r="KB298" t="s">
        <v>272</v>
      </c>
      <c r="KC298" t="s">
        <v>272</v>
      </c>
      <c r="KD298" t="s">
        <v>272</v>
      </c>
      <c r="KE298" t="s">
        <v>272</v>
      </c>
      <c r="KF298" t="s">
        <v>272</v>
      </c>
      <c r="KG298" t="s">
        <v>272</v>
      </c>
      <c r="KH298" t="s">
        <v>272</v>
      </c>
      <c r="KI298" t="s">
        <v>272</v>
      </c>
      <c r="KJ298" t="s">
        <v>272</v>
      </c>
      <c r="KK298" t="s">
        <v>272</v>
      </c>
      <c r="KL298" t="s">
        <v>272</v>
      </c>
      <c r="KM298" t="s">
        <v>272</v>
      </c>
      <c r="KN298" t="s">
        <v>272</v>
      </c>
      <c r="KO298" t="s">
        <v>272</v>
      </c>
      <c r="KP298" t="s">
        <v>272</v>
      </c>
      <c r="KQ298" s="73"/>
      <c r="KR298" s="86"/>
      <c r="LI298" s="73"/>
      <c r="LJ298" s="86"/>
      <c r="MM298" s="73"/>
      <c r="NL298" s="73"/>
      <c r="NX298" s="73"/>
      <c r="NY298" s="86" t="s">
        <v>271</v>
      </c>
      <c r="NZ298" t="s">
        <v>271</v>
      </c>
      <c r="OA298" t="s">
        <v>271</v>
      </c>
      <c r="OB298" t="s">
        <v>271</v>
      </c>
    </row>
    <row r="299" spans="1:392" x14ac:dyDescent="0.3">
      <c r="A299" s="54" t="s">
        <v>183</v>
      </c>
      <c r="B299" s="64" t="s">
        <v>184</v>
      </c>
      <c r="C299" s="64"/>
      <c r="D299" s="65">
        <v>43920</v>
      </c>
      <c r="E299" t="s">
        <v>271</v>
      </c>
      <c r="F299" t="s">
        <v>271</v>
      </c>
      <c r="G299" t="s">
        <v>271</v>
      </c>
      <c r="H299" t="s">
        <v>271</v>
      </c>
      <c r="I299" t="s">
        <v>271</v>
      </c>
      <c r="J299" t="s">
        <v>271</v>
      </c>
      <c r="K299" t="s">
        <v>271</v>
      </c>
      <c r="L299" t="s">
        <v>271</v>
      </c>
      <c r="M299" t="s">
        <v>271</v>
      </c>
      <c r="N299" t="s">
        <v>271</v>
      </c>
      <c r="O299" t="s">
        <v>271</v>
      </c>
      <c r="P299" t="s">
        <v>271</v>
      </c>
      <c r="Q299" t="s">
        <v>271</v>
      </c>
      <c r="R299" t="s">
        <v>271</v>
      </c>
      <c r="S299" t="s">
        <v>271</v>
      </c>
      <c r="T299" t="s">
        <v>271</v>
      </c>
      <c r="U299" t="s">
        <v>271</v>
      </c>
      <c r="V299" t="s">
        <v>271</v>
      </c>
      <c r="W299" t="s">
        <v>271</v>
      </c>
      <c r="X299" t="s">
        <v>271</v>
      </c>
      <c r="Y299" t="s">
        <v>271</v>
      </c>
      <c r="AX299" s="73"/>
      <c r="AY299" s="76"/>
      <c r="AZ299" s="76"/>
      <c r="BA299" s="76"/>
      <c r="BB299" s="76"/>
      <c r="BC299" s="76"/>
      <c r="BD299" s="76"/>
      <c r="BE299" s="76"/>
      <c r="BF299" s="76"/>
      <c r="BG299" s="76"/>
      <c r="BH299" s="76"/>
      <c r="BI299" s="76"/>
      <c r="BJ299" s="76"/>
      <c r="BK299" s="76"/>
      <c r="BL299" s="76"/>
      <c r="BM299" s="76"/>
      <c r="BN299" s="86" t="s">
        <v>271</v>
      </c>
      <c r="BO299" t="s">
        <v>271</v>
      </c>
      <c r="BP299" s="73" t="s">
        <v>271</v>
      </c>
      <c r="BQ299" s="86"/>
      <c r="BZ299" s="73"/>
      <c r="CA299" s="86"/>
      <c r="CZ299" s="73"/>
      <c r="DA299" s="91" t="s">
        <v>271</v>
      </c>
      <c r="DB299" s="86" t="s">
        <v>271</v>
      </c>
      <c r="DC299" t="s">
        <v>271</v>
      </c>
      <c r="DD299" t="s">
        <v>271</v>
      </c>
      <c r="DE299" t="s">
        <v>271</v>
      </c>
      <c r="DF299" t="s">
        <v>271</v>
      </c>
      <c r="DG299" t="s">
        <v>271</v>
      </c>
      <c r="DH299" t="s">
        <v>271</v>
      </c>
      <c r="DI299" t="s">
        <v>271</v>
      </c>
      <c r="DJ299" t="s">
        <v>271</v>
      </c>
      <c r="FD299" t="s">
        <v>271</v>
      </c>
      <c r="FE299" t="s">
        <v>271</v>
      </c>
      <c r="FF299" t="s">
        <v>271</v>
      </c>
      <c r="FG299" t="s">
        <v>271</v>
      </c>
      <c r="FH299" t="s">
        <v>271</v>
      </c>
      <c r="FI299" t="s">
        <v>271</v>
      </c>
      <c r="FJ299" t="s">
        <v>271</v>
      </c>
      <c r="FK299" t="s">
        <v>271</v>
      </c>
      <c r="FL299" t="s">
        <v>271</v>
      </c>
      <c r="FM299" t="s">
        <v>271</v>
      </c>
      <c r="FN299" t="s">
        <v>271</v>
      </c>
      <c r="FO299" t="s">
        <v>271</v>
      </c>
      <c r="FP299" t="s">
        <v>271</v>
      </c>
      <c r="GJ299" t="s">
        <v>271</v>
      </c>
      <c r="GK299" s="73"/>
      <c r="GL299" s="86"/>
      <c r="ID299" s="73"/>
      <c r="IE299" s="86"/>
      <c r="JC299" s="73"/>
      <c r="JQ299" s="73"/>
      <c r="JR299" s="86"/>
      <c r="JW299" t="s">
        <v>271</v>
      </c>
      <c r="JX299" t="s">
        <v>272</v>
      </c>
      <c r="JY299" t="s">
        <v>272</v>
      </c>
      <c r="JZ299" t="s">
        <v>272</v>
      </c>
      <c r="KA299" t="s">
        <v>272</v>
      </c>
      <c r="KB299" t="s">
        <v>272</v>
      </c>
      <c r="KC299" t="s">
        <v>272</v>
      </c>
      <c r="KD299" t="s">
        <v>272</v>
      </c>
      <c r="KE299" t="s">
        <v>272</v>
      </c>
      <c r="KF299" t="s">
        <v>272</v>
      </c>
      <c r="KG299" t="s">
        <v>272</v>
      </c>
      <c r="KH299" t="s">
        <v>272</v>
      </c>
      <c r="KI299" t="s">
        <v>272</v>
      </c>
      <c r="KJ299" t="s">
        <v>272</v>
      </c>
      <c r="KK299" t="s">
        <v>272</v>
      </c>
      <c r="KL299" t="s">
        <v>272</v>
      </c>
      <c r="KM299" t="s">
        <v>272</v>
      </c>
      <c r="KN299" t="s">
        <v>272</v>
      </c>
      <c r="KO299" t="s">
        <v>272</v>
      </c>
      <c r="KP299" t="s">
        <v>272</v>
      </c>
      <c r="KQ299" s="73" t="s">
        <v>272</v>
      </c>
      <c r="KR299" s="86"/>
      <c r="LI299" s="73"/>
      <c r="LJ299" s="86"/>
      <c r="MM299" s="73"/>
      <c r="NL299" s="73"/>
      <c r="NX299" s="73"/>
      <c r="NY299" s="86" t="s">
        <v>271</v>
      </c>
      <c r="NZ299" t="s">
        <v>271</v>
      </c>
      <c r="OA299" t="s">
        <v>271</v>
      </c>
      <c r="OB299" t="s">
        <v>271</v>
      </c>
    </row>
    <row r="300" spans="1:392" x14ac:dyDescent="0.3">
      <c r="A300" s="54" t="s">
        <v>265</v>
      </c>
      <c r="B300" s="64" t="s">
        <v>267</v>
      </c>
      <c r="C300" s="64"/>
      <c r="D300" s="65">
        <v>44008</v>
      </c>
      <c r="E300" t="s">
        <v>271</v>
      </c>
      <c r="F300" t="s">
        <v>271</v>
      </c>
      <c r="G300" t="s">
        <v>271</v>
      </c>
      <c r="H300" t="s">
        <v>271</v>
      </c>
      <c r="I300" t="s">
        <v>271</v>
      </c>
      <c r="J300" t="s">
        <v>271</v>
      </c>
      <c r="K300" t="s">
        <v>271</v>
      </c>
      <c r="L300" t="s">
        <v>271</v>
      </c>
      <c r="M300" t="s">
        <v>271</v>
      </c>
      <c r="N300" t="s">
        <v>271</v>
      </c>
      <c r="O300" t="s">
        <v>271</v>
      </c>
      <c r="P300" t="s">
        <v>271</v>
      </c>
      <c r="Q300" t="s">
        <v>271</v>
      </c>
      <c r="R300" t="s">
        <v>271</v>
      </c>
      <c r="S300" t="s">
        <v>271</v>
      </c>
      <c r="T300" t="s">
        <v>271</v>
      </c>
      <c r="U300" t="s">
        <v>271</v>
      </c>
      <c r="V300" t="s">
        <v>271</v>
      </c>
      <c r="W300" t="s">
        <v>271</v>
      </c>
      <c r="X300" t="s">
        <v>271</v>
      </c>
      <c r="Y300" t="s">
        <v>271</v>
      </c>
      <c r="AX300" s="73"/>
      <c r="AY300" s="76"/>
      <c r="AZ300" s="76"/>
      <c r="BA300" s="76"/>
      <c r="BB300" s="76"/>
      <c r="BC300" s="76"/>
      <c r="BD300" s="76"/>
      <c r="BE300" s="76"/>
      <c r="BF300" s="76"/>
      <c r="BG300" s="76"/>
      <c r="BH300" s="76"/>
      <c r="BI300" s="76"/>
      <c r="BJ300" s="76"/>
      <c r="BK300" s="76"/>
      <c r="BL300" s="76"/>
      <c r="BM300" s="76"/>
      <c r="BN300" s="86" t="s">
        <v>271</v>
      </c>
      <c r="BO300" t="s">
        <v>271</v>
      </c>
      <c r="BP300" s="73" t="s">
        <v>271</v>
      </c>
      <c r="BQ300" s="86"/>
      <c r="BZ300" s="73"/>
      <c r="CA300" s="86"/>
      <c r="CZ300" s="73"/>
      <c r="DA300" s="91" t="s">
        <v>271</v>
      </c>
      <c r="DB300" s="86" t="s">
        <v>271</v>
      </c>
      <c r="DC300" t="s">
        <v>271</v>
      </c>
      <c r="DD300" t="s">
        <v>271</v>
      </c>
      <c r="DE300" t="s">
        <v>271</v>
      </c>
      <c r="DF300" t="s">
        <v>271</v>
      </c>
      <c r="DK300" t="s">
        <v>271</v>
      </c>
      <c r="DL300" t="s">
        <v>271</v>
      </c>
      <c r="DM300" t="s">
        <v>271</v>
      </c>
      <c r="DN300" t="s">
        <v>271</v>
      </c>
      <c r="DO300" t="s">
        <v>271</v>
      </c>
      <c r="DP300" t="s">
        <v>271</v>
      </c>
      <c r="DQ300" t="s">
        <v>271</v>
      </c>
      <c r="DR300" t="s">
        <v>271</v>
      </c>
      <c r="DS300" t="s">
        <v>271</v>
      </c>
      <c r="DT300" t="s">
        <v>271</v>
      </c>
      <c r="DU300" t="s">
        <v>271</v>
      </c>
      <c r="DV300" t="s">
        <v>271</v>
      </c>
      <c r="DW300" t="s">
        <v>271</v>
      </c>
      <c r="DX300" t="s">
        <v>271</v>
      </c>
      <c r="DY300" t="s">
        <v>271</v>
      </c>
      <c r="DZ300" t="s">
        <v>271</v>
      </c>
      <c r="EA300" t="s">
        <v>271</v>
      </c>
      <c r="EB300" t="s">
        <v>271</v>
      </c>
      <c r="EC300" t="s">
        <v>271</v>
      </c>
      <c r="ED300" t="s">
        <v>271</v>
      </c>
      <c r="EE300" t="s">
        <v>271</v>
      </c>
      <c r="ES300" t="s">
        <v>271</v>
      </c>
      <c r="FD300" t="s">
        <v>271</v>
      </c>
      <c r="FE300" t="s">
        <v>271</v>
      </c>
      <c r="FF300" t="s">
        <v>271</v>
      </c>
      <c r="FG300" t="s">
        <v>271</v>
      </c>
      <c r="FH300" t="s">
        <v>271</v>
      </c>
      <c r="FI300" t="s">
        <v>271</v>
      </c>
      <c r="FJ300" t="s">
        <v>271</v>
      </c>
      <c r="FK300" t="s">
        <v>271</v>
      </c>
      <c r="FL300" t="s">
        <v>271</v>
      </c>
      <c r="FM300" t="s">
        <v>271</v>
      </c>
      <c r="FN300" t="s">
        <v>271</v>
      </c>
      <c r="FO300" t="s">
        <v>271</v>
      </c>
      <c r="FP300" t="s">
        <v>271</v>
      </c>
      <c r="GJ300" t="s">
        <v>271</v>
      </c>
      <c r="GK300" s="73"/>
      <c r="GL300" s="86"/>
      <c r="ID300" s="73"/>
      <c r="IE300" s="86"/>
      <c r="JC300" s="73"/>
      <c r="JQ300" s="73"/>
      <c r="JR300" s="86"/>
      <c r="JX300" t="s">
        <v>271</v>
      </c>
      <c r="JY300" t="s">
        <v>272</v>
      </c>
      <c r="JZ300" t="s">
        <v>272</v>
      </c>
      <c r="KA300" t="s">
        <v>272</v>
      </c>
      <c r="KB300" t="s">
        <v>272</v>
      </c>
      <c r="KC300" t="s">
        <v>272</v>
      </c>
      <c r="KD300" t="s">
        <v>272</v>
      </c>
      <c r="KE300" t="s">
        <v>272</v>
      </c>
      <c r="KF300" t="s">
        <v>272</v>
      </c>
      <c r="KG300" t="s">
        <v>272</v>
      </c>
      <c r="KH300" t="s">
        <v>272</v>
      </c>
      <c r="KI300" t="s">
        <v>272</v>
      </c>
      <c r="KJ300" t="s">
        <v>272</v>
      </c>
      <c r="KK300" t="s">
        <v>272</v>
      </c>
      <c r="KL300" t="s">
        <v>272</v>
      </c>
      <c r="KM300" t="s">
        <v>272</v>
      </c>
      <c r="KN300" t="s">
        <v>272</v>
      </c>
      <c r="KO300" t="s">
        <v>272</v>
      </c>
      <c r="KP300" t="s">
        <v>272</v>
      </c>
      <c r="KQ300" s="73" t="s">
        <v>272</v>
      </c>
      <c r="KR300" s="86"/>
      <c r="LI300" s="73"/>
      <c r="LJ300" s="86"/>
      <c r="MM300" s="73"/>
      <c r="NL300" s="73"/>
      <c r="NX300" s="73"/>
      <c r="NY300" s="86" t="s">
        <v>271</v>
      </c>
      <c r="NZ300" t="s">
        <v>271</v>
      </c>
      <c r="OA300" t="s">
        <v>271</v>
      </c>
      <c r="OB300" t="s">
        <v>271</v>
      </c>
    </row>
    <row r="301" spans="1:392" x14ac:dyDescent="0.3">
      <c r="A301" s="54" t="s">
        <v>467</v>
      </c>
      <c r="B301" s="64" t="s">
        <v>468</v>
      </c>
      <c r="C301" s="64"/>
      <c r="D301" s="65">
        <v>44041</v>
      </c>
      <c r="E301" t="s">
        <v>271</v>
      </c>
      <c r="F301" t="s">
        <v>271</v>
      </c>
      <c r="G301" t="s">
        <v>271</v>
      </c>
      <c r="H301" t="s">
        <v>271</v>
      </c>
      <c r="I301" t="s">
        <v>271</v>
      </c>
      <c r="J301" t="s">
        <v>271</v>
      </c>
      <c r="K301" t="s">
        <v>271</v>
      </c>
      <c r="L301" t="s">
        <v>271</v>
      </c>
      <c r="M301" t="s">
        <v>271</v>
      </c>
      <c r="N301" t="s">
        <v>271</v>
      </c>
      <c r="O301" t="s">
        <v>271</v>
      </c>
      <c r="P301" t="s">
        <v>271</v>
      </c>
      <c r="Q301" t="s">
        <v>271</v>
      </c>
      <c r="R301" t="s">
        <v>271</v>
      </c>
      <c r="S301" t="s">
        <v>271</v>
      </c>
      <c r="T301" t="s">
        <v>271</v>
      </c>
      <c r="U301" t="s">
        <v>271</v>
      </c>
      <c r="V301" t="s">
        <v>271</v>
      </c>
      <c r="W301" t="s">
        <v>271</v>
      </c>
      <c r="X301" t="s">
        <v>271</v>
      </c>
      <c r="Y301" t="s">
        <v>271</v>
      </c>
      <c r="AX301" s="73"/>
      <c r="AY301" s="76"/>
      <c r="AZ301" s="76"/>
      <c r="BA301" s="76"/>
      <c r="BB301" s="76"/>
      <c r="BC301" s="76"/>
      <c r="BD301" s="76"/>
      <c r="BE301" s="76"/>
      <c r="BF301" s="76"/>
      <c r="BG301" s="76"/>
      <c r="BH301" s="76"/>
      <c r="BI301" s="76"/>
      <c r="BJ301" s="76"/>
      <c r="BK301" s="76"/>
      <c r="BL301" s="76"/>
      <c r="BM301" s="76"/>
      <c r="BN301" s="86" t="s">
        <v>271</v>
      </c>
      <c r="BO301" t="s">
        <v>271</v>
      </c>
      <c r="BP301" s="73" t="s">
        <v>271</v>
      </c>
      <c r="BQ301" s="86"/>
      <c r="BZ301" s="73"/>
      <c r="CA301" s="86"/>
      <c r="CZ301" s="73"/>
      <c r="DA301" s="91" t="s">
        <v>271</v>
      </c>
      <c r="DB301" s="86"/>
      <c r="DK301" t="s">
        <v>271</v>
      </c>
      <c r="DL301" t="s">
        <v>271</v>
      </c>
      <c r="DM301" t="s">
        <v>271</v>
      </c>
      <c r="DN301" t="s">
        <v>271</v>
      </c>
      <c r="DO301" t="s">
        <v>271</v>
      </c>
      <c r="DP301" t="s">
        <v>271</v>
      </c>
      <c r="DQ301" t="s">
        <v>271</v>
      </c>
      <c r="DR301" t="s">
        <v>271</v>
      </c>
      <c r="DS301" t="s">
        <v>271</v>
      </c>
      <c r="DT301" t="s">
        <v>271</v>
      </c>
      <c r="DU301" t="s">
        <v>271</v>
      </c>
      <c r="DV301" t="s">
        <v>271</v>
      </c>
      <c r="DW301" t="s">
        <v>271</v>
      </c>
      <c r="DX301" t="s">
        <v>271</v>
      </c>
      <c r="DY301" t="s">
        <v>271</v>
      </c>
      <c r="DZ301" t="s">
        <v>271</v>
      </c>
      <c r="EA301" t="s">
        <v>271</v>
      </c>
      <c r="EB301" t="s">
        <v>271</v>
      </c>
      <c r="EC301" t="s">
        <v>271</v>
      </c>
      <c r="ED301" t="s">
        <v>271</v>
      </c>
      <c r="EE301" t="s">
        <v>271</v>
      </c>
      <c r="ES301" t="s">
        <v>271</v>
      </c>
      <c r="GJ301" t="s">
        <v>271</v>
      </c>
      <c r="GK301" s="73"/>
      <c r="GL301" s="86"/>
      <c r="ID301" s="73"/>
      <c r="IE301" s="86"/>
      <c r="JC301" s="73"/>
      <c r="JQ301" s="73"/>
      <c r="JR301" s="86"/>
      <c r="JX301" t="s">
        <v>272</v>
      </c>
      <c r="JY301" t="s">
        <v>271</v>
      </c>
      <c r="JZ301" t="s">
        <v>272</v>
      </c>
      <c r="KQ301" s="73" t="s">
        <v>272</v>
      </c>
      <c r="KR301" s="86"/>
      <c r="LI301" s="73"/>
      <c r="LJ301" s="86"/>
      <c r="MM301" s="73"/>
      <c r="NL301" s="73"/>
      <c r="NX301" s="73"/>
      <c r="NY301" s="86" t="s">
        <v>271</v>
      </c>
      <c r="NZ301" t="s">
        <v>271</v>
      </c>
      <c r="OA301" t="s">
        <v>271</v>
      </c>
      <c r="OB301" t="s">
        <v>271</v>
      </c>
    </row>
    <row r="302" spans="1:392" x14ac:dyDescent="0.3">
      <c r="A302" s="54" t="s">
        <v>524</v>
      </c>
      <c r="B302" s="64" t="s">
        <v>525</v>
      </c>
      <c r="C302" s="64"/>
      <c r="D302" s="65">
        <v>44099</v>
      </c>
      <c r="E302" t="s">
        <v>271</v>
      </c>
      <c r="F302" t="s">
        <v>271</v>
      </c>
      <c r="G302" t="s">
        <v>271</v>
      </c>
      <c r="H302" t="s">
        <v>271</v>
      </c>
      <c r="I302" t="s">
        <v>271</v>
      </c>
      <c r="J302" t="s">
        <v>271</v>
      </c>
      <c r="K302" t="s">
        <v>271</v>
      </c>
      <c r="L302" t="s">
        <v>271</v>
      </c>
      <c r="M302" t="s">
        <v>271</v>
      </c>
      <c r="N302" t="s">
        <v>271</v>
      </c>
      <c r="O302" t="s">
        <v>271</v>
      </c>
      <c r="P302" t="s">
        <v>271</v>
      </c>
      <c r="Q302" t="s">
        <v>271</v>
      </c>
      <c r="R302" t="s">
        <v>271</v>
      </c>
      <c r="S302" t="s">
        <v>271</v>
      </c>
      <c r="T302" t="s">
        <v>271</v>
      </c>
      <c r="U302" t="s">
        <v>271</v>
      </c>
      <c r="V302" t="s">
        <v>271</v>
      </c>
      <c r="W302" t="s">
        <v>271</v>
      </c>
      <c r="X302" t="s">
        <v>271</v>
      </c>
      <c r="Y302" t="s">
        <v>271</v>
      </c>
      <c r="AX302" s="73"/>
      <c r="AY302" s="76"/>
      <c r="AZ302" s="76"/>
      <c r="BA302" s="76"/>
      <c r="BB302" s="76"/>
      <c r="BC302" s="76"/>
      <c r="BD302" s="76"/>
      <c r="BE302" s="76"/>
      <c r="BF302" s="76"/>
      <c r="BG302" s="76"/>
      <c r="BH302" s="76"/>
      <c r="BI302" s="76"/>
      <c r="BJ302" s="76"/>
      <c r="BK302" s="76"/>
      <c r="BL302" s="76"/>
      <c r="BM302" s="76"/>
      <c r="BN302" s="86" t="s">
        <v>271</v>
      </c>
      <c r="BO302" t="s">
        <v>271</v>
      </c>
      <c r="BP302" s="73" t="s">
        <v>271</v>
      </c>
      <c r="BQ302" s="86"/>
      <c r="BZ302" s="73"/>
      <c r="CA302" s="86"/>
      <c r="CZ302" s="73"/>
      <c r="DA302" s="91" t="s">
        <v>271</v>
      </c>
      <c r="DB302" s="86"/>
      <c r="DK302" t="s">
        <v>271</v>
      </c>
      <c r="DL302" t="s">
        <v>271</v>
      </c>
      <c r="DM302" t="s">
        <v>271</v>
      </c>
      <c r="DN302" t="s">
        <v>271</v>
      </c>
      <c r="DO302" t="s">
        <v>271</v>
      </c>
      <c r="DP302" t="s">
        <v>271</v>
      </c>
      <c r="DQ302" t="s">
        <v>271</v>
      </c>
      <c r="DR302" t="s">
        <v>271</v>
      </c>
      <c r="DS302" t="s">
        <v>271</v>
      </c>
      <c r="DT302" t="s">
        <v>271</v>
      </c>
      <c r="DU302" t="s">
        <v>271</v>
      </c>
      <c r="DV302" t="s">
        <v>271</v>
      </c>
      <c r="DW302" t="s">
        <v>271</v>
      </c>
      <c r="DX302" t="s">
        <v>271</v>
      </c>
      <c r="DY302" t="s">
        <v>271</v>
      </c>
      <c r="DZ302" t="s">
        <v>271</v>
      </c>
      <c r="EA302" t="s">
        <v>271</v>
      </c>
      <c r="EB302" t="s">
        <v>271</v>
      </c>
      <c r="EC302" t="s">
        <v>271</v>
      </c>
      <c r="ED302" t="s">
        <v>271</v>
      </c>
      <c r="EE302" t="s">
        <v>271</v>
      </c>
      <c r="ES302" t="s">
        <v>271</v>
      </c>
      <c r="GJ302" t="s">
        <v>271</v>
      </c>
      <c r="GK302" s="73"/>
      <c r="GL302" s="86"/>
      <c r="ID302" s="73"/>
      <c r="IE302" s="86"/>
      <c r="JC302" s="73"/>
      <c r="JQ302" s="73"/>
      <c r="JR302" s="86"/>
      <c r="JX302" t="s">
        <v>272</v>
      </c>
      <c r="JY302" t="s">
        <v>272</v>
      </c>
      <c r="JZ302" t="s">
        <v>271</v>
      </c>
      <c r="KA302" t="s">
        <v>272</v>
      </c>
      <c r="KB302" t="s">
        <v>272</v>
      </c>
      <c r="KC302" t="s">
        <v>272</v>
      </c>
      <c r="KD302" t="s">
        <v>272</v>
      </c>
      <c r="KE302" t="s">
        <v>272</v>
      </c>
      <c r="KF302" t="s">
        <v>272</v>
      </c>
      <c r="KG302" t="s">
        <v>272</v>
      </c>
      <c r="KQ302" s="73" t="s">
        <v>272</v>
      </c>
      <c r="KR302" s="86"/>
      <c r="LI302" s="73"/>
      <c r="LJ302" s="86"/>
      <c r="MM302" s="73"/>
      <c r="NL302" s="73"/>
      <c r="NX302" s="73"/>
      <c r="NY302" s="86" t="s">
        <v>271</v>
      </c>
      <c r="NZ302" t="s">
        <v>271</v>
      </c>
      <c r="OA302" t="s">
        <v>271</v>
      </c>
      <c r="OB302" t="s">
        <v>271</v>
      </c>
    </row>
    <row r="303" spans="1:392" x14ac:dyDescent="0.3">
      <c r="A303" s="54" t="s">
        <v>572</v>
      </c>
      <c r="B303" s="64" t="s">
        <v>576</v>
      </c>
      <c r="C303" s="64"/>
      <c r="D303" s="65">
        <v>44183</v>
      </c>
      <c r="E303" t="s">
        <v>271</v>
      </c>
      <c r="F303" t="s">
        <v>271</v>
      </c>
      <c r="G303" t="s">
        <v>271</v>
      </c>
      <c r="H303" t="s">
        <v>271</v>
      </c>
      <c r="I303" t="s">
        <v>271</v>
      </c>
      <c r="J303" t="s">
        <v>271</v>
      </c>
      <c r="K303" t="s">
        <v>271</v>
      </c>
      <c r="L303" t="s">
        <v>271</v>
      </c>
      <c r="M303" t="s">
        <v>271</v>
      </c>
      <c r="N303" t="s">
        <v>271</v>
      </c>
      <c r="O303" t="s">
        <v>271</v>
      </c>
      <c r="P303" t="s">
        <v>271</v>
      </c>
      <c r="Q303" t="s">
        <v>271</v>
      </c>
      <c r="R303" t="s">
        <v>271</v>
      </c>
      <c r="S303" t="s">
        <v>271</v>
      </c>
      <c r="T303" t="s">
        <v>271</v>
      </c>
      <c r="U303" t="s">
        <v>271</v>
      </c>
      <c r="V303" t="s">
        <v>271</v>
      </c>
      <c r="W303" t="s">
        <v>271</v>
      </c>
      <c r="X303" t="s">
        <v>271</v>
      </c>
      <c r="Y303" t="s">
        <v>271</v>
      </c>
      <c r="AX303" s="73"/>
      <c r="AY303" s="76"/>
      <c r="AZ303" s="76"/>
      <c r="BA303" s="76"/>
      <c r="BB303" s="76"/>
      <c r="BC303" s="76"/>
      <c r="BD303" s="76"/>
      <c r="BE303" s="76"/>
      <c r="BF303" s="76"/>
      <c r="BG303" s="76"/>
      <c r="BH303" s="76"/>
      <c r="BI303" s="76"/>
      <c r="BJ303" s="76"/>
      <c r="BK303" s="76"/>
      <c r="BL303" s="76"/>
      <c r="BM303" s="76"/>
      <c r="BN303" s="86" t="s">
        <v>271</v>
      </c>
      <c r="BO303" t="s">
        <v>271</v>
      </c>
      <c r="BP303" s="73" t="s">
        <v>271</v>
      </c>
      <c r="BQ303" s="86"/>
      <c r="BZ303" s="73"/>
      <c r="CA303" s="86"/>
      <c r="CZ303" s="73"/>
      <c r="DA303" s="91" t="s">
        <v>271</v>
      </c>
      <c r="DB303" s="86"/>
      <c r="EF303" t="s">
        <v>271</v>
      </c>
      <c r="EG303" t="s">
        <v>271</v>
      </c>
      <c r="EH303" t="s">
        <v>271</v>
      </c>
      <c r="EI303" t="s">
        <v>271</v>
      </c>
      <c r="EJ303" t="s">
        <v>271</v>
      </c>
      <c r="EK303" t="s">
        <v>271</v>
      </c>
      <c r="EL303" t="s">
        <v>271</v>
      </c>
      <c r="EM303" t="s">
        <v>271</v>
      </c>
      <c r="ES303" t="s">
        <v>271</v>
      </c>
      <c r="GJ303" t="s">
        <v>271</v>
      </c>
      <c r="GK303" s="73"/>
      <c r="GL303" s="86"/>
      <c r="ID303" s="73"/>
      <c r="IE303" s="86"/>
      <c r="JC303" s="73"/>
      <c r="JQ303" s="73"/>
      <c r="JR303" s="86"/>
      <c r="JX303" t="s">
        <v>272</v>
      </c>
      <c r="JY303" t="s">
        <v>272</v>
      </c>
      <c r="KA303" t="s">
        <v>271</v>
      </c>
      <c r="KB303" t="s">
        <v>272</v>
      </c>
      <c r="KC303" t="s">
        <v>272</v>
      </c>
      <c r="KD303" t="s">
        <v>272</v>
      </c>
      <c r="KE303" t="s">
        <v>272</v>
      </c>
      <c r="KF303" t="s">
        <v>272</v>
      </c>
      <c r="KG303" t="s">
        <v>272</v>
      </c>
      <c r="KQ303" s="73" t="s">
        <v>272</v>
      </c>
      <c r="KR303" s="86"/>
      <c r="LI303" s="73"/>
      <c r="LJ303" s="86"/>
      <c r="MM303" s="73"/>
      <c r="NL303" s="73"/>
      <c r="NX303" s="73"/>
      <c r="NY303" s="86" t="s">
        <v>271</v>
      </c>
      <c r="NZ303" t="s">
        <v>271</v>
      </c>
      <c r="OA303" t="s">
        <v>271</v>
      </c>
      <c r="OB303" t="s">
        <v>271</v>
      </c>
    </row>
    <row r="304" spans="1:392" x14ac:dyDescent="0.3">
      <c r="A304" s="54" t="s">
        <v>606</v>
      </c>
      <c r="B304" s="64" t="s">
        <v>607</v>
      </c>
      <c r="C304" s="64"/>
      <c r="D304" s="65">
        <v>44225</v>
      </c>
      <c r="E304" t="s">
        <v>271</v>
      </c>
      <c r="F304" t="s">
        <v>271</v>
      </c>
      <c r="G304" t="s">
        <v>271</v>
      </c>
      <c r="H304" t="s">
        <v>271</v>
      </c>
      <c r="I304" t="s">
        <v>271</v>
      </c>
      <c r="J304" t="s">
        <v>271</v>
      </c>
      <c r="K304" t="s">
        <v>271</v>
      </c>
      <c r="L304" t="s">
        <v>271</v>
      </c>
      <c r="M304" t="s">
        <v>271</v>
      </c>
      <c r="N304" t="s">
        <v>271</v>
      </c>
      <c r="O304" t="s">
        <v>271</v>
      </c>
      <c r="P304" t="s">
        <v>271</v>
      </c>
      <c r="Q304" t="s">
        <v>271</v>
      </c>
      <c r="R304" t="s">
        <v>271</v>
      </c>
      <c r="S304" t="s">
        <v>271</v>
      </c>
      <c r="T304" t="s">
        <v>271</v>
      </c>
      <c r="U304" t="s">
        <v>271</v>
      </c>
      <c r="V304" t="s">
        <v>271</v>
      </c>
      <c r="W304" t="s">
        <v>271</v>
      </c>
      <c r="X304" t="s">
        <v>271</v>
      </c>
      <c r="Y304" t="s">
        <v>271</v>
      </c>
      <c r="AX304" s="73"/>
      <c r="AY304" s="76"/>
      <c r="AZ304" s="76"/>
      <c r="BA304" s="76"/>
      <c r="BB304" s="76"/>
      <c r="BC304" s="76"/>
      <c r="BD304" s="76"/>
      <c r="BE304" s="76"/>
      <c r="BF304" s="76"/>
      <c r="BG304" s="76"/>
      <c r="BH304" s="76"/>
      <c r="BI304" s="76"/>
      <c r="BJ304" s="76"/>
      <c r="BK304" s="76"/>
      <c r="BL304" s="76"/>
      <c r="BM304" s="76"/>
      <c r="BN304" s="86" t="s">
        <v>271</v>
      </c>
      <c r="BO304" t="s">
        <v>271</v>
      </c>
      <c r="BP304" s="73" t="s">
        <v>271</v>
      </c>
      <c r="BQ304" s="86"/>
      <c r="BZ304" s="73"/>
      <c r="CA304" s="86"/>
      <c r="CZ304" s="73"/>
      <c r="DA304" s="91" t="s">
        <v>271</v>
      </c>
      <c r="DB304" s="86"/>
      <c r="EF304" t="s">
        <v>271</v>
      </c>
      <c r="EG304" t="s">
        <v>271</v>
      </c>
      <c r="EH304" t="s">
        <v>271</v>
      </c>
      <c r="EI304" t="s">
        <v>271</v>
      </c>
      <c r="EJ304" t="s">
        <v>271</v>
      </c>
      <c r="EK304" t="s">
        <v>271</v>
      </c>
      <c r="EL304" t="s">
        <v>271</v>
      </c>
      <c r="EM304" t="s">
        <v>271</v>
      </c>
      <c r="ES304" t="s">
        <v>271</v>
      </c>
      <c r="GJ304" t="s">
        <v>271</v>
      </c>
      <c r="GK304" s="73"/>
      <c r="GL304" s="86"/>
      <c r="ID304" s="73"/>
      <c r="IE304" s="86"/>
      <c r="JC304" s="73"/>
      <c r="JQ304" s="73"/>
      <c r="JR304" s="86"/>
      <c r="JX304" t="s">
        <v>272</v>
      </c>
      <c r="JY304" t="s">
        <v>272</v>
      </c>
      <c r="KA304" t="s">
        <v>272</v>
      </c>
      <c r="KB304" t="s">
        <v>271</v>
      </c>
      <c r="KC304" t="s">
        <v>272</v>
      </c>
      <c r="KD304" t="s">
        <v>272</v>
      </c>
      <c r="KE304" t="s">
        <v>272</v>
      </c>
      <c r="KF304" t="s">
        <v>272</v>
      </c>
      <c r="KG304" t="s">
        <v>272</v>
      </c>
      <c r="KQ304" s="73" t="s">
        <v>272</v>
      </c>
      <c r="KR304" s="86"/>
      <c r="LI304" s="73"/>
      <c r="LJ304" s="86"/>
      <c r="MM304" s="73"/>
      <c r="NL304" s="73"/>
      <c r="NX304" s="73"/>
      <c r="NY304" s="86" t="s">
        <v>271</v>
      </c>
      <c r="NZ304" t="s">
        <v>271</v>
      </c>
      <c r="OA304" t="s">
        <v>271</v>
      </c>
      <c r="OB304" t="s">
        <v>271</v>
      </c>
    </row>
    <row r="305" spans="1:392" x14ac:dyDescent="0.3">
      <c r="A305" s="54" t="s">
        <v>686</v>
      </c>
      <c r="B305" s="64" t="s">
        <v>687</v>
      </c>
      <c r="C305" s="64"/>
      <c r="D305" s="65">
        <v>44281</v>
      </c>
      <c r="E305" t="s">
        <v>271</v>
      </c>
      <c r="F305" t="s">
        <v>271</v>
      </c>
      <c r="G305" t="s">
        <v>271</v>
      </c>
      <c r="H305" t="s">
        <v>271</v>
      </c>
      <c r="I305" t="s">
        <v>271</v>
      </c>
      <c r="J305" t="s">
        <v>271</v>
      </c>
      <c r="K305" t="s">
        <v>271</v>
      </c>
      <c r="L305" t="s">
        <v>271</v>
      </c>
      <c r="M305" t="s">
        <v>271</v>
      </c>
      <c r="N305" t="s">
        <v>271</v>
      </c>
      <c r="O305" t="s">
        <v>271</v>
      </c>
      <c r="P305" t="s">
        <v>271</v>
      </c>
      <c r="Q305" t="s">
        <v>271</v>
      </c>
      <c r="R305" t="s">
        <v>271</v>
      </c>
      <c r="S305" t="s">
        <v>271</v>
      </c>
      <c r="T305" t="s">
        <v>271</v>
      </c>
      <c r="U305" t="s">
        <v>271</v>
      </c>
      <c r="V305" t="s">
        <v>271</v>
      </c>
      <c r="W305" t="s">
        <v>271</v>
      </c>
      <c r="X305" t="s">
        <v>271</v>
      </c>
      <c r="Y305" t="s">
        <v>271</v>
      </c>
      <c r="AX305" s="73"/>
      <c r="AY305" s="76"/>
      <c r="AZ305" s="76"/>
      <c r="BA305" s="76"/>
      <c r="BB305" s="76"/>
      <c r="BC305" s="76"/>
      <c r="BD305" s="76"/>
      <c r="BE305" s="76"/>
      <c r="BF305" s="76"/>
      <c r="BG305" s="76"/>
      <c r="BH305" s="76"/>
      <c r="BI305" s="76"/>
      <c r="BJ305" s="76"/>
      <c r="BK305" s="76"/>
      <c r="BL305" s="76"/>
      <c r="BM305" s="76"/>
      <c r="BN305" s="86" t="s">
        <v>271</v>
      </c>
      <c r="BO305" t="s">
        <v>271</v>
      </c>
      <c r="BP305" s="73" t="s">
        <v>271</v>
      </c>
      <c r="BQ305" s="86"/>
      <c r="BZ305" s="73"/>
      <c r="CA305" s="86"/>
      <c r="CZ305" s="73"/>
      <c r="DA305" s="91" t="s">
        <v>271</v>
      </c>
      <c r="DB305" s="86"/>
      <c r="EF305" t="s">
        <v>271</v>
      </c>
      <c r="EG305" t="s">
        <v>271</v>
      </c>
      <c r="EH305" t="s">
        <v>271</v>
      </c>
      <c r="EI305" t="s">
        <v>271</v>
      </c>
      <c r="EJ305" t="s">
        <v>271</v>
      </c>
      <c r="EK305" t="s">
        <v>271</v>
      </c>
      <c r="EL305" t="s">
        <v>271</v>
      </c>
      <c r="EM305" t="s">
        <v>271</v>
      </c>
      <c r="ES305" t="s">
        <v>271</v>
      </c>
      <c r="GJ305" t="s">
        <v>271</v>
      </c>
      <c r="GK305" s="73"/>
      <c r="GL305" s="86"/>
      <c r="ID305" s="73"/>
      <c r="IE305" s="86"/>
      <c r="JC305" s="73"/>
      <c r="JQ305" s="73"/>
      <c r="JR305" s="86"/>
      <c r="JX305" t="s">
        <v>272</v>
      </c>
      <c r="JY305" t="s">
        <v>272</v>
      </c>
      <c r="KA305" t="s">
        <v>272</v>
      </c>
      <c r="KB305" t="s">
        <v>272</v>
      </c>
      <c r="KC305" t="s">
        <v>271</v>
      </c>
      <c r="KD305" t="s">
        <v>272</v>
      </c>
      <c r="KE305" t="s">
        <v>272</v>
      </c>
      <c r="KF305" t="s">
        <v>272</v>
      </c>
      <c r="KG305" t="s">
        <v>272</v>
      </c>
      <c r="KQ305" s="73" t="s">
        <v>272</v>
      </c>
      <c r="KR305" s="86"/>
      <c r="LI305" s="73"/>
      <c r="LJ305" s="86"/>
      <c r="MM305" s="73"/>
      <c r="NL305" s="73"/>
      <c r="NX305" s="73"/>
      <c r="NY305" s="86" t="s">
        <v>271</v>
      </c>
      <c r="NZ305" t="s">
        <v>271</v>
      </c>
      <c r="OA305" t="s">
        <v>271</v>
      </c>
      <c r="OB305" t="s">
        <v>271</v>
      </c>
    </row>
    <row r="306" spans="1:392" x14ac:dyDescent="0.3">
      <c r="A306" s="54" t="s">
        <v>709</v>
      </c>
      <c r="B306" s="64" t="s">
        <v>710</v>
      </c>
      <c r="C306" s="64"/>
      <c r="D306" s="65">
        <v>44302</v>
      </c>
      <c r="E306" t="s">
        <v>271</v>
      </c>
      <c r="F306" t="s">
        <v>271</v>
      </c>
      <c r="G306" t="s">
        <v>271</v>
      </c>
      <c r="H306" t="s">
        <v>271</v>
      </c>
      <c r="I306" t="s">
        <v>271</v>
      </c>
      <c r="J306" t="s">
        <v>271</v>
      </c>
      <c r="K306" t="s">
        <v>271</v>
      </c>
      <c r="L306" t="s">
        <v>271</v>
      </c>
      <c r="M306" t="s">
        <v>271</v>
      </c>
      <c r="N306" t="s">
        <v>271</v>
      </c>
      <c r="O306" t="s">
        <v>271</v>
      </c>
      <c r="P306" t="s">
        <v>271</v>
      </c>
      <c r="Q306" t="s">
        <v>271</v>
      </c>
      <c r="R306" t="s">
        <v>271</v>
      </c>
      <c r="S306" t="s">
        <v>271</v>
      </c>
      <c r="T306" t="s">
        <v>271</v>
      </c>
      <c r="U306" t="s">
        <v>271</v>
      </c>
      <c r="V306" t="s">
        <v>271</v>
      </c>
      <c r="W306" t="s">
        <v>271</v>
      </c>
      <c r="X306" t="s">
        <v>271</v>
      </c>
      <c r="Y306" t="s">
        <v>271</v>
      </c>
      <c r="AX306" s="73"/>
      <c r="AY306" s="76"/>
      <c r="AZ306" s="76"/>
      <c r="BA306" s="76"/>
      <c r="BB306" s="76"/>
      <c r="BC306" s="76"/>
      <c r="BD306" s="76"/>
      <c r="BE306" s="76"/>
      <c r="BF306" s="76"/>
      <c r="BG306" s="76"/>
      <c r="BH306" s="76"/>
      <c r="BI306" s="76"/>
      <c r="BJ306" s="76"/>
      <c r="BK306" s="76"/>
      <c r="BL306" s="76"/>
      <c r="BM306" s="76"/>
      <c r="BN306" s="86" t="s">
        <v>271</v>
      </c>
      <c r="BO306" t="s">
        <v>271</v>
      </c>
      <c r="BP306" s="73" t="s">
        <v>271</v>
      </c>
      <c r="BQ306" s="86"/>
      <c r="BZ306" s="73"/>
      <c r="CA306" s="86"/>
      <c r="CZ306" s="73"/>
      <c r="DA306" s="91" t="s">
        <v>271</v>
      </c>
      <c r="DB306" s="86"/>
      <c r="EF306" t="s">
        <v>271</v>
      </c>
      <c r="EG306" t="s">
        <v>271</v>
      </c>
      <c r="EH306" t="s">
        <v>271</v>
      </c>
      <c r="EI306" t="s">
        <v>271</v>
      </c>
      <c r="EJ306" t="s">
        <v>271</v>
      </c>
      <c r="EK306" t="s">
        <v>271</v>
      </c>
      <c r="EL306" t="s">
        <v>271</v>
      </c>
      <c r="EM306" t="s">
        <v>271</v>
      </c>
      <c r="ES306" t="s">
        <v>271</v>
      </c>
      <c r="GJ306" t="s">
        <v>271</v>
      </c>
      <c r="GK306" s="73"/>
      <c r="GL306" s="86"/>
      <c r="ID306" s="73"/>
      <c r="IE306" s="86"/>
      <c r="JC306" s="73"/>
      <c r="JQ306" s="73"/>
      <c r="JR306" s="86"/>
      <c r="JX306" t="s">
        <v>272</v>
      </c>
      <c r="JY306" t="s">
        <v>272</v>
      </c>
      <c r="KA306" t="s">
        <v>272</v>
      </c>
      <c r="KB306" t="s">
        <v>272</v>
      </c>
      <c r="KC306" t="s">
        <v>272</v>
      </c>
      <c r="KD306" t="s">
        <v>271</v>
      </c>
      <c r="KE306" t="s">
        <v>272</v>
      </c>
      <c r="KF306" t="s">
        <v>272</v>
      </c>
      <c r="KG306" t="s">
        <v>272</v>
      </c>
      <c r="KQ306" s="73" t="s">
        <v>272</v>
      </c>
      <c r="KR306" s="86"/>
      <c r="LI306" s="73"/>
      <c r="LJ306" s="86"/>
      <c r="MM306" s="73"/>
      <c r="NL306" s="73"/>
      <c r="NX306" s="73"/>
      <c r="NY306" s="86" t="s">
        <v>271</v>
      </c>
      <c r="NZ306" t="s">
        <v>271</v>
      </c>
      <c r="OA306" t="s">
        <v>271</v>
      </c>
      <c r="OB306" t="s">
        <v>271</v>
      </c>
    </row>
    <row r="307" spans="1:392" x14ac:dyDescent="0.3">
      <c r="A307" s="54" t="s">
        <v>743</v>
      </c>
      <c r="B307" s="207" t="s">
        <v>754</v>
      </c>
      <c r="C307" s="207"/>
      <c r="D307" s="65">
        <v>44372</v>
      </c>
      <c r="E307" t="s">
        <v>271</v>
      </c>
      <c r="F307" t="s">
        <v>271</v>
      </c>
      <c r="G307" t="s">
        <v>271</v>
      </c>
      <c r="H307" t="s">
        <v>271</v>
      </c>
      <c r="I307" t="s">
        <v>271</v>
      </c>
      <c r="J307" t="s">
        <v>271</v>
      </c>
      <c r="K307" t="s">
        <v>271</v>
      </c>
      <c r="L307" t="s">
        <v>271</v>
      </c>
      <c r="M307" t="s">
        <v>271</v>
      </c>
      <c r="N307" t="s">
        <v>271</v>
      </c>
      <c r="O307" t="s">
        <v>271</v>
      </c>
      <c r="P307" t="s">
        <v>271</v>
      </c>
      <c r="Q307" t="s">
        <v>271</v>
      </c>
      <c r="R307" t="s">
        <v>271</v>
      </c>
      <c r="S307" t="s">
        <v>271</v>
      </c>
      <c r="T307" t="s">
        <v>271</v>
      </c>
      <c r="U307" t="s">
        <v>271</v>
      </c>
      <c r="V307" t="s">
        <v>271</v>
      </c>
      <c r="W307" t="s">
        <v>271</v>
      </c>
      <c r="X307" t="s">
        <v>271</v>
      </c>
      <c r="Y307" t="s">
        <v>271</v>
      </c>
      <c r="Z307" t="s">
        <v>271</v>
      </c>
      <c r="AA307" t="s">
        <v>271</v>
      </c>
      <c r="AB307" t="s">
        <v>271</v>
      </c>
      <c r="AC307" t="s">
        <v>272</v>
      </c>
      <c r="AX307" s="73"/>
      <c r="AY307" s="76"/>
      <c r="AZ307" s="76"/>
      <c r="BA307" s="76"/>
      <c r="BB307" s="76"/>
      <c r="BC307" s="76"/>
      <c r="BD307" s="76"/>
      <c r="BE307" s="76"/>
      <c r="BF307" s="76"/>
      <c r="BG307" s="76"/>
      <c r="BH307" s="76"/>
      <c r="BI307" s="76"/>
      <c r="BJ307" s="76"/>
      <c r="BK307" s="76"/>
      <c r="BL307" s="76"/>
      <c r="BM307" s="76"/>
      <c r="BN307" s="86" t="s">
        <v>271</v>
      </c>
      <c r="BO307" t="s">
        <v>271</v>
      </c>
      <c r="BP307" s="73" t="s">
        <v>271</v>
      </c>
      <c r="BQ307" s="86"/>
      <c r="BZ307" s="73"/>
      <c r="CA307" s="86"/>
      <c r="CZ307" s="73"/>
      <c r="DA307" s="91" t="s">
        <v>271</v>
      </c>
      <c r="DB307" s="86"/>
      <c r="EF307" t="s">
        <v>271</v>
      </c>
      <c r="EG307" t="s">
        <v>271</v>
      </c>
      <c r="EH307" t="s">
        <v>271</v>
      </c>
      <c r="EI307" t="s">
        <v>271</v>
      </c>
      <c r="EJ307" t="s">
        <v>271</v>
      </c>
      <c r="EK307" t="s">
        <v>271</v>
      </c>
      <c r="EL307" t="s">
        <v>271</v>
      </c>
      <c r="EM307" t="s">
        <v>271</v>
      </c>
      <c r="EN307" t="s">
        <v>271</v>
      </c>
      <c r="EO307" t="s">
        <v>271</v>
      </c>
      <c r="EP307" t="s">
        <v>271</v>
      </c>
      <c r="EQ307" t="s">
        <v>271</v>
      </c>
      <c r="ER307" t="s">
        <v>271</v>
      </c>
      <c r="ES307" t="s">
        <v>271</v>
      </c>
      <c r="GJ307" t="s">
        <v>271</v>
      </c>
      <c r="GK307" s="73"/>
      <c r="GL307" s="86"/>
      <c r="ID307" s="73"/>
      <c r="IE307" s="86"/>
      <c r="JC307" s="73"/>
      <c r="JQ307" s="73"/>
      <c r="JR307" s="86"/>
      <c r="JX307" t="s">
        <v>272</v>
      </c>
      <c r="JY307" t="s">
        <v>272</v>
      </c>
      <c r="KA307" t="s">
        <v>272</v>
      </c>
      <c r="KB307" t="s">
        <v>272</v>
      </c>
      <c r="KC307" t="s">
        <v>272</v>
      </c>
      <c r="KD307" t="s">
        <v>272</v>
      </c>
      <c r="KE307" t="s">
        <v>271</v>
      </c>
      <c r="KF307" t="s">
        <v>272</v>
      </c>
      <c r="KG307" t="s">
        <v>272</v>
      </c>
      <c r="KQ307" s="73" t="s">
        <v>272</v>
      </c>
      <c r="KR307" s="86"/>
      <c r="LI307" s="73"/>
      <c r="LJ307" s="86"/>
      <c r="MM307" s="73"/>
      <c r="NL307" s="73"/>
      <c r="NX307" s="73"/>
      <c r="NY307" s="86" t="s">
        <v>271</v>
      </c>
      <c r="NZ307" t="s">
        <v>271</v>
      </c>
      <c r="OA307" t="s">
        <v>271</v>
      </c>
      <c r="OB307" t="s">
        <v>271</v>
      </c>
    </row>
    <row r="308" spans="1:392" x14ac:dyDescent="0.3">
      <c r="A308" s="54" t="s">
        <v>820</v>
      </c>
      <c r="B308" s="207" t="s">
        <v>819</v>
      </c>
      <c r="C308" s="207"/>
      <c r="D308" s="65">
        <v>44424</v>
      </c>
      <c r="E308" t="s">
        <v>271</v>
      </c>
      <c r="F308" t="s">
        <v>271</v>
      </c>
      <c r="G308" t="s">
        <v>271</v>
      </c>
      <c r="H308" t="s">
        <v>271</v>
      </c>
      <c r="I308" t="s">
        <v>271</v>
      </c>
      <c r="J308" t="s">
        <v>271</v>
      </c>
      <c r="K308" t="s">
        <v>271</v>
      </c>
      <c r="L308" t="s">
        <v>271</v>
      </c>
      <c r="M308" t="s">
        <v>271</v>
      </c>
      <c r="N308" t="s">
        <v>271</v>
      </c>
      <c r="O308" t="s">
        <v>271</v>
      </c>
      <c r="P308" t="s">
        <v>271</v>
      </c>
      <c r="Q308" t="s">
        <v>271</v>
      </c>
      <c r="R308" t="s">
        <v>271</v>
      </c>
      <c r="S308" t="s">
        <v>271</v>
      </c>
      <c r="T308" t="s">
        <v>271</v>
      </c>
      <c r="U308" t="s">
        <v>271</v>
      </c>
      <c r="V308" t="s">
        <v>271</v>
      </c>
      <c r="W308" t="s">
        <v>271</v>
      </c>
      <c r="X308" t="s">
        <v>271</v>
      </c>
      <c r="Y308" t="s">
        <v>271</v>
      </c>
      <c r="Z308" t="s">
        <v>271</v>
      </c>
      <c r="AA308" t="s">
        <v>271</v>
      </c>
      <c r="AB308" t="s">
        <v>271</v>
      </c>
      <c r="AC308" t="s">
        <v>272</v>
      </c>
      <c r="AX308" s="73"/>
      <c r="AY308" s="76"/>
      <c r="AZ308" s="76"/>
      <c r="BA308" s="76"/>
      <c r="BB308" s="76"/>
      <c r="BC308" s="76"/>
      <c r="BD308" s="76"/>
      <c r="BE308" s="76"/>
      <c r="BF308" s="76"/>
      <c r="BG308" s="76"/>
      <c r="BH308" s="76"/>
      <c r="BI308" s="76"/>
      <c r="BJ308" s="76"/>
      <c r="BK308" s="76"/>
      <c r="BL308" s="76"/>
      <c r="BM308" s="76"/>
      <c r="BN308" s="86" t="s">
        <v>271</v>
      </c>
      <c r="BO308" t="s">
        <v>271</v>
      </c>
      <c r="BP308" s="73" t="s">
        <v>271</v>
      </c>
      <c r="BQ308" s="86"/>
      <c r="BZ308" s="73"/>
      <c r="CA308" s="86"/>
      <c r="CZ308" s="73"/>
      <c r="DA308" s="91" t="s">
        <v>271</v>
      </c>
      <c r="DB308" s="86"/>
      <c r="EF308" t="s">
        <v>271</v>
      </c>
      <c r="EG308" t="s">
        <v>271</v>
      </c>
      <c r="EH308" t="s">
        <v>271</v>
      </c>
      <c r="EI308" t="s">
        <v>271</v>
      </c>
      <c r="EJ308" t="s">
        <v>271</v>
      </c>
      <c r="EK308" t="s">
        <v>271</v>
      </c>
      <c r="EL308" t="s">
        <v>271</v>
      </c>
      <c r="EM308" t="s">
        <v>271</v>
      </c>
      <c r="EN308" t="s">
        <v>271</v>
      </c>
      <c r="EO308" t="s">
        <v>271</v>
      </c>
      <c r="EP308" t="s">
        <v>271</v>
      </c>
      <c r="EQ308" t="s">
        <v>271</v>
      </c>
      <c r="ER308" t="s">
        <v>271</v>
      </c>
      <c r="ES308" t="s">
        <v>271</v>
      </c>
      <c r="GJ308" t="s">
        <v>271</v>
      </c>
      <c r="GK308" s="73"/>
      <c r="GL308" s="86"/>
      <c r="ID308" s="73"/>
      <c r="IE308" s="86"/>
      <c r="JC308" s="73"/>
      <c r="JQ308" s="73"/>
      <c r="JR308" s="86"/>
      <c r="JX308" t="s">
        <v>272</v>
      </c>
      <c r="JY308" t="s">
        <v>272</v>
      </c>
      <c r="KA308" t="s">
        <v>272</v>
      </c>
      <c r="KB308" t="s">
        <v>272</v>
      </c>
      <c r="KC308" t="s">
        <v>272</v>
      </c>
      <c r="KD308" t="s">
        <v>272</v>
      </c>
      <c r="KE308" t="s">
        <v>272</v>
      </c>
      <c r="KF308" t="s">
        <v>271</v>
      </c>
      <c r="KG308" t="s">
        <v>272</v>
      </c>
      <c r="KQ308" s="73" t="s">
        <v>272</v>
      </c>
      <c r="KR308" s="86"/>
      <c r="LI308" s="73"/>
      <c r="LJ308" s="86"/>
      <c r="MM308" s="73"/>
      <c r="NL308" s="73"/>
      <c r="NX308" s="73"/>
      <c r="NY308" s="86" t="s">
        <v>271</v>
      </c>
      <c r="NZ308" t="s">
        <v>271</v>
      </c>
      <c r="OA308" t="s">
        <v>271</v>
      </c>
      <c r="OB308" t="s">
        <v>271</v>
      </c>
    </row>
    <row r="309" spans="1:392" x14ac:dyDescent="0.3">
      <c r="A309" s="306" t="s">
        <v>995</v>
      </c>
      <c r="B309" s="207" t="s">
        <v>996</v>
      </c>
      <c r="C309" s="207"/>
      <c r="D309" s="65">
        <v>44547</v>
      </c>
      <c r="V309" t="s">
        <v>271</v>
      </c>
      <c r="W309" t="s">
        <v>271</v>
      </c>
      <c r="X309" t="s">
        <v>271</v>
      </c>
      <c r="Y309" t="s">
        <v>271</v>
      </c>
      <c r="Z309" t="s">
        <v>271</v>
      </c>
      <c r="AA309" t="s">
        <v>271</v>
      </c>
      <c r="AB309" t="s">
        <v>271</v>
      </c>
      <c r="AC309" t="s">
        <v>271</v>
      </c>
      <c r="AX309" s="73"/>
      <c r="AY309" s="76"/>
      <c r="AZ309" s="76"/>
      <c r="BA309" s="76"/>
      <c r="BB309" s="76"/>
      <c r="BC309" s="76"/>
      <c r="BD309" s="76"/>
      <c r="BE309" s="76"/>
      <c r="BF309" s="76"/>
      <c r="BG309" s="76"/>
      <c r="BH309" s="76"/>
      <c r="BI309" s="76"/>
      <c r="BJ309" s="76"/>
      <c r="BK309" s="76"/>
      <c r="BL309" s="76"/>
      <c r="BM309" s="76"/>
      <c r="BN309" s="86" t="s">
        <v>271</v>
      </c>
      <c r="BO309" t="s">
        <v>271</v>
      </c>
      <c r="BP309" s="73" t="s">
        <v>271</v>
      </c>
      <c r="BQ309" s="86"/>
      <c r="BZ309" s="73"/>
      <c r="CA309" s="86"/>
      <c r="CZ309" s="73"/>
      <c r="DA309" s="91" t="s">
        <v>271</v>
      </c>
      <c r="DB309" s="86"/>
      <c r="EF309" t="s">
        <v>271</v>
      </c>
      <c r="EG309" t="s">
        <v>271</v>
      </c>
      <c r="EH309" t="s">
        <v>271</v>
      </c>
      <c r="EI309" t="s">
        <v>271</v>
      </c>
      <c r="EJ309" t="s">
        <v>271</v>
      </c>
      <c r="EK309" t="s">
        <v>271</v>
      </c>
      <c r="EL309" t="s">
        <v>271</v>
      </c>
      <c r="EM309" t="s">
        <v>271</v>
      </c>
      <c r="EN309" t="s">
        <v>271</v>
      </c>
      <c r="EO309" t="s">
        <v>271</v>
      </c>
      <c r="EP309" t="s">
        <v>271</v>
      </c>
      <c r="EQ309" t="s">
        <v>271</v>
      </c>
      <c r="ER309" t="s">
        <v>271</v>
      </c>
      <c r="ES309" t="s">
        <v>271</v>
      </c>
      <c r="GJ309" t="s">
        <v>271</v>
      </c>
      <c r="GK309" s="73"/>
      <c r="GL309" s="86"/>
      <c r="ID309" s="73"/>
      <c r="IE309" s="86"/>
      <c r="JC309" s="73"/>
      <c r="JQ309" s="73"/>
      <c r="JR309" s="86"/>
      <c r="JX309" t="s">
        <v>272</v>
      </c>
      <c r="JY309" t="s">
        <v>272</v>
      </c>
      <c r="KA309" t="s">
        <v>272</v>
      </c>
      <c r="KB309" t="s">
        <v>272</v>
      </c>
      <c r="KC309" t="s">
        <v>272</v>
      </c>
      <c r="KD309" t="s">
        <v>272</v>
      </c>
      <c r="KE309" t="s">
        <v>272</v>
      </c>
      <c r="KF309" t="s">
        <v>272</v>
      </c>
      <c r="KG309" t="s">
        <v>271</v>
      </c>
      <c r="KQ309" s="73" t="s">
        <v>272</v>
      </c>
      <c r="KR309" s="86"/>
      <c r="LI309" s="73"/>
      <c r="LJ309" s="86"/>
      <c r="MM309" s="73"/>
      <c r="NL309" s="73"/>
      <c r="NX309" s="73"/>
      <c r="NY309" s="86" t="s">
        <v>271</v>
      </c>
      <c r="NZ309" t="s">
        <v>271</v>
      </c>
      <c r="OA309" t="s">
        <v>271</v>
      </c>
      <c r="OB309" t="s">
        <v>271</v>
      </c>
    </row>
    <row r="310" spans="1:392" x14ac:dyDescent="0.3">
      <c r="A310" s="14" t="s">
        <v>286</v>
      </c>
      <c r="B310" s="15" t="s">
        <v>267</v>
      </c>
      <c r="C310" s="15"/>
      <c r="D310" s="16">
        <v>44008</v>
      </c>
      <c r="AO310" t="s">
        <v>271</v>
      </c>
      <c r="AP310" t="s">
        <v>272</v>
      </c>
      <c r="AQ310" t="s">
        <v>272</v>
      </c>
      <c r="AR310" t="s">
        <v>272</v>
      </c>
      <c r="AS310" t="s">
        <v>272</v>
      </c>
      <c r="AT310" t="s">
        <v>272</v>
      </c>
      <c r="AU310" t="s">
        <v>272</v>
      </c>
      <c r="AV310" t="s">
        <v>272</v>
      </c>
      <c r="AW310" t="s">
        <v>272</v>
      </c>
      <c r="AX310" s="73" t="s">
        <v>272</v>
      </c>
      <c r="AY310" s="76"/>
      <c r="AZ310" s="76" t="s">
        <v>272</v>
      </c>
      <c r="BA310" s="76" t="s">
        <v>272</v>
      </c>
      <c r="BB310" s="76" t="s">
        <v>271</v>
      </c>
      <c r="BC310" s="76" t="s">
        <v>271</v>
      </c>
      <c r="BD310" s="76" t="s">
        <v>271</v>
      </c>
      <c r="BE310" s="76" t="s">
        <v>272</v>
      </c>
      <c r="BF310" s="76" t="s">
        <v>272</v>
      </c>
      <c r="BG310" s="76" t="s">
        <v>272</v>
      </c>
      <c r="BH310" s="76" t="s">
        <v>272</v>
      </c>
      <c r="BI310" s="76" t="s">
        <v>272</v>
      </c>
      <c r="BJ310" s="76" t="s">
        <v>272</v>
      </c>
      <c r="BK310" s="76" t="s">
        <v>272</v>
      </c>
      <c r="BL310" s="76" t="s">
        <v>272</v>
      </c>
      <c r="BM310" s="76" t="s">
        <v>272</v>
      </c>
      <c r="BN310" s="86" t="s">
        <v>271</v>
      </c>
      <c r="BO310" t="s">
        <v>271</v>
      </c>
      <c r="BP310" s="73" t="s">
        <v>271</v>
      </c>
      <c r="BQ310" s="86"/>
      <c r="BZ310" s="73"/>
      <c r="CA310" s="86"/>
      <c r="CZ310" s="73"/>
      <c r="DA310" s="91"/>
      <c r="DB310" s="86"/>
      <c r="FQ310" t="s">
        <v>271</v>
      </c>
      <c r="GK310" s="73"/>
      <c r="GL310" s="86"/>
      <c r="ID310" s="73"/>
      <c r="IE310" s="86"/>
      <c r="JC310" s="73"/>
      <c r="JQ310" s="73"/>
      <c r="JR310" s="86"/>
      <c r="KH310" t="s">
        <v>271</v>
      </c>
      <c r="KI310" t="s">
        <v>272</v>
      </c>
      <c r="KJ310" t="s">
        <v>272</v>
      </c>
      <c r="KK310" t="s">
        <v>272</v>
      </c>
      <c r="KL310" t="s">
        <v>272</v>
      </c>
      <c r="KM310" t="s">
        <v>272</v>
      </c>
      <c r="KN310" t="s">
        <v>272</v>
      </c>
      <c r="KO310" t="s">
        <v>272</v>
      </c>
      <c r="KP310" t="s">
        <v>272</v>
      </c>
      <c r="KQ310" s="73" t="s">
        <v>272</v>
      </c>
      <c r="KR310" s="86"/>
      <c r="LI310" s="73"/>
      <c r="LJ310" s="86"/>
      <c r="MM310" s="73"/>
      <c r="NL310" s="73"/>
      <c r="NM310" s="76"/>
      <c r="NN310" s="76"/>
      <c r="NO310" s="76"/>
      <c r="NP310" s="76"/>
      <c r="NQ310" s="76"/>
      <c r="NR310" s="76"/>
      <c r="NS310" s="76"/>
      <c r="NT310" s="76"/>
      <c r="NU310" s="76"/>
      <c r="NV310" s="76"/>
      <c r="NW310" s="76"/>
      <c r="NX310" s="73"/>
      <c r="NY310" s="86"/>
    </row>
    <row r="311" spans="1:392" x14ac:dyDescent="0.3">
      <c r="A311" s="14" t="s">
        <v>526</v>
      </c>
      <c r="B311" s="15" t="s">
        <v>525</v>
      </c>
      <c r="C311" s="15"/>
      <c r="D311" s="16">
        <v>44099</v>
      </c>
      <c r="AO311" t="s">
        <v>272</v>
      </c>
      <c r="AP311" t="s">
        <v>271</v>
      </c>
      <c r="AQ311" t="s">
        <v>271</v>
      </c>
      <c r="AR311" t="s">
        <v>272</v>
      </c>
      <c r="AS311" t="s">
        <v>272</v>
      </c>
      <c r="AT311" t="s">
        <v>272</v>
      </c>
      <c r="AU311" t="s">
        <v>272</v>
      </c>
      <c r="AV311" t="s">
        <v>272</v>
      </c>
      <c r="AW311" t="s">
        <v>272</v>
      </c>
      <c r="AX311" s="73" t="s">
        <v>272</v>
      </c>
      <c r="AY311" s="76"/>
      <c r="AZ311" s="76" t="s">
        <v>272</v>
      </c>
      <c r="BA311" s="76" t="s">
        <v>272</v>
      </c>
      <c r="BB311" s="76" t="s">
        <v>272</v>
      </c>
      <c r="BC311" s="76" t="s">
        <v>272</v>
      </c>
      <c r="BD311" s="76" t="s">
        <v>272</v>
      </c>
      <c r="BE311" s="76" t="s">
        <v>272</v>
      </c>
      <c r="BF311" s="76" t="s">
        <v>272</v>
      </c>
      <c r="BG311" s="76" t="s">
        <v>272</v>
      </c>
      <c r="BH311" s="76" t="s">
        <v>272</v>
      </c>
      <c r="BI311" s="76" t="s">
        <v>272</v>
      </c>
      <c r="BJ311" s="76" t="s">
        <v>272</v>
      </c>
      <c r="BK311" s="76" t="s">
        <v>272</v>
      </c>
      <c r="BL311" s="76" t="s">
        <v>272</v>
      </c>
      <c r="BM311" s="76" t="s">
        <v>272</v>
      </c>
      <c r="BN311" s="86" t="s">
        <v>271</v>
      </c>
      <c r="BO311" t="s">
        <v>271</v>
      </c>
      <c r="BP311" s="73" t="s">
        <v>271</v>
      </c>
      <c r="BQ311" s="86"/>
      <c r="BZ311" s="73"/>
      <c r="CA311" s="86"/>
      <c r="CZ311" s="73"/>
      <c r="DA311" s="91"/>
      <c r="DB311" s="86"/>
      <c r="FR311" t="s">
        <v>271</v>
      </c>
      <c r="FS311" t="s">
        <v>271</v>
      </c>
      <c r="FT311" t="s">
        <v>271</v>
      </c>
      <c r="FU311" t="s">
        <v>271</v>
      </c>
      <c r="FV311" t="s">
        <v>271</v>
      </c>
      <c r="FW311" t="s">
        <v>271</v>
      </c>
      <c r="FX311" t="s">
        <v>271</v>
      </c>
      <c r="FY311" t="s">
        <v>271</v>
      </c>
      <c r="GK311" s="73"/>
      <c r="GL311" s="86"/>
      <c r="ID311" s="73"/>
      <c r="IE311" s="86"/>
      <c r="JC311" s="73"/>
      <c r="JQ311" s="73"/>
      <c r="JR311" s="86"/>
      <c r="KI311" t="s">
        <v>271</v>
      </c>
      <c r="KJ311" t="s">
        <v>272</v>
      </c>
      <c r="KK311" t="s">
        <v>272</v>
      </c>
      <c r="KL311" t="s">
        <v>272</v>
      </c>
      <c r="KM311" t="s">
        <v>272</v>
      </c>
      <c r="KN311" t="s">
        <v>272</v>
      </c>
      <c r="KO311" t="s">
        <v>272</v>
      </c>
      <c r="KP311" t="s">
        <v>272</v>
      </c>
      <c r="KQ311" s="73" t="s">
        <v>272</v>
      </c>
      <c r="KR311" s="86"/>
      <c r="LI311" s="73"/>
      <c r="LJ311" s="86"/>
      <c r="MA311" s="76"/>
      <c r="MB311" s="76"/>
      <c r="MC311" s="76"/>
      <c r="MD311" s="76"/>
      <c r="ME311" s="76"/>
      <c r="MF311" s="76"/>
      <c r="MG311" s="76"/>
      <c r="MH311" s="76"/>
      <c r="MI311" s="76"/>
      <c r="MJ311" s="76"/>
      <c r="MK311" s="76"/>
      <c r="ML311" s="76"/>
      <c r="MM311" s="73"/>
      <c r="ND311" s="76"/>
      <c r="NE311" s="76"/>
      <c r="NF311" s="76"/>
      <c r="NG311" s="76"/>
      <c r="NH311" s="76"/>
      <c r="NI311" s="76"/>
      <c r="NJ311" s="76"/>
      <c r="NK311" s="76"/>
      <c r="NL311" s="73"/>
      <c r="NM311" s="76"/>
      <c r="NN311" s="76"/>
      <c r="NO311" s="76"/>
      <c r="NP311" s="76"/>
      <c r="NQ311" s="76"/>
      <c r="NR311" s="76"/>
      <c r="NS311" s="76"/>
      <c r="NT311" s="76"/>
      <c r="NU311" s="76"/>
      <c r="NV311" s="76"/>
      <c r="NW311" s="76"/>
      <c r="NX311" s="73"/>
      <c r="NY311" s="86"/>
      <c r="NZ311" s="76"/>
    </row>
    <row r="312" spans="1:392" x14ac:dyDescent="0.3">
      <c r="A312" s="14" t="s">
        <v>573</v>
      </c>
      <c r="B312" s="15" t="s">
        <v>576</v>
      </c>
      <c r="C312" s="15"/>
      <c r="D312" s="16">
        <v>44183</v>
      </c>
      <c r="AD312" t="s">
        <v>271</v>
      </c>
      <c r="AE312" t="s">
        <v>271</v>
      </c>
      <c r="AF312" t="s">
        <v>271</v>
      </c>
      <c r="AG312" t="s">
        <v>271</v>
      </c>
      <c r="AH312" t="s">
        <v>271</v>
      </c>
      <c r="AI312" t="s">
        <v>271</v>
      </c>
      <c r="AJ312" t="s">
        <v>271</v>
      </c>
      <c r="AK312" t="s">
        <v>271</v>
      </c>
      <c r="AL312" t="s">
        <v>271</v>
      </c>
      <c r="AM312" t="s">
        <v>271</v>
      </c>
      <c r="AN312" t="s">
        <v>271</v>
      </c>
      <c r="AO312" t="s">
        <v>271</v>
      </c>
      <c r="AP312" t="s">
        <v>271</v>
      </c>
      <c r="AQ312" t="s">
        <v>271</v>
      </c>
      <c r="AR312" t="s">
        <v>271</v>
      </c>
      <c r="AS312" t="s">
        <v>271</v>
      </c>
      <c r="AT312" t="s">
        <v>271</v>
      </c>
      <c r="AX312" s="73"/>
      <c r="AY312" s="76"/>
      <c r="AZ312" s="76" t="s">
        <v>272</v>
      </c>
      <c r="BA312" s="76" t="s">
        <v>272</v>
      </c>
      <c r="BB312" s="76" t="s">
        <v>272</v>
      </c>
      <c r="BC312" s="76" t="s">
        <v>272</v>
      </c>
      <c r="BD312" s="76" t="s">
        <v>272</v>
      </c>
      <c r="BE312" s="76" t="s">
        <v>272</v>
      </c>
      <c r="BF312" s="76" t="s">
        <v>272</v>
      </c>
      <c r="BG312" s="76" t="s">
        <v>272</v>
      </c>
      <c r="BH312" s="76" t="s">
        <v>272</v>
      </c>
      <c r="BI312" s="76" t="s">
        <v>272</v>
      </c>
      <c r="BJ312" s="76" t="s">
        <v>272</v>
      </c>
      <c r="BK312" s="76" t="s">
        <v>272</v>
      </c>
      <c r="BL312" s="76" t="s">
        <v>272</v>
      </c>
      <c r="BM312" s="76" t="s">
        <v>272</v>
      </c>
      <c r="BN312" s="86" t="s">
        <v>271</v>
      </c>
      <c r="BO312" t="s">
        <v>271</v>
      </c>
      <c r="BP312" s="73" t="s">
        <v>271</v>
      </c>
      <c r="BQ312" s="86"/>
      <c r="BZ312" s="73"/>
      <c r="CA312" s="86"/>
      <c r="CZ312" s="73"/>
      <c r="DA312" s="91"/>
      <c r="DB312" s="86"/>
      <c r="FX312" s="76" t="s">
        <v>271</v>
      </c>
      <c r="FY312" s="76" t="s">
        <v>271</v>
      </c>
      <c r="FZ312" s="76" t="s">
        <v>271</v>
      </c>
      <c r="GA312" s="76" t="s">
        <v>271</v>
      </c>
      <c r="GB312" s="76" t="s">
        <v>271</v>
      </c>
      <c r="GC312" s="76" t="s">
        <v>271</v>
      </c>
      <c r="GD312" s="76" t="s">
        <v>271</v>
      </c>
      <c r="GE312" s="76" t="s">
        <v>271</v>
      </c>
      <c r="GF312" s="76"/>
      <c r="GG312" s="76"/>
      <c r="GH312" s="76"/>
      <c r="GI312" s="76"/>
      <c r="GJ312" s="76"/>
      <c r="GK312" s="73"/>
      <c r="GL312" s="86"/>
      <c r="ID312" s="73"/>
      <c r="IE312" s="86"/>
      <c r="JC312" s="73"/>
      <c r="JQ312" s="73"/>
      <c r="JR312" s="86"/>
      <c r="KJ312" t="s">
        <v>271</v>
      </c>
      <c r="KK312" t="s">
        <v>272</v>
      </c>
      <c r="KL312" t="s">
        <v>272</v>
      </c>
      <c r="KM312" t="s">
        <v>272</v>
      </c>
      <c r="KN312" t="s">
        <v>272</v>
      </c>
      <c r="KO312" t="s">
        <v>272</v>
      </c>
      <c r="KP312" t="s">
        <v>272</v>
      </c>
      <c r="KQ312" s="73" t="s">
        <v>272</v>
      </c>
      <c r="KR312" s="86"/>
      <c r="LI312" s="73"/>
      <c r="LJ312" s="86"/>
      <c r="LZ312" s="76"/>
      <c r="MA312" s="76"/>
      <c r="MB312" s="76"/>
      <c r="MC312" s="76"/>
      <c r="MD312" s="76"/>
      <c r="ME312" s="76"/>
      <c r="MF312" s="76"/>
      <c r="MG312" s="76"/>
      <c r="MH312" s="76"/>
      <c r="MI312" s="76"/>
      <c r="MJ312" s="76"/>
      <c r="MK312" s="76"/>
      <c r="ML312" s="76"/>
      <c r="MM312" s="73"/>
      <c r="NB312" s="76"/>
      <c r="NC312" s="76"/>
      <c r="ND312" s="76"/>
      <c r="NE312" s="76"/>
      <c r="NF312" s="76"/>
      <c r="NG312" s="76"/>
      <c r="NH312" s="76"/>
      <c r="NI312" s="76"/>
      <c r="NJ312" s="76"/>
      <c r="NK312" s="76"/>
      <c r="NL312" s="73"/>
      <c r="NM312" s="76"/>
      <c r="NN312" s="76"/>
      <c r="NO312" s="76"/>
      <c r="NP312" s="76"/>
      <c r="NQ312" s="76"/>
      <c r="NR312" s="76"/>
      <c r="NS312" s="76"/>
      <c r="NT312" s="76"/>
      <c r="NU312" s="76"/>
      <c r="NV312" s="76"/>
      <c r="NW312" s="76"/>
      <c r="NX312" s="73"/>
      <c r="NY312" s="86"/>
      <c r="NZ312" s="76"/>
      <c r="OA312" s="76"/>
      <c r="OB312" s="76"/>
    </row>
    <row r="313" spans="1:392" x14ac:dyDescent="0.3">
      <c r="A313" s="14" t="s">
        <v>641</v>
      </c>
      <c r="B313" s="15" t="s">
        <v>607</v>
      </c>
      <c r="C313" s="15"/>
      <c r="D313" s="16">
        <v>44225</v>
      </c>
      <c r="AD313" t="s">
        <v>271</v>
      </c>
      <c r="AE313" t="s">
        <v>271</v>
      </c>
      <c r="AF313" t="s">
        <v>271</v>
      </c>
      <c r="AG313" t="s">
        <v>271</v>
      </c>
      <c r="AH313" t="s">
        <v>271</v>
      </c>
      <c r="AI313" t="s">
        <v>271</v>
      </c>
      <c r="AJ313" t="s">
        <v>271</v>
      </c>
      <c r="AK313" t="s">
        <v>271</v>
      </c>
      <c r="AL313" t="s">
        <v>271</v>
      </c>
      <c r="AM313" t="s">
        <v>271</v>
      </c>
      <c r="AN313" t="s">
        <v>271</v>
      </c>
      <c r="AO313" t="s">
        <v>271</v>
      </c>
      <c r="AP313" t="s">
        <v>271</v>
      </c>
      <c r="AQ313" t="s">
        <v>271</v>
      </c>
      <c r="AR313" t="s">
        <v>271</v>
      </c>
      <c r="AS313" t="s">
        <v>271</v>
      </c>
      <c r="AT313" t="s">
        <v>271</v>
      </c>
      <c r="AX313" s="73"/>
      <c r="AY313" s="76"/>
      <c r="AZ313" s="76" t="s">
        <v>272</v>
      </c>
      <c r="BA313" s="76" t="s">
        <v>272</v>
      </c>
      <c r="BB313" s="76" t="s">
        <v>272</v>
      </c>
      <c r="BC313" s="76" t="s">
        <v>272</v>
      </c>
      <c r="BD313" s="76" t="s">
        <v>272</v>
      </c>
      <c r="BE313" s="76" t="s">
        <v>272</v>
      </c>
      <c r="BF313" s="76" t="s">
        <v>272</v>
      </c>
      <c r="BG313" s="76" t="s">
        <v>272</v>
      </c>
      <c r="BH313" s="76" t="s">
        <v>272</v>
      </c>
      <c r="BI313" s="76" t="s">
        <v>272</v>
      </c>
      <c r="BJ313" s="76" t="s">
        <v>272</v>
      </c>
      <c r="BK313" s="76" t="s">
        <v>272</v>
      </c>
      <c r="BL313" s="76" t="s">
        <v>272</v>
      </c>
      <c r="BM313" s="76" t="s">
        <v>272</v>
      </c>
      <c r="BN313" s="86" t="s">
        <v>271</v>
      </c>
      <c r="BO313" t="s">
        <v>271</v>
      </c>
      <c r="BP313" s="73" t="s">
        <v>271</v>
      </c>
      <c r="BQ313" s="86"/>
      <c r="BZ313" s="73"/>
      <c r="CA313" s="86"/>
      <c r="CZ313" s="73"/>
      <c r="DA313" s="91"/>
      <c r="DB313" s="86"/>
      <c r="FX313" s="76" t="s">
        <v>271</v>
      </c>
      <c r="FY313" s="76" t="s">
        <v>271</v>
      </c>
      <c r="FZ313" s="76" t="s">
        <v>271</v>
      </c>
      <c r="GA313" s="76" t="s">
        <v>271</v>
      </c>
      <c r="GB313" s="76" t="s">
        <v>271</v>
      </c>
      <c r="GC313" s="76" t="s">
        <v>271</v>
      </c>
      <c r="GD313" s="76" t="s">
        <v>271</v>
      </c>
      <c r="GE313" s="76" t="s">
        <v>271</v>
      </c>
      <c r="GF313" s="76"/>
      <c r="GG313" s="76"/>
      <c r="GH313" s="76"/>
      <c r="GI313" s="76"/>
      <c r="GJ313" s="76"/>
      <c r="GK313" s="73"/>
      <c r="GL313" s="86"/>
      <c r="ID313" s="73"/>
      <c r="IE313" s="86"/>
      <c r="JC313" s="73"/>
      <c r="JQ313" s="73"/>
      <c r="JR313" s="86"/>
      <c r="KK313" t="s">
        <v>271</v>
      </c>
      <c r="KL313" t="s">
        <v>272</v>
      </c>
      <c r="KM313" t="s">
        <v>272</v>
      </c>
      <c r="KN313" t="s">
        <v>272</v>
      </c>
      <c r="KO313" t="s">
        <v>272</v>
      </c>
      <c r="KP313" t="s">
        <v>272</v>
      </c>
      <c r="KQ313" s="73" t="s">
        <v>272</v>
      </c>
      <c r="KR313" s="86"/>
      <c r="LI313" s="73"/>
      <c r="LJ313" s="86"/>
      <c r="LY313" s="76"/>
      <c r="LZ313" s="76"/>
      <c r="MA313" s="76"/>
      <c r="MB313" s="76"/>
      <c r="MC313" s="76"/>
      <c r="MD313" s="76"/>
      <c r="ME313" s="76"/>
      <c r="MF313" s="76"/>
      <c r="MG313" s="76"/>
      <c r="MH313" s="76"/>
      <c r="MI313" s="76"/>
      <c r="MJ313" s="76"/>
      <c r="MK313" s="76"/>
      <c r="ML313" s="76"/>
      <c r="MM313" s="73"/>
      <c r="NB313" s="76"/>
      <c r="NC313" s="76"/>
      <c r="ND313" s="76"/>
      <c r="NE313" s="76"/>
      <c r="NF313" s="76"/>
      <c r="NG313" s="76"/>
      <c r="NH313" s="76"/>
      <c r="NI313" s="76"/>
      <c r="NJ313" s="76"/>
      <c r="NK313" s="76"/>
      <c r="NL313" s="73"/>
      <c r="NM313" s="76"/>
      <c r="NN313" s="76"/>
      <c r="NO313" s="76"/>
      <c r="NP313" s="76"/>
      <c r="NQ313" s="76"/>
      <c r="NR313" s="76"/>
      <c r="NS313" s="76"/>
      <c r="NT313" s="76"/>
      <c r="NU313" s="76"/>
      <c r="NV313" s="76"/>
      <c r="NW313" s="76"/>
      <c r="NX313" s="73"/>
      <c r="NY313" s="86"/>
      <c r="NZ313" s="76"/>
      <c r="OA313" s="76"/>
      <c r="OB313" s="76"/>
    </row>
    <row r="314" spans="1:392" x14ac:dyDescent="0.3">
      <c r="A314" s="14" t="s">
        <v>685</v>
      </c>
      <c r="B314" s="15" t="s">
        <v>687</v>
      </c>
      <c r="C314" s="15"/>
      <c r="D314" s="16">
        <v>44281</v>
      </c>
      <c r="AD314" t="s">
        <v>271</v>
      </c>
      <c r="AE314" t="s">
        <v>271</v>
      </c>
      <c r="AF314" t="s">
        <v>271</v>
      </c>
      <c r="AG314" t="s">
        <v>271</v>
      </c>
      <c r="AH314" t="s">
        <v>271</v>
      </c>
      <c r="AI314" t="s">
        <v>271</v>
      </c>
      <c r="AJ314" t="s">
        <v>271</v>
      </c>
      <c r="AK314" t="s">
        <v>271</v>
      </c>
      <c r="AL314" t="s">
        <v>271</v>
      </c>
      <c r="AM314" t="s">
        <v>271</v>
      </c>
      <c r="AN314" t="s">
        <v>271</v>
      </c>
      <c r="AO314" t="s">
        <v>271</v>
      </c>
      <c r="AP314" t="s">
        <v>271</v>
      </c>
      <c r="AQ314" t="s">
        <v>271</v>
      </c>
      <c r="AR314" t="s">
        <v>271</v>
      </c>
      <c r="AS314" t="s">
        <v>271</v>
      </c>
      <c r="AT314" t="s">
        <v>271</v>
      </c>
      <c r="AX314" s="73"/>
      <c r="AY314" s="76"/>
      <c r="AZ314" s="76" t="s">
        <v>272</v>
      </c>
      <c r="BA314" s="76" t="s">
        <v>272</v>
      </c>
      <c r="BB314" s="76" t="s">
        <v>272</v>
      </c>
      <c r="BC314" s="76" t="s">
        <v>272</v>
      </c>
      <c r="BD314" s="76" t="s">
        <v>272</v>
      </c>
      <c r="BE314" s="76"/>
      <c r="BF314" s="76"/>
      <c r="BG314" s="93" t="s">
        <v>271</v>
      </c>
      <c r="BH314" s="93" t="s">
        <v>271</v>
      </c>
      <c r="BI314" s="93" t="s">
        <v>271</v>
      </c>
      <c r="BJ314" s="93" t="s">
        <v>271</v>
      </c>
      <c r="BK314" s="93" t="s">
        <v>271</v>
      </c>
      <c r="BL314" s="93" t="s">
        <v>271</v>
      </c>
      <c r="BM314" s="93"/>
      <c r="BN314" s="86" t="s">
        <v>271</v>
      </c>
      <c r="BO314" t="s">
        <v>271</v>
      </c>
      <c r="BP314" s="73" t="s">
        <v>271</v>
      </c>
      <c r="BQ314" s="86"/>
      <c r="BZ314" s="73"/>
      <c r="CA314" s="86"/>
      <c r="CZ314" s="73"/>
      <c r="DA314" s="91"/>
      <c r="DB314" s="86"/>
      <c r="FX314" s="76" t="s">
        <v>271</v>
      </c>
      <c r="FY314" s="76" t="s">
        <v>271</v>
      </c>
      <c r="FZ314" s="76" t="s">
        <v>271</v>
      </c>
      <c r="GA314" s="76" t="s">
        <v>271</v>
      </c>
      <c r="GB314" s="76" t="s">
        <v>271</v>
      </c>
      <c r="GC314" s="76" t="s">
        <v>271</v>
      </c>
      <c r="GD314" s="76" t="s">
        <v>271</v>
      </c>
      <c r="GE314" s="76" t="s">
        <v>271</v>
      </c>
      <c r="GF314" s="76"/>
      <c r="GG314" s="76"/>
      <c r="GH314" s="76"/>
      <c r="GI314" s="76"/>
      <c r="GJ314" s="76"/>
      <c r="GK314" s="73"/>
      <c r="GL314" s="86"/>
      <c r="ID314" s="73"/>
      <c r="IE314" s="86"/>
      <c r="JC314" s="73"/>
      <c r="JQ314" s="73"/>
      <c r="JR314" s="86"/>
      <c r="KL314" t="s">
        <v>271</v>
      </c>
      <c r="KM314" t="s">
        <v>272</v>
      </c>
      <c r="KN314" t="s">
        <v>272</v>
      </c>
      <c r="KO314" t="s">
        <v>272</v>
      </c>
      <c r="KP314" t="s">
        <v>272</v>
      </c>
      <c r="KQ314" s="73" t="s">
        <v>272</v>
      </c>
      <c r="KR314" s="86"/>
      <c r="LI314" s="73"/>
      <c r="LJ314" s="86"/>
      <c r="LX314" s="76"/>
      <c r="LY314" s="76"/>
      <c r="LZ314" s="76"/>
      <c r="MA314" s="76"/>
      <c r="MB314" s="76"/>
      <c r="MC314" s="76"/>
      <c r="MD314" s="76"/>
      <c r="ME314" s="76"/>
      <c r="MF314" s="76"/>
      <c r="MG314" s="76"/>
      <c r="MH314" s="76"/>
      <c r="MI314" s="76"/>
      <c r="MJ314" s="76"/>
      <c r="MK314" s="76"/>
      <c r="ML314" s="76"/>
      <c r="MM314" s="73"/>
      <c r="MZ314" s="76"/>
      <c r="NA314" s="76"/>
      <c r="NB314" s="76"/>
      <c r="NC314" s="76"/>
      <c r="ND314" s="76"/>
      <c r="NE314" s="76"/>
      <c r="NF314" s="76"/>
      <c r="NG314" s="76"/>
      <c r="NH314" s="76"/>
      <c r="NI314" s="76"/>
      <c r="NJ314" s="76"/>
      <c r="NK314" s="76"/>
      <c r="NL314" s="73"/>
      <c r="NM314" s="76"/>
      <c r="NN314" s="76"/>
      <c r="NO314" s="76"/>
      <c r="NP314" s="76"/>
      <c r="NQ314" s="76"/>
      <c r="NR314" s="76"/>
      <c r="NS314" s="76"/>
      <c r="NT314" s="76"/>
      <c r="NU314" s="76"/>
      <c r="NV314" s="76"/>
      <c r="NW314" s="76"/>
      <c r="NX314" s="73"/>
      <c r="NY314" s="86"/>
      <c r="NZ314" s="76"/>
      <c r="OA314" s="76"/>
      <c r="OB314" s="76"/>
    </row>
    <row r="315" spans="1:392" x14ac:dyDescent="0.3">
      <c r="A315" s="14" t="s">
        <v>711</v>
      </c>
      <c r="B315" s="15" t="s">
        <v>710</v>
      </c>
      <c r="C315" s="15"/>
      <c r="D315" s="16">
        <v>44302</v>
      </c>
      <c r="AD315" t="s">
        <v>271</v>
      </c>
      <c r="AE315" t="s">
        <v>271</v>
      </c>
      <c r="AF315" t="s">
        <v>271</v>
      </c>
      <c r="AG315" t="s">
        <v>271</v>
      </c>
      <c r="AH315" t="s">
        <v>271</v>
      </c>
      <c r="AI315" t="s">
        <v>271</v>
      </c>
      <c r="AJ315" t="s">
        <v>271</v>
      </c>
      <c r="AK315" t="s">
        <v>271</v>
      </c>
      <c r="AL315" t="s">
        <v>271</v>
      </c>
      <c r="AM315" t="s">
        <v>271</v>
      </c>
      <c r="AN315" t="s">
        <v>271</v>
      </c>
      <c r="AO315" t="s">
        <v>271</v>
      </c>
      <c r="AP315" t="s">
        <v>271</v>
      </c>
      <c r="AQ315" t="s">
        <v>271</v>
      </c>
      <c r="AR315" t="s">
        <v>271</v>
      </c>
      <c r="AS315" t="s">
        <v>271</v>
      </c>
      <c r="AT315" t="s">
        <v>271</v>
      </c>
      <c r="AX315" s="73"/>
      <c r="AY315" s="76"/>
      <c r="AZ315" s="76" t="s">
        <v>272</v>
      </c>
      <c r="BA315" s="76" t="s">
        <v>272</v>
      </c>
      <c r="BB315" s="76" t="s">
        <v>272</v>
      </c>
      <c r="BC315" s="76" t="s">
        <v>272</v>
      </c>
      <c r="BD315" s="76" t="s">
        <v>272</v>
      </c>
      <c r="BE315" s="76"/>
      <c r="BF315" s="76"/>
      <c r="BG315" s="93" t="s">
        <v>271</v>
      </c>
      <c r="BH315" s="93" t="s">
        <v>271</v>
      </c>
      <c r="BI315" s="93" t="s">
        <v>271</v>
      </c>
      <c r="BJ315" s="93" t="s">
        <v>271</v>
      </c>
      <c r="BK315" s="93" t="s">
        <v>271</v>
      </c>
      <c r="BL315" s="93" t="s">
        <v>271</v>
      </c>
      <c r="BM315" s="93"/>
      <c r="BN315" s="86" t="s">
        <v>271</v>
      </c>
      <c r="BO315" t="s">
        <v>271</v>
      </c>
      <c r="BP315" s="73" t="s">
        <v>271</v>
      </c>
      <c r="BQ315" s="86"/>
      <c r="BZ315" s="73"/>
      <c r="CA315" s="86"/>
      <c r="CZ315" s="73"/>
      <c r="DA315" s="91"/>
      <c r="DB315" s="86"/>
      <c r="FX315" s="76" t="s">
        <v>271</v>
      </c>
      <c r="FY315" s="76" t="s">
        <v>271</v>
      </c>
      <c r="FZ315" s="76" t="s">
        <v>271</v>
      </c>
      <c r="GA315" s="76" t="s">
        <v>271</v>
      </c>
      <c r="GB315" s="76" t="s">
        <v>271</v>
      </c>
      <c r="GC315" s="76" t="s">
        <v>271</v>
      </c>
      <c r="GD315" s="76" t="s">
        <v>271</v>
      </c>
      <c r="GE315" s="76" t="s">
        <v>271</v>
      </c>
      <c r="GF315" s="76"/>
      <c r="GG315" s="76"/>
      <c r="GH315" s="76"/>
      <c r="GI315" s="76"/>
      <c r="GJ315" s="76"/>
      <c r="GK315" s="73"/>
      <c r="GL315" s="86"/>
      <c r="ID315" s="73"/>
      <c r="IE315" s="86"/>
      <c r="JC315" s="73"/>
      <c r="JQ315" s="73"/>
      <c r="JR315" s="86"/>
      <c r="KM315" t="s">
        <v>271</v>
      </c>
      <c r="KN315" t="s">
        <v>272</v>
      </c>
      <c r="KO315" t="s">
        <v>272</v>
      </c>
      <c r="KP315" t="s">
        <v>272</v>
      </c>
      <c r="KQ315" s="73" t="s">
        <v>272</v>
      </c>
      <c r="KR315" s="86"/>
      <c r="LI315" s="73"/>
      <c r="LJ315" s="86"/>
      <c r="LW315" s="76"/>
      <c r="LX315" s="76"/>
      <c r="LY315" s="76"/>
      <c r="LZ315" s="76"/>
      <c r="MA315" s="76"/>
      <c r="MB315" s="76"/>
      <c r="MC315" s="76"/>
      <c r="MD315" s="76"/>
      <c r="ME315" s="76"/>
      <c r="MF315" s="76"/>
      <c r="MG315" s="76"/>
      <c r="MH315" s="76"/>
      <c r="MI315" s="76"/>
      <c r="MJ315" s="76"/>
      <c r="MK315" s="76"/>
      <c r="ML315" s="76"/>
      <c r="MM315" s="73"/>
      <c r="MX315" s="76"/>
      <c r="MY315" s="76"/>
      <c r="MZ315" s="76"/>
      <c r="NA315" s="76"/>
      <c r="NB315" s="76"/>
      <c r="NC315" s="76"/>
      <c r="ND315" s="76"/>
      <c r="NE315" s="76"/>
      <c r="NF315" s="76"/>
      <c r="NG315" s="76"/>
      <c r="NH315" s="76"/>
      <c r="NI315" s="76"/>
      <c r="NJ315" s="76"/>
      <c r="NK315" s="76"/>
      <c r="NL315" s="73"/>
      <c r="NM315" s="76"/>
      <c r="NN315" s="76"/>
      <c r="NO315" s="76"/>
      <c r="NP315" s="76"/>
      <c r="NQ315" s="76"/>
      <c r="NR315" s="76"/>
      <c r="NS315" s="76"/>
      <c r="NT315" s="76"/>
      <c r="NU315" s="76"/>
      <c r="NV315" s="76"/>
      <c r="NW315" s="76"/>
      <c r="NX315" s="73"/>
      <c r="NY315" s="86"/>
      <c r="NZ315" s="76"/>
      <c r="OA315" s="76"/>
      <c r="OB315" s="76"/>
    </row>
    <row r="316" spans="1:392" x14ac:dyDescent="0.3">
      <c r="A316" s="14" t="s">
        <v>817</v>
      </c>
      <c r="B316" s="15" t="s">
        <v>710</v>
      </c>
      <c r="C316" s="15"/>
      <c r="D316" s="16">
        <v>44425</v>
      </c>
      <c r="AD316" t="s">
        <v>271</v>
      </c>
      <c r="AE316" t="s">
        <v>271</v>
      </c>
      <c r="AF316" t="s">
        <v>271</v>
      </c>
      <c r="AG316" t="s">
        <v>271</v>
      </c>
      <c r="AH316" t="s">
        <v>271</v>
      </c>
      <c r="AI316" t="s">
        <v>271</v>
      </c>
      <c r="AJ316" t="s">
        <v>271</v>
      </c>
      <c r="AK316" t="s">
        <v>271</v>
      </c>
      <c r="AL316" t="s">
        <v>271</v>
      </c>
      <c r="AM316" t="s">
        <v>271</v>
      </c>
      <c r="AN316" t="s">
        <v>271</v>
      </c>
      <c r="AO316" t="s">
        <v>271</v>
      </c>
      <c r="AP316" t="s">
        <v>271</v>
      </c>
      <c r="AQ316" t="s">
        <v>271</v>
      </c>
      <c r="AR316" t="s">
        <v>271</v>
      </c>
      <c r="AS316" t="s">
        <v>271</v>
      </c>
      <c r="AT316" t="s">
        <v>271</v>
      </c>
      <c r="AX316" s="73"/>
      <c r="AY316" s="76"/>
      <c r="AZ316" s="76" t="s">
        <v>272</v>
      </c>
      <c r="BA316" s="76" t="s">
        <v>272</v>
      </c>
      <c r="BB316" s="76" t="s">
        <v>272</v>
      </c>
      <c r="BC316" s="76" t="s">
        <v>272</v>
      </c>
      <c r="BD316" s="76" t="s">
        <v>272</v>
      </c>
      <c r="BE316" s="76"/>
      <c r="BF316" s="76"/>
      <c r="BG316" s="93" t="s">
        <v>271</v>
      </c>
      <c r="BH316" s="93" t="s">
        <v>271</v>
      </c>
      <c r="BI316" s="93" t="s">
        <v>271</v>
      </c>
      <c r="BJ316" s="93" t="s">
        <v>271</v>
      </c>
      <c r="BK316" s="93" t="s">
        <v>271</v>
      </c>
      <c r="BL316" s="93" t="s">
        <v>271</v>
      </c>
      <c r="BM316" s="93"/>
      <c r="BN316" s="86" t="s">
        <v>271</v>
      </c>
      <c r="BO316" t="s">
        <v>271</v>
      </c>
      <c r="BP316" s="73" t="s">
        <v>271</v>
      </c>
      <c r="BQ316" s="86"/>
      <c r="BZ316" s="73"/>
      <c r="CA316" s="86"/>
      <c r="CZ316" s="73"/>
      <c r="DA316" s="91"/>
      <c r="DB316" s="86"/>
      <c r="FX316" s="76" t="s">
        <v>271</v>
      </c>
      <c r="FY316" s="76" t="s">
        <v>271</v>
      </c>
      <c r="FZ316" s="76" t="s">
        <v>271</v>
      </c>
      <c r="GA316" s="76" t="s">
        <v>271</v>
      </c>
      <c r="GB316" s="76" t="s">
        <v>271</v>
      </c>
      <c r="GC316" s="76" t="s">
        <v>271</v>
      </c>
      <c r="GD316" s="76" t="s">
        <v>271</v>
      </c>
      <c r="GE316" s="76" t="s">
        <v>271</v>
      </c>
      <c r="GF316" s="76"/>
      <c r="GG316" s="76"/>
      <c r="GH316" s="76"/>
      <c r="GI316" s="76"/>
      <c r="GJ316" s="76"/>
      <c r="GK316" s="73"/>
      <c r="GL316" s="86"/>
      <c r="ID316" s="73"/>
      <c r="IE316" s="86"/>
      <c r="JC316" s="73"/>
      <c r="JQ316" s="73"/>
      <c r="JR316" s="86"/>
      <c r="KM316" t="s">
        <v>272</v>
      </c>
      <c r="KN316" t="s">
        <v>271</v>
      </c>
      <c r="KO316" t="s">
        <v>272</v>
      </c>
      <c r="KP316" t="s">
        <v>272</v>
      </c>
      <c r="KQ316" s="73" t="s">
        <v>272</v>
      </c>
      <c r="KR316" s="86"/>
      <c r="LI316" s="73"/>
      <c r="LJ316" s="86"/>
      <c r="LW316" s="76"/>
      <c r="LX316" s="76"/>
      <c r="LY316" s="76"/>
      <c r="LZ316" s="76"/>
      <c r="MA316" s="76"/>
      <c r="MB316" s="76"/>
      <c r="MC316" s="76"/>
      <c r="MD316" s="76"/>
      <c r="ME316" s="76"/>
      <c r="MF316" s="76"/>
      <c r="MG316" s="76"/>
      <c r="MH316" s="76"/>
      <c r="MI316" s="76"/>
      <c r="MJ316" s="76"/>
      <c r="MK316" s="76"/>
      <c r="ML316" s="76"/>
      <c r="MM316" s="73"/>
      <c r="MX316" s="76"/>
      <c r="MY316" s="76"/>
      <c r="MZ316" s="76"/>
      <c r="NA316" s="76"/>
      <c r="NB316" s="76"/>
      <c r="NC316" s="76"/>
      <c r="ND316" s="76"/>
      <c r="NE316" s="76"/>
      <c r="NF316" s="76"/>
      <c r="NG316" s="76"/>
      <c r="NH316" s="76"/>
      <c r="NI316" s="76"/>
      <c r="NJ316" s="76"/>
      <c r="NK316" s="76"/>
      <c r="NL316" s="73"/>
      <c r="NM316" s="76"/>
      <c r="NN316" s="76"/>
      <c r="NO316" s="76"/>
      <c r="NP316" s="76"/>
      <c r="NQ316" s="76"/>
      <c r="NR316" s="76"/>
      <c r="NS316" s="76"/>
      <c r="NT316" s="76"/>
      <c r="NU316" s="76"/>
      <c r="NV316" s="76"/>
      <c r="NW316" s="76"/>
      <c r="NX316" s="73"/>
      <c r="NY316" s="86"/>
      <c r="NZ316" s="76"/>
      <c r="OA316" s="76"/>
      <c r="OB316" s="76"/>
    </row>
    <row r="317" spans="1:392" x14ac:dyDescent="0.3">
      <c r="A317" s="14" t="s">
        <v>744</v>
      </c>
      <c r="B317" s="236" t="s">
        <v>754</v>
      </c>
      <c r="C317" s="236"/>
      <c r="D317" s="16">
        <v>44372</v>
      </c>
      <c r="AO317" t="s">
        <v>271</v>
      </c>
      <c r="AP317" t="s">
        <v>271</v>
      </c>
      <c r="AQ317" t="s">
        <v>271</v>
      </c>
      <c r="AR317" t="s">
        <v>271</v>
      </c>
      <c r="AS317" t="s">
        <v>271</v>
      </c>
      <c r="AT317" t="s">
        <v>271</v>
      </c>
      <c r="AU317" t="s">
        <v>271</v>
      </c>
      <c r="AV317" t="s">
        <v>271</v>
      </c>
      <c r="AW317" t="s">
        <v>271</v>
      </c>
      <c r="AX317" s="73" t="s">
        <v>272</v>
      </c>
      <c r="AY317" s="76"/>
      <c r="AZ317" s="76" t="s">
        <v>272</v>
      </c>
      <c r="BA317" s="76" t="s">
        <v>272</v>
      </c>
      <c r="BB317" s="76" t="s">
        <v>272</v>
      </c>
      <c r="BC317" s="76" t="s">
        <v>272</v>
      </c>
      <c r="BD317" s="76" t="s">
        <v>272</v>
      </c>
      <c r="BE317" s="76"/>
      <c r="BF317" s="76"/>
      <c r="BG317" s="93" t="s">
        <v>271</v>
      </c>
      <c r="BH317" s="93" t="s">
        <v>271</v>
      </c>
      <c r="BI317" s="93" t="s">
        <v>271</v>
      </c>
      <c r="BJ317" s="93" t="s">
        <v>271</v>
      </c>
      <c r="BK317" s="93" t="s">
        <v>271</v>
      </c>
      <c r="BL317" s="93" t="s">
        <v>271</v>
      </c>
      <c r="BM317" s="93"/>
      <c r="BN317" s="86" t="s">
        <v>271</v>
      </c>
      <c r="BO317" t="s">
        <v>271</v>
      </c>
      <c r="BP317" s="73" t="s">
        <v>271</v>
      </c>
      <c r="BQ317" s="86"/>
      <c r="BZ317" s="73"/>
      <c r="CA317" s="86"/>
      <c r="CZ317" s="73"/>
      <c r="DA317" s="91"/>
      <c r="DB317" s="86"/>
      <c r="FV317" s="76"/>
      <c r="FW317" s="76"/>
      <c r="FX317" s="76" t="s">
        <v>271</v>
      </c>
      <c r="FY317" s="76" t="s">
        <v>271</v>
      </c>
      <c r="FZ317" s="76" t="s">
        <v>271</v>
      </c>
      <c r="GA317" s="76" t="s">
        <v>271</v>
      </c>
      <c r="GB317" s="76" t="s">
        <v>271</v>
      </c>
      <c r="GC317" s="76" t="s">
        <v>271</v>
      </c>
      <c r="GD317" s="76" t="s">
        <v>271</v>
      </c>
      <c r="GE317" s="76" t="s">
        <v>271</v>
      </c>
      <c r="GF317" s="76" t="s">
        <v>271</v>
      </c>
      <c r="GG317" s="76" t="s">
        <v>271</v>
      </c>
      <c r="GH317" s="76" t="s">
        <v>271</v>
      </c>
      <c r="GI317" s="76" t="s">
        <v>271</v>
      </c>
      <c r="GJ317" s="76"/>
      <c r="GK317" s="73" t="s">
        <v>271</v>
      </c>
      <c r="GL317" s="86"/>
      <c r="GM317" s="76"/>
      <c r="ID317" s="73"/>
      <c r="IE317" s="86"/>
      <c r="JC317" s="73"/>
      <c r="JQ317" s="73"/>
      <c r="JR317" s="86"/>
      <c r="KO317" t="s">
        <v>271</v>
      </c>
      <c r="KP317" t="s">
        <v>272</v>
      </c>
      <c r="KQ317" s="73" t="s">
        <v>272</v>
      </c>
      <c r="KR317" s="86"/>
      <c r="LI317" s="73"/>
      <c r="LJ317" s="86"/>
      <c r="LV317" s="76"/>
      <c r="LW317" s="76"/>
      <c r="LX317" s="76"/>
      <c r="LY317" s="76"/>
      <c r="LZ317" s="76"/>
      <c r="MA317" s="76"/>
      <c r="MB317" s="76"/>
      <c r="MC317" s="76"/>
      <c r="MD317" s="76"/>
      <c r="ME317" s="76"/>
      <c r="MF317" s="76"/>
      <c r="MG317" s="76"/>
      <c r="MH317" s="76"/>
      <c r="MI317" s="76"/>
      <c r="MJ317" s="76"/>
      <c r="MK317" s="76"/>
      <c r="ML317" s="76"/>
      <c r="MM317" s="73"/>
      <c r="MX317" s="76"/>
      <c r="MY317" s="76"/>
      <c r="MZ317" s="76"/>
      <c r="NA317" s="76"/>
      <c r="NB317" s="76"/>
      <c r="NC317" s="76"/>
      <c r="ND317" s="76"/>
      <c r="NE317" s="76"/>
      <c r="NF317" s="76"/>
      <c r="NG317" s="76"/>
      <c r="NH317" s="76"/>
      <c r="NI317" s="76"/>
      <c r="NJ317" s="76"/>
      <c r="NK317" s="76"/>
      <c r="NL317" s="73"/>
      <c r="NM317" s="76"/>
      <c r="NN317" s="76"/>
      <c r="NO317" s="76"/>
      <c r="NP317" s="76"/>
      <c r="NQ317" s="76"/>
      <c r="NR317" s="76"/>
      <c r="NS317" s="76"/>
      <c r="NT317" s="76"/>
      <c r="NU317" s="76"/>
      <c r="NV317" s="76"/>
      <c r="NW317" s="76"/>
      <c r="NX317" s="73"/>
      <c r="NY317" s="86"/>
      <c r="NZ317" s="76"/>
      <c r="OA317" s="76"/>
      <c r="OB317" s="76"/>
    </row>
    <row r="318" spans="1:392" x14ac:dyDescent="0.3">
      <c r="A318" s="14" t="s">
        <v>818</v>
      </c>
      <c r="B318" s="236" t="s">
        <v>819</v>
      </c>
      <c r="C318" s="236"/>
      <c r="D318" s="16">
        <v>44424</v>
      </c>
      <c r="E318" s="76"/>
      <c r="F318" s="76"/>
      <c r="G318" s="76"/>
      <c r="H318" s="76"/>
      <c r="I318" s="76"/>
      <c r="J318" s="76"/>
      <c r="K318" s="76"/>
      <c r="L318" s="76"/>
      <c r="M318" s="76"/>
      <c r="N318" s="76"/>
      <c r="O318" s="76"/>
      <c r="P318" s="76"/>
      <c r="Q318" s="76"/>
      <c r="R318" s="76"/>
      <c r="S318" s="76"/>
      <c r="T318" s="76"/>
      <c r="U318" s="76"/>
      <c r="V318" s="76"/>
      <c r="W318" s="76"/>
      <c r="X318" s="76"/>
      <c r="Y318" s="76"/>
      <c r="Z318" s="76"/>
      <c r="AA318" s="76"/>
      <c r="AB318" s="76"/>
      <c r="AC318" s="76"/>
      <c r="AD318" s="76"/>
      <c r="AE318" s="76"/>
      <c r="AF318" s="76"/>
      <c r="AG318" s="76"/>
      <c r="AH318" s="76"/>
      <c r="AI318" s="76"/>
      <c r="AJ318" s="76"/>
      <c r="AK318" s="76"/>
      <c r="AL318" s="76"/>
      <c r="AM318" s="76"/>
      <c r="AN318" s="76"/>
      <c r="AO318" s="76" t="s">
        <v>271</v>
      </c>
      <c r="AP318" s="76" t="s">
        <v>271</v>
      </c>
      <c r="AQ318" s="76" t="s">
        <v>271</v>
      </c>
      <c r="AR318" s="76" t="s">
        <v>271</v>
      </c>
      <c r="AS318" s="76" t="s">
        <v>271</v>
      </c>
      <c r="AT318" s="76" t="s">
        <v>271</v>
      </c>
      <c r="AU318" s="76" t="s">
        <v>271</v>
      </c>
      <c r="AV318" s="76" t="s">
        <v>271</v>
      </c>
      <c r="AW318" s="76" t="s">
        <v>271</v>
      </c>
      <c r="AX318" s="73" t="s">
        <v>272</v>
      </c>
      <c r="AY318" s="76"/>
      <c r="AZ318" s="76" t="s">
        <v>272</v>
      </c>
      <c r="BA318" s="76" t="s">
        <v>272</v>
      </c>
      <c r="BB318" s="76" t="s">
        <v>272</v>
      </c>
      <c r="BC318" s="76" t="s">
        <v>272</v>
      </c>
      <c r="BD318" s="76" t="s">
        <v>272</v>
      </c>
      <c r="BE318" s="76"/>
      <c r="BF318" s="76"/>
      <c r="BG318" s="93" t="s">
        <v>271</v>
      </c>
      <c r="BH318" s="93" t="s">
        <v>271</v>
      </c>
      <c r="BI318" s="93" t="s">
        <v>271</v>
      </c>
      <c r="BJ318" s="93" t="s">
        <v>271</v>
      </c>
      <c r="BK318" s="93" t="s">
        <v>271</v>
      </c>
      <c r="BL318" s="93" t="s">
        <v>271</v>
      </c>
      <c r="BM318" s="93"/>
      <c r="BN318" s="86" t="s">
        <v>271</v>
      </c>
      <c r="BO318" s="76" t="s">
        <v>271</v>
      </c>
      <c r="BP318" s="73" t="s">
        <v>271</v>
      </c>
      <c r="BQ318" s="86"/>
      <c r="BR318" s="76"/>
      <c r="BS318" s="76"/>
      <c r="BT318" s="76"/>
      <c r="BU318" s="76"/>
      <c r="BV318" s="76"/>
      <c r="BW318" s="76"/>
      <c r="BX318" s="76"/>
      <c r="BY318" s="76"/>
      <c r="BZ318" s="73"/>
      <c r="CA318" s="86"/>
      <c r="CB318" s="76"/>
      <c r="CC318" s="76"/>
      <c r="CD318" s="76"/>
      <c r="CE318" s="76"/>
      <c r="CF318" s="76"/>
      <c r="CG318" s="76"/>
      <c r="CH318" s="76"/>
      <c r="CI318" s="76"/>
      <c r="CJ318" s="76"/>
      <c r="CK318" s="76"/>
      <c r="CL318" s="76"/>
      <c r="CM318" s="76"/>
      <c r="CN318" s="76"/>
      <c r="CO318" s="76"/>
      <c r="CP318" s="76"/>
      <c r="CQ318" s="76"/>
      <c r="CR318" s="76"/>
      <c r="CS318" s="76"/>
      <c r="CT318" s="76"/>
      <c r="CU318" s="76"/>
      <c r="CV318" s="76"/>
      <c r="CW318" s="76"/>
      <c r="CX318" s="76"/>
      <c r="CY318" s="76"/>
      <c r="CZ318" s="73"/>
      <c r="DA318" s="91"/>
      <c r="DB318" s="86"/>
      <c r="DC318" s="76"/>
      <c r="DD318" s="76"/>
      <c r="DE318" s="76"/>
      <c r="DF318" s="76"/>
      <c r="DG318" s="76"/>
      <c r="DH318" s="76"/>
      <c r="DI318" s="76"/>
      <c r="DJ318" s="76"/>
      <c r="DK318" s="76"/>
      <c r="DL318" s="76"/>
      <c r="DM318" s="76"/>
      <c r="DN318" s="76"/>
      <c r="DO318" s="76"/>
      <c r="DP318" s="76"/>
      <c r="DQ318" s="76"/>
      <c r="DR318" s="76"/>
      <c r="DS318" s="76"/>
      <c r="DT318" s="76"/>
      <c r="DU318" s="76"/>
      <c r="DV318" s="76"/>
      <c r="DW318" s="76"/>
      <c r="DX318" s="76"/>
      <c r="DY318" s="76"/>
      <c r="DZ318" s="76"/>
      <c r="EA318" s="76"/>
      <c r="EB318" s="76"/>
      <c r="EC318" s="76"/>
      <c r="ED318" s="76"/>
      <c r="EE318" s="76"/>
      <c r="EF318" s="76"/>
      <c r="EG318" s="76"/>
      <c r="EH318" s="76"/>
      <c r="EI318" s="76"/>
      <c r="EJ318" s="76"/>
      <c r="EK318" s="76"/>
      <c r="EL318" s="76"/>
      <c r="EM318" s="76"/>
      <c r="EN318" s="76"/>
      <c r="EO318" s="76"/>
      <c r="EP318" s="76"/>
      <c r="EQ318" s="76"/>
      <c r="ER318" s="76"/>
      <c r="ES318" s="76"/>
      <c r="ET318" s="76"/>
      <c r="EU318" s="76"/>
      <c r="EV318" s="76"/>
      <c r="EW318" s="76"/>
      <c r="EX318" s="76"/>
      <c r="EY318" s="76"/>
      <c r="EZ318" s="76"/>
      <c r="FA318" s="76"/>
      <c r="FB318" s="76"/>
      <c r="FC318" s="76"/>
      <c r="FD318" s="76"/>
      <c r="FE318" s="76"/>
      <c r="FF318" s="76"/>
      <c r="FG318" s="76"/>
      <c r="FH318" s="76"/>
      <c r="FI318" s="76"/>
      <c r="FJ318" s="76"/>
      <c r="FK318" s="76"/>
      <c r="FL318" s="76"/>
      <c r="FM318" s="76"/>
      <c r="FN318" s="76"/>
      <c r="FO318" s="76"/>
      <c r="FP318" s="76"/>
      <c r="FQ318" s="76"/>
      <c r="FR318" s="76"/>
      <c r="FS318" s="76"/>
      <c r="FT318" s="76"/>
      <c r="FU318" s="76"/>
      <c r="FV318" s="76"/>
      <c r="FW318" s="76"/>
      <c r="FX318" s="76" t="s">
        <v>271</v>
      </c>
      <c r="FY318" s="76" t="s">
        <v>271</v>
      </c>
      <c r="FZ318" s="76" t="s">
        <v>271</v>
      </c>
      <c r="GA318" s="76" t="s">
        <v>271</v>
      </c>
      <c r="GB318" s="76" t="s">
        <v>271</v>
      </c>
      <c r="GC318" s="76" t="s">
        <v>271</v>
      </c>
      <c r="GD318" s="76" t="s">
        <v>271</v>
      </c>
      <c r="GE318" s="76" t="s">
        <v>271</v>
      </c>
      <c r="GF318" s="76" t="s">
        <v>271</v>
      </c>
      <c r="GG318" s="76" t="s">
        <v>271</v>
      </c>
      <c r="GH318" s="76" t="s">
        <v>271</v>
      </c>
      <c r="GI318" s="76" t="s">
        <v>271</v>
      </c>
      <c r="GJ318" s="76"/>
      <c r="GK318" s="73" t="s">
        <v>271</v>
      </c>
      <c r="GL318" s="86"/>
      <c r="GM318" s="76"/>
      <c r="GN318" s="76"/>
      <c r="GO318" s="76"/>
      <c r="GP318" s="76"/>
      <c r="GQ318" s="76"/>
      <c r="GR318" s="76"/>
      <c r="GS318" s="76"/>
      <c r="GT318" s="76"/>
      <c r="GU318" s="76"/>
      <c r="GV318" s="76"/>
      <c r="GW318" s="76"/>
      <c r="GX318" s="76"/>
      <c r="GY318" s="76"/>
      <c r="GZ318" s="76"/>
      <c r="HA318" s="76"/>
      <c r="HB318" s="76"/>
      <c r="HC318" s="76"/>
      <c r="HD318" s="76"/>
      <c r="HE318" s="76"/>
      <c r="HF318" s="76"/>
      <c r="HG318" s="76"/>
      <c r="HH318" s="76"/>
      <c r="HI318" s="76"/>
      <c r="HJ318" s="76"/>
      <c r="HK318" s="76"/>
      <c r="HL318" s="76"/>
      <c r="HM318" s="76"/>
      <c r="HN318" s="76"/>
      <c r="HO318" s="76"/>
      <c r="HP318" s="76"/>
      <c r="HQ318" s="76"/>
      <c r="HR318" s="76"/>
      <c r="HS318" s="76"/>
      <c r="HT318" s="76"/>
      <c r="HU318" s="76"/>
      <c r="HV318" s="76"/>
      <c r="HW318" s="76"/>
      <c r="HX318" s="76"/>
      <c r="HY318" s="76"/>
      <c r="HZ318" s="76"/>
      <c r="IA318" s="76"/>
      <c r="IB318" s="76"/>
      <c r="IC318" s="76"/>
      <c r="ID318" s="73"/>
      <c r="IE318" s="86"/>
      <c r="IF318" s="76"/>
      <c r="IG318" s="76"/>
      <c r="IH318" s="76"/>
      <c r="II318" s="76"/>
      <c r="IJ318" s="76"/>
      <c r="IK318" s="76"/>
      <c r="IL318" s="76"/>
      <c r="IM318" s="76"/>
      <c r="IN318" s="76"/>
      <c r="IO318" s="76"/>
      <c r="IP318" s="76"/>
      <c r="IQ318" s="76"/>
      <c r="IR318" s="76"/>
      <c r="IS318" s="76"/>
      <c r="IT318" s="76"/>
      <c r="IU318" s="76"/>
      <c r="IV318" s="76"/>
      <c r="IW318" s="76"/>
      <c r="IX318" s="76"/>
      <c r="IY318" s="76"/>
      <c r="IZ318" s="76"/>
      <c r="JA318" s="76"/>
      <c r="JB318" s="76"/>
      <c r="JC318" s="73"/>
      <c r="JD318" s="76"/>
      <c r="JE318" s="76"/>
      <c r="JF318" s="76"/>
      <c r="JG318" s="76"/>
      <c r="JH318" s="76"/>
      <c r="JI318" s="76"/>
      <c r="JJ318" s="76"/>
      <c r="JK318" s="76"/>
      <c r="JL318" s="76"/>
      <c r="JM318" s="76"/>
      <c r="JN318" s="76"/>
      <c r="JO318" s="76"/>
      <c r="JP318" s="76"/>
      <c r="JQ318" s="73"/>
      <c r="JR318" s="86"/>
      <c r="JS318" s="76"/>
      <c r="JT318" s="76"/>
      <c r="JU318" s="76"/>
      <c r="JV318" s="76"/>
      <c r="JW318" s="76"/>
      <c r="JX318" s="76"/>
      <c r="JY318" s="76"/>
      <c r="JZ318" s="76"/>
      <c r="KA318" s="76"/>
      <c r="KB318" s="76"/>
      <c r="KC318" s="76"/>
      <c r="KD318" s="76"/>
      <c r="KE318" s="76"/>
      <c r="KF318" s="76"/>
      <c r="KG318" s="76"/>
      <c r="KH318" s="76"/>
      <c r="KI318" s="76"/>
      <c r="KJ318" s="76"/>
      <c r="KK318" s="76"/>
      <c r="KL318" s="76"/>
      <c r="KM318" s="76"/>
      <c r="KN318" s="76"/>
      <c r="KO318" s="76"/>
      <c r="KP318" s="76" t="s">
        <v>271</v>
      </c>
      <c r="KQ318" s="73" t="s">
        <v>272</v>
      </c>
      <c r="KR318" s="86"/>
      <c r="KS318" s="76"/>
      <c r="KT318" s="76"/>
      <c r="KU318" s="76"/>
      <c r="KV318" s="76"/>
      <c r="KW318" s="76"/>
      <c r="KX318" s="76"/>
      <c r="KY318" s="76"/>
      <c r="KZ318" s="76"/>
      <c r="LA318" s="76"/>
      <c r="LB318" s="76"/>
      <c r="LC318" s="76"/>
      <c r="LD318" s="76"/>
      <c r="LE318" s="76"/>
      <c r="LF318" s="76"/>
      <c r="LG318" s="76"/>
      <c r="LH318" s="76"/>
      <c r="LI318" s="73"/>
      <c r="LJ318" s="86"/>
      <c r="LK318" s="76"/>
      <c r="LL318" s="76"/>
      <c r="LM318" s="76"/>
      <c r="LN318" s="76"/>
      <c r="LO318" s="76"/>
      <c r="LP318" s="76"/>
      <c r="LQ318" s="76"/>
      <c r="LR318" s="76"/>
      <c r="LS318" s="76"/>
      <c r="LT318" s="76"/>
      <c r="LU318" s="76"/>
      <c r="LV318" s="76"/>
      <c r="LW318" s="76"/>
      <c r="LX318" s="76"/>
      <c r="LY318" s="76"/>
      <c r="LZ318" s="76"/>
      <c r="MA318" s="76"/>
      <c r="MB318" s="76"/>
      <c r="MC318" s="76"/>
      <c r="MD318" s="76"/>
      <c r="ME318" s="76"/>
      <c r="MF318" s="76"/>
      <c r="MG318" s="76"/>
      <c r="MH318" s="76"/>
      <c r="MI318" s="76"/>
      <c r="MJ318" s="76"/>
      <c r="MK318" s="76"/>
      <c r="ML318" s="76"/>
      <c r="MM318" s="73"/>
      <c r="MN318" s="76"/>
      <c r="MO318" s="76"/>
      <c r="MP318" s="76"/>
      <c r="MQ318" s="76"/>
      <c r="MR318" s="76"/>
      <c r="MS318" s="76"/>
      <c r="MT318" s="76"/>
      <c r="MU318" s="76"/>
      <c r="MV318" s="76"/>
      <c r="MW318" s="76"/>
      <c r="MX318" s="76"/>
      <c r="MY318" s="76"/>
      <c r="MZ318" s="76"/>
      <c r="NA318" s="76"/>
      <c r="NB318" s="76"/>
      <c r="NC318" s="76"/>
      <c r="ND318" s="76"/>
      <c r="NE318" s="76"/>
      <c r="NF318" s="76"/>
      <c r="NG318" s="76"/>
      <c r="NH318" s="76"/>
      <c r="NI318" s="76"/>
      <c r="NJ318" s="76"/>
      <c r="NK318" s="76"/>
      <c r="NL318" s="73"/>
      <c r="NM318" s="76"/>
      <c r="NN318" s="76"/>
      <c r="NO318" s="76"/>
      <c r="NP318" s="76"/>
      <c r="NQ318" s="76"/>
      <c r="NR318" s="76"/>
      <c r="NS318" s="76"/>
      <c r="NT318" s="76"/>
      <c r="NU318" s="76"/>
      <c r="NV318" s="76"/>
      <c r="NW318" s="76"/>
      <c r="NX318" s="73"/>
      <c r="NY318" s="86"/>
      <c r="NZ318" s="76"/>
      <c r="OA318" s="76"/>
      <c r="OB318" s="76"/>
    </row>
    <row r="319" spans="1:392" ht="15" thickBot="1" x14ac:dyDescent="0.35">
      <c r="A319" s="307" t="s">
        <v>997</v>
      </c>
      <c r="B319" s="208" t="s">
        <v>996</v>
      </c>
      <c r="C319" s="208"/>
      <c r="D319" s="19">
        <v>44547</v>
      </c>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t="s">
        <v>271</v>
      </c>
      <c r="AS319" s="77" t="s">
        <v>271</v>
      </c>
      <c r="AT319" s="77" t="s">
        <v>271</v>
      </c>
      <c r="AU319" s="77" t="s">
        <v>271</v>
      </c>
      <c r="AV319" s="77" t="s">
        <v>271</v>
      </c>
      <c r="AW319" s="77" t="s">
        <v>271</v>
      </c>
      <c r="AX319" s="74" t="s">
        <v>271</v>
      </c>
      <c r="AY319" s="77"/>
      <c r="AZ319" s="77" t="s">
        <v>272</v>
      </c>
      <c r="BA319" s="77" t="s">
        <v>272</v>
      </c>
      <c r="BB319" s="77" t="s">
        <v>272</v>
      </c>
      <c r="BC319" s="77" t="s">
        <v>272</v>
      </c>
      <c r="BD319" s="77" t="s">
        <v>272</v>
      </c>
      <c r="BE319" s="77"/>
      <c r="BF319" s="77"/>
      <c r="BG319" s="103"/>
      <c r="BH319" s="103"/>
      <c r="BI319" s="103"/>
      <c r="BJ319" s="103"/>
      <c r="BK319" s="103"/>
      <c r="BL319" s="103"/>
      <c r="BM319" s="103" t="s">
        <v>271</v>
      </c>
      <c r="BN319" s="87" t="s">
        <v>271</v>
      </c>
      <c r="BO319" s="77" t="s">
        <v>271</v>
      </c>
      <c r="BP319" s="74" t="s">
        <v>271</v>
      </c>
      <c r="BQ319" s="87"/>
      <c r="BR319" s="77"/>
      <c r="BS319" s="77"/>
      <c r="BT319" s="77"/>
      <c r="BU319" s="77"/>
      <c r="BV319" s="77"/>
      <c r="BW319" s="77"/>
      <c r="BX319" s="77"/>
      <c r="BY319" s="77"/>
      <c r="BZ319" s="74"/>
      <c r="CA319" s="87"/>
      <c r="CB319" s="77"/>
      <c r="CC319" s="77"/>
      <c r="CD319" s="77"/>
      <c r="CE319" s="77"/>
      <c r="CF319" s="77"/>
      <c r="CG319" s="77"/>
      <c r="CH319" s="77"/>
      <c r="CI319" s="77"/>
      <c r="CJ319" s="77"/>
      <c r="CK319" s="77"/>
      <c r="CL319" s="77"/>
      <c r="CM319" s="77"/>
      <c r="CN319" s="77"/>
      <c r="CO319" s="77"/>
      <c r="CP319" s="77"/>
      <c r="CQ319" s="77"/>
      <c r="CR319" s="77"/>
      <c r="CS319" s="77"/>
      <c r="CT319" s="77"/>
      <c r="CU319" s="77"/>
      <c r="CV319" s="77"/>
      <c r="CW319" s="77"/>
      <c r="CX319" s="77"/>
      <c r="CY319" s="77"/>
      <c r="CZ319" s="74"/>
      <c r="DA319" s="92"/>
      <c r="DB319" s="87"/>
      <c r="DC319" s="77"/>
      <c r="DD319" s="77"/>
      <c r="DE319" s="77"/>
      <c r="DF319" s="77"/>
      <c r="DG319" s="77"/>
      <c r="DH319" s="77"/>
      <c r="DI319" s="77"/>
      <c r="DJ319" s="77"/>
      <c r="DK319" s="77"/>
      <c r="DL319" s="77"/>
      <c r="DM319" s="77"/>
      <c r="DN319" s="77"/>
      <c r="DO319" s="77"/>
      <c r="DP319" s="77"/>
      <c r="DQ319" s="77"/>
      <c r="DR319" s="77"/>
      <c r="DS319" s="77"/>
      <c r="DT319" s="77"/>
      <c r="DU319" s="77"/>
      <c r="DV319" s="77"/>
      <c r="DW319" s="77"/>
      <c r="DX319" s="77"/>
      <c r="DY319" s="77"/>
      <c r="DZ319" s="77"/>
      <c r="EA319" s="77"/>
      <c r="EB319" s="77"/>
      <c r="EC319" s="77"/>
      <c r="ED319" s="77"/>
      <c r="EE319" s="77"/>
      <c r="EF319" s="77"/>
      <c r="EG319" s="77"/>
      <c r="EH319" s="77"/>
      <c r="EI319" s="77"/>
      <c r="EJ319" s="77"/>
      <c r="EK319" s="77"/>
      <c r="EL319" s="77"/>
      <c r="EM319" s="77"/>
      <c r="EN319" s="77"/>
      <c r="EO319" s="77"/>
      <c r="EP319" s="77"/>
      <c r="EQ319" s="77"/>
      <c r="ER319" s="77"/>
      <c r="ES319" s="77"/>
      <c r="ET319" s="77"/>
      <c r="EU319" s="77"/>
      <c r="EV319" s="77"/>
      <c r="EW319" s="77"/>
      <c r="EX319" s="77"/>
      <c r="EY319" s="77"/>
      <c r="EZ319" s="77"/>
      <c r="FA319" s="77"/>
      <c r="FB319" s="77"/>
      <c r="FC319" s="77"/>
      <c r="FD319" s="77"/>
      <c r="FE319" s="77"/>
      <c r="FF319" s="77"/>
      <c r="FG319" s="77"/>
      <c r="FH319" s="77"/>
      <c r="FI319" s="77"/>
      <c r="FJ319" s="77"/>
      <c r="FK319" s="77"/>
      <c r="FL319" s="77"/>
      <c r="FM319" s="77"/>
      <c r="FN319" s="77"/>
      <c r="FO319" s="77"/>
      <c r="FP319" s="77"/>
      <c r="FQ319" s="77"/>
      <c r="FR319" s="77"/>
      <c r="FS319" s="77"/>
      <c r="FT319" s="77"/>
      <c r="FU319" s="77"/>
      <c r="FV319" s="77"/>
      <c r="FW319" s="77"/>
      <c r="FX319" s="77" t="s">
        <v>271</v>
      </c>
      <c r="FY319" s="77" t="s">
        <v>271</v>
      </c>
      <c r="FZ319" s="77" t="s">
        <v>271</v>
      </c>
      <c r="GA319" s="77" t="s">
        <v>271</v>
      </c>
      <c r="GB319" s="77" t="s">
        <v>271</v>
      </c>
      <c r="GC319" s="77" t="s">
        <v>271</v>
      </c>
      <c r="GD319" s="77" t="s">
        <v>271</v>
      </c>
      <c r="GE319" s="77" t="s">
        <v>271</v>
      </c>
      <c r="GF319" s="77" t="s">
        <v>271</v>
      </c>
      <c r="GG319" s="77" t="s">
        <v>271</v>
      </c>
      <c r="GH319" s="77" t="s">
        <v>271</v>
      </c>
      <c r="GI319" s="77" t="s">
        <v>271</v>
      </c>
      <c r="GJ319" s="77"/>
      <c r="GK319" s="74" t="s">
        <v>271</v>
      </c>
      <c r="GL319" s="87"/>
      <c r="GM319" s="77"/>
      <c r="GN319" s="77"/>
      <c r="GO319" s="77"/>
      <c r="GP319" s="77"/>
      <c r="GQ319" s="77"/>
      <c r="GR319" s="77"/>
      <c r="GS319" s="77"/>
      <c r="GT319" s="77"/>
      <c r="GU319" s="77"/>
      <c r="GV319" s="77"/>
      <c r="GW319" s="77"/>
      <c r="GX319" s="77"/>
      <c r="GY319" s="77"/>
      <c r="GZ319" s="77"/>
      <c r="HA319" s="77"/>
      <c r="HB319" s="77"/>
      <c r="HC319" s="77"/>
      <c r="HD319" s="77"/>
      <c r="HE319" s="77"/>
      <c r="HF319" s="77"/>
      <c r="HG319" s="77"/>
      <c r="HH319" s="77"/>
      <c r="HI319" s="77"/>
      <c r="HJ319" s="77"/>
      <c r="HK319" s="77"/>
      <c r="HL319" s="77"/>
      <c r="HM319" s="77"/>
      <c r="HN319" s="77"/>
      <c r="HO319" s="77"/>
      <c r="HP319" s="77"/>
      <c r="HQ319" s="77"/>
      <c r="HR319" s="77"/>
      <c r="HS319" s="77"/>
      <c r="HT319" s="77"/>
      <c r="HU319" s="77"/>
      <c r="HV319" s="77"/>
      <c r="HW319" s="77"/>
      <c r="HX319" s="77"/>
      <c r="HY319" s="77"/>
      <c r="HZ319" s="77"/>
      <c r="IA319" s="77"/>
      <c r="IB319" s="77"/>
      <c r="IC319" s="77"/>
      <c r="ID319" s="74"/>
      <c r="IE319" s="87"/>
      <c r="IF319" s="77"/>
      <c r="IG319" s="77"/>
      <c r="IH319" s="77"/>
      <c r="II319" s="77"/>
      <c r="IJ319" s="77"/>
      <c r="IK319" s="77"/>
      <c r="IL319" s="77"/>
      <c r="IM319" s="77"/>
      <c r="IN319" s="77"/>
      <c r="IO319" s="77"/>
      <c r="IP319" s="77"/>
      <c r="IQ319" s="77"/>
      <c r="IR319" s="77"/>
      <c r="IS319" s="77"/>
      <c r="IT319" s="77"/>
      <c r="IU319" s="77"/>
      <c r="IV319" s="77"/>
      <c r="IW319" s="77"/>
      <c r="IX319" s="77"/>
      <c r="IY319" s="77"/>
      <c r="IZ319" s="77"/>
      <c r="JA319" s="77"/>
      <c r="JB319" s="77"/>
      <c r="JC319" s="74"/>
      <c r="JD319" s="77"/>
      <c r="JE319" s="77"/>
      <c r="JF319" s="77"/>
      <c r="JG319" s="77"/>
      <c r="JH319" s="77"/>
      <c r="JI319" s="77"/>
      <c r="JJ319" s="77"/>
      <c r="JK319" s="77"/>
      <c r="JL319" s="77"/>
      <c r="JM319" s="77"/>
      <c r="JN319" s="77"/>
      <c r="JO319" s="77"/>
      <c r="JP319" s="77"/>
      <c r="JQ319" s="74"/>
      <c r="JR319" s="87"/>
      <c r="JS319" s="77"/>
      <c r="JT319" s="77"/>
      <c r="JU319" s="77"/>
      <c r="JV319" s="77"/>
      <c r="JW319" s="77"/>
      <c r="JX319" s="77"/>
      <c r="JY319" s="77"/>
      <c r="JZ319" s="77"/>
      <c r="KA319" s="77"/>
      <c r="KB319" s="77"/>
      <c r="KC319" s="77"/>
      <c r="KD319" s="77"/>
      <c r="KE319" s="77"/>
      <c r="KF319" s="77"/>
      <c r="KG319" s="77"/>
      <c r="KH319" s="77"/>
      <c r="KI319" s="77"/>
      <c r="KJ319" s="77"/>
      <c r="KK319" s="77"/>
      <c r="KL319" s="77"/>
      <c r="KM319" s="77"/>
      <c r="KN319" s="77"/>
      <c r="KO319" s="77"/>
      <c r="KP319" s="77"/>
      <c r="KQ319" s="74" t="s">
        <v>271</v>
      </c>
      <c r="KR319" s="87"/>
      <c r="KS319" s="77"/>
      <c r="KT319" s="77"/>
      <c r="KU319" s="77"/>
      <c r="KV319" s="77"/>
      <c r="KW319" s="77"/>
      <c r="KX319" s="77"/>
      <c r="KY319" s="77"/>
      <c r="KZ319" s="77"/>
      <c r="LA319" s="77"/>
      <c r="LB319" s="77"/>
      <c r="LC319" s="77"/>
      <c r="LD319" s="77"/>
      <c r="LE319" s="77"/>
      <c r="LF319" s="77"/>
      <c r="LG319" s="77"/>
      <c r="LH319" s="77"/>
      <c r="LI319" s="74"/>
      <c r="LJ319" s="87"/>
      <c r="LK319" s="77"/>
      <c r="LL319" s="77"/>
      <c r="LM319" s="77"/>
      <c r="LN319" s="77"/>
      <c r="LO319" s="77"/>
      <c r="LP319" s="77"/>
      <c r="LQ319" s="77"/>
      <c r="LR319" s="77"/>
      <c r="LS319" s="77"/>
      <c r="LT319" s="77"/>
      <c r="LU319" s="77"/>
      <c r="LV319" s="77"/>
      <c r="LW319" s="77"/>
      <c r="LX319" s="77"/>
      <c r="LY319" s="77"/>
      <c r="LZ319" s="77"/>
      <c r="MA319" s="77"/>
      <c r="MB319" s="77"/>
      <c r="MC319" s="77"/>
      <c r="MD319" s="77"/>
      <c r="ME319" s="77"/>
      <c r="MF319" s="77"/>
      <c r="MG319" s="77"/>
      <c r="MH319" s="77"/>
      <c r="MI319" s="77"/>
      <c r="MJ319" s="77"/>
      <c r="MK319" s="77"/>
      <c r="ML319" s="77"/>
      <c r="MM319" s="74"/>
      <c r="MN319" s="77"/>
      <c r="MO319" s="77"/>
      <c r="MP319" s="77"/>
      <c r="MQ319" s="77"/>
      <c r="MR319" s="77"/>
      <c r="MS319" s="77"/>
      <c r="MT319" s="77"/>
      <c r="MU319" s="77"/>
      <c r="MV319" s="77"/>
      <c r="MW319" s="77"/>
      <c r="MX319" s="77"/>
      <c r="MY319" s="77"/>
      <c r="MZ319" s="77"/>
      <c r="NA319" s="77"/>
      <c r="NB319" s="77"/>
      <c r="NC319" s="77"/>
      <c r="ND319" s="77"/>
      <c r="NE319" s="77"/>
      <c r="NF319" s="77"/>
      <c r="NG319" s="77"/>
      <c r="NH319" s="77"/>
      <c r="NI319" s="77"/>
      <c r="NJ319" s="77"/>
      <c r="NK319" s="77"/>
      <c r="NL319" s="74"/>
      <c r="NM319" s="77"/>
      <c r="NN319" s="77"/>
      <c r="NO319" s="77"/>
      <c r="NP319" s="77"/>
      <c r="NQ319" s="77"/>
      <c r="NR319" s="77"/>
      <c r="NS319" s="77"/>
      <c r="NT319" s="77"/>
      <c r="NU319" s="77"/>
      <c r="NV319" s="77"/>
      <c r="NW319" s="77"/>
      <c r="NX319" s="74"/>
      <c r="NY319" s="87"/>
      <c r="NZ319" s="77"/>
      <c r="OA319" s="77"/>
      <c r="OB319" s="77"/>
    </row>
    <row r="320" spans="1:392" ht="15" thickTop="1" x14ac:dyDescent="0.3">
      <c r="A320" s="313" t="s">
        <v>837</v>
      </c>
      <c r="B320" s="313"/>
      <c r="C320" s="255"/>
      <c r="D320" s="48"/>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c r="AE320" s="33"/>
      <c r="AF320" s="33"/>
      <c r="AG320" s="33"/>
      <c r="AH320" s="33"/>
      <c r="AI320" s="33"/>
      <c r="AJ320" s="33"/>
      <c r="AK320" s="33"/>
      <c r="AL320" s="33"/>
      <c r="AM320" s="33"/>
      <c r="AN320" s="33"/>
      <c r="AO320" s="33"/>
      <c r="AP320" s="33"/>
      <c r="AQ320" s="33"/>
      <c r="AR320" s="33"/>
      <c r="AS320" s="33"/>
      <c r="AT320" s="33"/>
      <c r="AU320" s="33"/>
      <c r="AV320" s="33"/>
      <c r="AW320" s="33"/>
      <c r="AX320" s="33" t="s">
        <v>272</v>
      </c>
      <c r="AY320" s="33"/>
      <c r="AZ320" s="33"/>
      <c r="BA320" s="33"/>
      <c r="BB320" s="33"/>
      <c r="BC320" s="33"/>
      <c r="BD320" s="33"/>
      <c r="BE320" s="33"/>
      <c r="BF320" s="33"/>
      <c r="BG320" s="33"/>
      <c r="BH320" s="33"/>
      <c r="BI320" s="33"/>
      <c r="BJ320" s="33"/>
      <c r="BK320" s="33"/>
      <c r="BL320" s="33"/>
      <c r="BM320" s="33"/>
      <c r="BN320" s="33"/>
      <c r="BO320" s="33"/>
      <c r="BP320" s="33"/>
      <c r="BQ320" s="33"/>
      <c r="BR320" s="33"/>
      <c r="BS320" s="33"/>
      <c r="BT320" s="33"/>
      <c r="BU320" s="33"/>
      <c r="BV320" s="33"/>
      <c r="BW320" s="33"/>
      <c r="BX320" s="33"/>
      <c r="BY320" s="33"/>
      <c r="BZ320" s="33"/>
      <c r="CA320" s="33"/>
      <c r="CB320" s="33"/>
      <c r="CC320" s="33"/>
      <c r="CD320" s="33"/>
      <c r="CE320" s="33"/>
      <c r="CF320" s="33"/>
      <c r="CG320" s="33"/>
      <c r="CH320" s="33"/>
      <c r="CI320" s="33"/>
      <c r="CJ320" s="33"/>
      <c r="CK320" s="33"/>
      <c r="CL320" s="33"/>
      <c r="CM320" s="33"/>
      <c r="CN320" s="33"/>
      <c r="CO320" s="33"/>
      <c r="CP320" s="33"/>
      <c r="CQ320" s="33"/>
      <c r="CR320" s="33"/>
      <c r="CS320" s="33"/>
      <c r="CT320" s="33"/>
      <c r="CU320" s="33"/>
      <c r="CV320" s="33"/>
      <c r="CW320" s="33"/>
      <c r="CX320" s="33"/>
      <c r="CY320" s="33"/>
      <c r="CZ320" s="33"/>
      <c r="DA320" s="33"/>
      <c r="DB320" s="33"/>
      <c r="DC320" s="33"/>
      <c r="DD320" s="33"/>
      <c r="DE320" s="33"/>
      <c r="DF320" s="33"/>
      <c r="DG320" s="33"/>
      <c r="DH320" s="33"/>
      <c r="DI320" s="33"/>
      <c r="DJ320" s="33"/>
      <c r="DK320" s="33"/>
      <c r="DL320" s="33"/>
      <c r="DM320" s="33"/>
      <c r="DN320" s="33"/>
      <c r="DO320" s="33"/>
      <c r="DP320" s="33"/>
      <c r="DQ320" s="33"/>
      <c r="DR320" s="33"/>
      <c r="DS320" s="33"/>
      <c r="DT320" s="33"/>
      <c r="DU320" s="33"/>
      <c r="DV320" s="33"/>
      <c r="DW320" s="33"/>
      <c r="DX320" s="33"/>
      <c r="DY320" s="33"/>
      <c r="DZ320" s="33"/>
      <c r="EA320" s="33"/>
      <c r="EB320" s="33"/>
      <c r="EC320" s="33"/>
      <c r="ED320" s="33"/>
      <c r="EE320" s="33"/>
      <c r="EF320" s="33"/>
      <c r="EG320" s="33"/>
      <c r="EH320" s="33"/>
      <c r="EI320" s="33"/>
      <c r="EJ320" s="33"/>
      <c r="EK320" s="33"/>
      <c r="EL320" s="33"/>
      <c r="EM320" s="33"/>
      <c r="EN320" s="33"/>
      <c r="EO320" s="33"/>
      <c r="EP320" s="33"/>
      <c r="EQ320" s="33"/>
      <c r="ER320" s="33"/>
      <c r="ES320" s="33"/>
      <c r="ET320" s="33"/>
      <c r="EU320" s="33"/>
      <c r="EV320" s="33"/>
      <c r="EW320" s="33"/>
      <c r="EX320" s="33"/>
      <c r="EY320" s="33"/>
      <c r="EZ320" s="33"/>
      <c r="FA320" s="33"/>
      <c r="FB320" s="33"/>
      <c r="FC320" s="33"/>
      <c r="FD320" s="33"/>
      <c r="FE320" s="33"/>
      <c r="FF320" s="33"/>
      <c r="FG320" s="33"/>
      <c r="FH320" s="33"/>
      <c r="FI320" s="33"/>
      <c r="FJ320" s="33"/>
      <c r="FK320" s="33"/>
      <c r="FL320" s="33"/>
      <c r="FM320" s="33"/>
      <c r="FN320" s="33"/>
      <c r="FO320" s="33"/>
      <c r="FP320" s="33"/>
      <c r="FQ320" s="33"/>
      <c r="FR320" s="33"/>
      <c r="FS320" s="33"/>
      <c r="FT320" s="33"/>
      <c r="FU320" s="33"/>
      <c r="FV320" s="33"/>
      <c r="FW320" s="33"/>
      <c r="FX320" s="33"/>
      <c r="FY320" s="33"/>
      <c r="FZ320" s="33"/>
      <c r="GA320" s="33"/>
      <c r="GB320" s="33"/>
      <c r="GC320" s="33"/>
      <c r="GD320" s="33"/>
      <c r="GE320" s="33"/>
      <c r="GF320" s="33"/>
      <c r="GG320" s="33"/>
      <c r="GH320" s="33"/>
      <c r="GI320" s="33"/>
      <c r="GJ320" s="33"/>
      <c r="GK320" s="33"/>
      <c r="GL320" s="33"/>
      <c r="GM320" s="33"/>
      <c r="GN320" s="33"/>
      <c r="GO320" s="33"/>
      <c r="GP320" s="33"/>
      <c r="GQ320" s="33"/>
      <c r="GR320" s="33"/>
      <c r="GS320" s="33"/>
      <c r="GT320" s="33"/>
      <c r="GU320" s="33"/>
      <c r="GV320" s="33"/>
      <c r="GW320" s="33"/>
      <c r="GX320" s="33"/>
      <c r="GY320" s="33"/>
      <c r="GZ320" s="33"/>
      <c r="HA320" s="33"/>
      <c r="HB320" s="33"/>
      <c r="HC320" s="33"/>
      <c r="HD320" s="33"/>
      <c r="HE320" s="33"/>
      <c r="HF320" s="33"/>
      <c r="HG320" s="33"/>
      <c r="HH320" s="33"/>
      <c r="HI320" s="33"/>
      <c r="HJ320" s="33"/>
      <c r="HK320" s="33"/>
      <c r="HL320" s="33"/>
      <c r="HM320" s="33"/>
      <c r="HN320" s="33"/>
      <c r="HO320" s="33"/>
      <c r="HP320" s="33"/>
      <c r="HQ320" s="33"/>
      <c r="HR320" s="33"/>
      <c r="HS320" s="33"/>
      <c r="HT320" s="33"/>
      <c r="HU320" s="33"/>
      <c r="HV320" s="33"/>
      <c r="HW320" s="33"/>
      <c r="HX320" s="33"/>
      <c r="HY320" s="33"/>
      <c r="HZ320" s="33"/>
      <c r="IA320" s="33"/>
      <c r="IB320" s="33"/>
      <c r="IC320" s="33"/>
      <c r="ID320" s="33"/>
      <c r="IE320" s="33"/>
      <c r="IF320" s="33"/>
      <c r="IG320" s="33"/>
      <c r="IH320" s="33"/>
      <c r="II320" s="33"/>
      <c r="IJ320" s="33"/>
      <c r="IK320" s="33"/>
      <c r="IL320" s="33"/>
      <c r="IM320" s="33"/>
      <c r="IN320" s="33"/>
      <c r="IO320" s="33"/>
      <c r="IP320" s="33"/>
      <c r="IQ320" s="33"/>
      <c r="IR320" s="33"/>
      <c r="IS320" s="33"/>
      <c r="IT320" s="33"/>
      <c r="IU320" s="33"/>
      <c r="IV320" s="33"/>
      <c r="IW320" s="33"/>
      <c r="IX320" s="33"/>
      <c r="IY320" s="33"/>
      <c r="IZ320" s="33"/>
      <c r="JA320" s="33"/>
      <c r="JB320" s="33"/>
      <c r="JC320" s="33"/>
      <c r="JD320" s="33"/>
      <c r="JE320" s="33"/>
      <c r="JF320" s="33"/>
      <c r="JG320" s="33"/>
      <c r="JH320" s="33"/>
      <c r="JI320" s="33"/>
      <c r="JJ320" s="33"/>
      <c r="JK320" s="33"/>
      <c r="JL320" s="33"/>
      <c r="JM320" s="33"/>
      <c r="JN320" s="33"/>
      <c r="JO320" s="33"/>
      <c r="JP320" s="33"/>
      <c r="JQ320" s="33"/>
      <c r="JR320" s="33"/>
      <c r="JS320" s="33"/>
      <c r="JT320" s="33"/>
      <c r="JU320" s="33"/>
      <c r="JV320" s="33"/>
      <c r="JW320" s="33"/>
      <c r="JX320" s="33"/>
      <c r="JY320" s="33"/>
      <c r="JZ320" s="33"/>
      <c r="KA320" s="33"/>
      <c r="KB320" s="33"/>
      <c r="KC320" s="33"/>
      <c r="KD320" s="33"/>
      <c r="KE320" s="33"/>
      <c r="KF320" s="33"/>
      <c r="KG320" s="33"/>
      <c r="KH320" s="33"/>
      <c r="KI320" s="33"/>
      <c r="KJ320" s="33"/>
      <c r="KK320" s="33"/>
      <c r="KL320" s="33"/>
      <c r="KM320" s="33"/>
      <c r="KN320" s="33"/>
      <c r="KO320" s="33"/>
      <c r="KP320" s="33"/>
      <c r="KQ320" s="33"/>
      <c r="KR320" s="33"/>
      <c r="KS320" s="33"/>
      <c r="KT320" s="33"/>
      <c r="KU320" s="33"/>
      <c r="KV320" s="33"/>
      <c r="KW320" s="33"/>
      <c r="KX320" s="33"/>
      <c r="KY320" s="33"/>
      <c r="KZ320" s="33"/>
      <c r="LA320" s="33"/>
      <c r="LB320" s="33"/>
      <c r="LC320" s="33"/>
      <c r="LD320" s="33"/>
      <c r="LE320" s="33"/>
      <c r="LF320" s="33"/>
      <c r="LG320" s="33"/>
      <c r="LH320" s="33"/>
      <c r="LI320" s="33"/>
      <c r="LJ320" s="33"/>
      <c r="LK320" s="33"/>
      <c r="LL320" s="33"/>
      <c r="LM320" s="33"/>
      <c r="LN320" s="33"/>
      <c r="LO320" s="33"/>
      <c r="LP320" s="33"/>
      <c r="LQ320" s="33"/>
      <c r="LR320" s="33"/>
      <c r="LS320" s="33"/>
      <c r="LT320" s="33"/>
      <c r="LU320" s="33"/>
      <c r="LV320" s="33"/>
      <c r="LW320" s="33"/>
      <c r="LX320" s="33"/>
      <c r="LY320" s="33"/>
      <c r="LZ320" s="33"/>
      <c r="MA320" s="33"/>
      <c r="MB320" s="33"/>
      <c r="MC320" s="33"/>
      <c r="MD320" s="33"/>
      <c r="ME320" s="33"/>
      <c r="MF320" s="33"/>
      <c r="MG320" s="33"/>
      <c r="MH320" s="33"/>
      <c r="MI320" s="33"/>
      <c r="MJ320" s="33"/>
      <c r="MK320" s="33"/>
      <c r="ML320" s="33"/>
      <c r="MM320" s="33"/>
      <c r="MN320" s="33"/>
      <c r="MO320" s="33"/>
      <c r="MP320" s="33"/>
      <c r="MQ320" s="33"/>
      <c r="MR320" s="33"/>
      <c r="MS320" s="33"/>
      <c r="MT320" s="33"/>
      <c r="MU320" s="33"/>
      <c r="MV320" s="33"/>
      <c r="MW320" s="33"/>
      <c r="MX320" s="33"/>
      <c r="MY320" s="33"/>
      <c r="MZ320" s="33"/>
      <c r="NA320" s="33"/>
      <c r="NB320" s="33"/>
      <c r="NC320" s="33"/>
      <c r="ND320" s="33"/>
      <c r="NE320" s="33"/>
      <c r="NF320" s="33"/>
      <c r="NG320" s="33"/>
      <c r="NH320" s="33"/>
      <c r="NI320" s="33"/>
      <c r="NJ320" s="33"/>
      <c r="NK320" s="33"/>
      <c r="NL320" s="33"/>
      <c r="NM320" s="33"/>
      <c r="NN320" s="33"/>
      <c r="NO320" s="33"/>
      <c r="NP320" s="33"/>
      <c r="NQ320" s="33"/>
      <c r="NR320" s="33"/>
      <c r="NS320" s="33"/>
      <c r="NT320" s="33"/>
      <c r="NU320" s="33"/>
      <c r="NV320" s="33"/>
      <c r="NW320" s="33"/>
      <c r="NX320" s="33"/>
      <c r="NY320" s="33"/>
      <c r="NZ320" s="33"/>
      <c r="OA320" s="33"/>
      <c r="OB320" s="33"/>
    </row>
    <row r="321" spans="1:392" x14ac:dyDescent="0.3">
      <c r="A321" s="3"/>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c r="HA321" s="4"/>
      <c r="HB321" s="4"/>
      <c r="HC321" s="4"/>
      <c r="HD321" s="4"/>
      <c r="HE321" s="4"/>
      <c r="HF321" s="4"/>
      <c r="HG321" s="4"/>
      <c r="HH321" s="4"/>
      <c r="HI321" s="4"/>
      <c r="HJ321" s="4"/>
      <c r="HK321" s="4"/>
      <c r="HL321" s="4"/>
      <c r="HM321" s="4"/>
      <c r="HN321" s="4"/>
      <c r="HO321" s="4"/>
      <c r="HP321" s="4"/>
      <c r="HQ321" s="4"/>
      <c r="HR321" s="4"/>
      <c r="HS321" s="4"/>
      <c r="HT321" s="4"/>
      <c r="HU321" s="4"/>
      <c r="HV321" s="4"/>
      <c r="HW321" s="4"/>
      <c r="HX321" s="4"/>
      <c r="HY321" s="4"/>
      <c r="HZ321" s="4"/>
      <c r="IA321" s="4"/>
      <c r="IB321" s="4"/>
      <c r="IC321" s="4"/>
      <c r="ID321" s="4"/>
      <c r="IE321" s="4"/>
      <c r="IF321" s="4"/>
      <c r="IG321" s="4"/>
      <c r="IH321" s="4"/>
      <c r="II321" s="4"/>
      <c r="IJ321" s="4"/>
      <c r="IK321" s="4"/>
      <c r="IL321" s="4"/>
      <c r="IM321" s="4"/>
      <c r="IN321" s="4"/>
      <c r="IO321" s="4"/>
      <c r="IP321" s="4"/>
      <c r="IQ321" s="4"/>
      <c r="IR321" s="4"/>
      <c r="IS321" s="4"/>
      <c r="IT321" s="4"/>
      <c r="IU321" s="4"/>
      <c r="IV321" s="4"/>
      <c r="IW321" s="4"/>
      <c r="IX321" s="4"/>
      <c r="IY321" s="4"/>
      <c r="IZ321" s="4"/>
      <c r="JA321" s="4"/>
      <c r="JB321" s="4"/>
      <c r="JC321" s="4"/>
      <c r="JD321" s="4"/>
      <c r="JE321" s="4"/>
      <c r="JF321" s="4"/>
      <c r="JG321" s="4"/>
      <c r="JH321" s="4"/>
      <c r="JI321" s="4"/>
      <c r="JJ321" s="4"/>
      <c r="JK321" s="4"/>
      <c r="JL321" s="4"/>
      <c r="JM321" s="4"/>
      <c r="JN321" s="4"/>
      <c r="JO321" s="4"/>
      <c r="JP321" s="4"/>
      <c r="JQ321" s="4"/>
      <c r="JR321" s="4"/>
      <c r="JS321" s="4"/>
      <c r="JT321" s="4"/>
      <c r="JU321" s="4"/>
      <c r="JV321" s="4"/>
      <c r="JW321" s="4"/>
      <c r="JX321" s="4"/>
      <c r="JY321" s="4"/>
      <c r="JZ321" s="4"/>
      <c r="KA321" s="4"/>
      <c r="KB321" s="4"/>
      <c r="KC321" s="4"/>
      <c r="KD321" s="4"/>
      <c r="KE321" s="4"/>
      <c r="KF321" s="4"/>
      <c r="KG321" s="4"/>
      <c r="KH321" s="4"/>
      <c r="KI321" s="4"/>
      <c r="KJ321" s="4"/>
      <c r="KK321" s="4"/>
      <c r="KL321" s="4"/>
      <c r="KM321" s="4"/>
      <c r="KN321" s="4"/>
      <c r="KO321" s="4"/>
      <c r="KP321" s="4"/>
      <c r="KQ321" s="4"/>
      <c r="KR321" s="4"/>
      <c r="KS321" s="4"/>
      <c r="KT321" s="4"/>
      <c r="KU321" s="4"/>
      <c r="KV321" s="4"/>
      <c r="KW321" s="4"/>
      <c r="KX321" s="4"/>
      <c r="KY321" s="4"/>
      <c r="KZ321" s="4"/>
      <c r="LA321" s="4"/>
      <c r="LB321" s="4"/>
      <c r="LC321" s="4"/>
      <c r="LD321" s="4"/>
      <c r="LE321" s="4"/>
      <c r="LF321" s="4"/>
      <c r="LG321" s="4"/>
      <c r="LH321" s="4"/>
      <c r="LI321" s="4"/>
      <c r="LJ321" s="4"/>
      <c r="LK321" s="4"/>
      <c r="LL321" s="4"/>
      <c r="LM321" s="4"/>
      <c r="LN321" s="4"/>
      <c r="LO321" s="4"/>
      <c r="LP321" s="4"/>
      <c r="LQ321" s="4"/>
      <c r="LR321" s="4"/>
      <c r="LS321" s="4"/>
      <c r="LT321" s="4"/>
      <c r="LU321" s="4"/>
      <c r="LV321" s="4"/>
      <c r="LW321" s="4"/>
      <c r="LX321" s="4"/>
      <c r="LY321" s="4"/>
      <c r="LZ321" s="4"/>
      <c r="MA321" s="4"/>
      <c r="MB321" s="4"/>
      <c r="MC321" s="4"/>
      <c r="MD321" s="4"/>
      <c r="ME321" s="4"/>
      <c r="MF321" s="4"/>
      <c r="MG321" s="4"/>
      <c r="MH321" s="4"/>
      <c r="MI321" s="4"/>
      <c r="MJ321" s="4"/>
      <c r="MK321" s="4"/>
      <c r="ML321" s="4"/>
      <c r="MM321" s="4"/>
      <c r="MN321" s="4"/>
      <c r="MO321" s="4"/>
      <c r="MP321" s="4"/>
      <c r="MQ321" s="4"/>
      <c r="MR321" s="4"/>
      <c r="MS321" s="4"/>
      <c r="MT321" s="4"/>
      <c r="MU321" s="4"/>
      <c r="MV321" s="4"/>
      <c r="MW321" s="4"/>
      <c r="MX321" s="4"/>
      <c r="MY321" s="4"/>
      <c r="MZ321" s="4"/>
      <c r="NA321" s="4"/>
      <c r="NB321" s="4"/>
      <c r="NC321" s="4"/>
      <c r="ND321" s="4"/>
      <c r="NE321" s="4"/>
      <c r="NF321" s="4"/>
      <c r="NG321" s="4"/>
      <c r="NH321" s="4"/>
      <c r="NI321" s="4"/>
      <c r="NJ321" s="4"/>
      <c r="NK321" s="4"/>
      <c r="NL321" s="4"/>
      <c r="NM321" s="4"/>
      <c r="NN321" s="4"/>
      <c r="NO321" s="4"/>
      <c r="NP321" s="4"/>
      <c r="NQ321" s="4"/>
      <c r="NR321" s="4"/>
      <c r="NS321" s="4"/>
      <c r="NT321" s="4"/>
      <c r="NU321" s="4"/>
      <c r="NV321" s="4"/>
      <c r="NW321" s="4"/>
      <c r="NX321" s="4"/>
      <c r="NY321" s="4"/>
      <c r="NZ321" s="4"/>
      <c r="OA321" s="4"/>
      <c r="OB321" s="4"/>
    </row>
    <row r="322" spans="1:392" s="242" customFormat="1" x14ac:dyDescent="0.3">
      <c r="A322" s="244" t="s">
        <v>836</v>
      </c>
      <c r="B322" s="243"/>
      <c r="C322" s="243"/>
      <c r="D322" s="16">
        <v>44456</v>
      </c>
      <c r="E322" s="241"/>
      <c r="F322" s="241"/>
      <c r="G322" s="241"/>
      <c r="H322" s="241"/>
      <c r="I322" s="241"/>
      <c r="J322" s="241"/>
      <c r="K322" s="241"/>
      <c r="L322" s="241"/>
      <c r="M322" s="241"/>
      <c r="N322" s="241"/>
      <c r="O322" s="241"/>
      <c r="P322" s="241"/>
      <c r="Q322" s="241"/>
      <c r="R322" s="241"/>
      <c r="S322" s="241"/>
      <c r="T322" s="241"/>
      <c r="U322" s="241"/>
      <c r="V322" s="241"/>
      <c r="W322" s="241"/>
      <c r="X322" s="241"/>
      <c r="Y322" s="241"/>
      <c r="Z322" s="241"/>
      <c r="AA322" t="s">
        <v>271</v>
      </c>
      <c r="AB322" t="s">
        <v>272</v>
      </c>
      <c r="AC322"/>
      <c r="AD322" s="241"/>
      <c r="AE322" s="241"/>
      <c r="AF322" s="241"/>
      <c r="AG322" s="241"/>
      <c r="AH322" s="241"/>
      <c r="AI322" s="241"/>
      <c r="AJ322" s="241"/>
      <c r="AK322" s="241"/>
      <c r="AL322" s="241"/>
      <c r="AM322" s="241"/>
      <c r="AN322" s="241"/>
      <c r="AO322" s="241"/>
      <c r="AP322" s="241"/>
      <c r="AQ322" s="241"/>
      <c r="AR322" s="241"/>
      <c r="AS322" s="241"/>
      <c r="AT322" s="241"/>
      <c r="AU322" s="241"/>
      <c r="AV322" s="241"/>
      <c r="AW322" s="241"/>
      <c r="AX322" s="241"/>
      <c r="AY322" s="241"/>
      <c r="AZ322" s="241"/>
      <c r="BA322" s="241"/>
      <c r="BB322" s="241"/>
      <c r="BC322" s="241"/>
      <c r="BD322" s="241"/>
      <c r="BE322" s="241"/>
      <c r="BF322" s="241"/>
      <c r="BG322" s="241"/>
      <c r="BH322" s="241"/>
      <c r="BI322" s="241"/>
      <c r="BJ322" s="241"/>
      <c r="BK322" s="241"/>
      <c r="BL322" s="241"/>
      <c r="BM322" s="241"/>
      <c r="BN322" s="241"/>
      <c r="BO322" s="241"/>
      <c r="BP322" s="241"/>
      <c r="BQ322" s="241"/>
      <c r="BR322" s="241"/>
      <c r="BS322" s="241"/>
      <c r="BT322" s="241"/>
      <c r="BU322" s="241"/>
      <c r="BV322" s="241"/>
      <c r="BW322" s="241"/>
      <c r="BX322" s="241"/>
      <c r="BY322" s="241"/>
      <c r="BZ322" s="241"/>
      <c r="CA322" s="241"/>
      <c r="CB322" s="241"/>
      <c r="CC322" s="241"/>
      <c r="CD322" s="241"/>
      <c r="CE322" s="241"/>
      <c r="CF322" s="241"/>
      <c r="CG322" s="241"/>
      <c r="CH322" s="241"/>
      <c r="CI322" s="241"/>
      <c r="CJ322" s="241"/>
      <c r="CK322" s="241"/>
      <c r="CL322" s="241"/>
      <c r="CM322" s="241"/>
      <c r="CN322" s="241"/>
      <c r="CO322" s="241"/>
      <c r="CP322" s="241"/>
      <c r="CQ322" s="241"/>
      <c r="CR322" s="241"/>
      <c r="CS322" s="241"/>
      <c r="CT322" s="241"/>
      <c r="CU322" s="241"/>
      <c r="CV322" s="241"/>
      <c r="CW322" s="241"/>
      <c r="CX322" s="241"/>
      <c r="CY322" s="241"/>
      <c r="CZ322" s="241"/>
      <c r="DA322" s="300"/>
      <c r="DB322" s="241"/>
      <c r="DC322" s="241"/>
      <c r="DD322" s="241"/>
      <c r="DE322" s="241"/>
      <c r="DF322" s="241"/>
      <c r="DG322" s="241"/>
      <c r="DH322" s="241"/>
      <c r="DI322" s="241"/>
      <c r="DJ322" s="241"/>
      <c r="DK322" s="241"/>
      <c r="DL322" s="241"/>
      <c r="DM322" s="241"/>
      <c r="DN322" s="241"/>
      <c r="DO322" s="241"/>
      <c r="DP322" s="241"/>
      <c r="DQ322" s="241"/>
      <c r="DR322" s="241"/>
      <c r="DS322" s="241"/>
      <c r="DT322" s="241"/>
      <c r="DU322" s="241"/>
      <c r="DV322" s="241"/>
      <c r="DW322" s="241"/>
      <c r="DX322" s="241"/>
      <c r="DY322" s="241"/>
      <c r="DZ322" s="241"/>
      <c r="EA322" s="241"/>
      <c r="EB322" s="241"/>
      <c r="EC322" s="241"/>
      <c r="ED322" s="241"/>
      <c r="EE322" s="241"/>
      <c r="EF322" s="241"/>
      <c r="EG322" s="241"/>
      <c r="EH322" s="241"/>
      <c r="EI322" s="241"/>
      <c r="EJ322" s="241"/>
      <c r="EK322" s="241"/>
      <c r="EL322" s="241"/>
      <c r="EM322" s="241"/>
      <c r="EN322" s="241"/>
      <c r="EO322" s="241"/>
      <c r="EP322" s="241"/>
      <c r="EQ322" s="241"/>
      <c r="ER322" s="241"/>
      <c r="ES322" s="241"/>
      <c r="ET322" s="241"/>
      <c r="EU322" s="241"/>
      <c r="EV322" s="241"/>
      <c r="EW322" s="241"/>
      <c r="EX322" s="241"/>
      <c r="EY322" s="241"/>
      <c r="EZ322" s="241"/>
      <c r="FA322" s="241"/>
      <c r="FB322" s="241"/>
      <c r="FC322" s="241"/>
      <c r="FD322" s="241"/>
      <c r="FE322" s="241"/>
      <c r="FF322" s="241"/>
      <c r="FG322" s="241"/>
      <c r="FH322" s="241"/>
      <c r="FI322" s="241"/>
      <c r="FJ322" s="241"/>
      <c r="FK322" s="241"/>
      <c r="FL322" s="241"/>
      <c r="FM322" s="241"/>
      <c r="FN322" s="241"/>
      <c r="FO322" s="241"/>
      <c r="FP322" s="241"/>
      <c r="FQ322" s="241"/>
      <c r="FR322" s="241"/>
      <c r="FS322" s="241"/>
      <c r="FT322" s="241"/>
      <c r="FU322" s="241"/>
      <c r="FV322" s="241"/>
      <c r="FW322" s="241"/>
      <c r="FX322" s="241"/>
      <c r="FY322" s="241"/>
      <c r="FZ322" s="241"/>
      <c r="GA322" s="241"/>
      <c r="GB322" s="241"/>
      <c r="GC322" s="241"/>
      <c r="GD322" s="241"/>
      <c r="GE322" s="241"/>
      <c r="GF322" s="241"/>
      <c r="GG322" s="241"/>
      <c r="GH322" s="241"/>
      <c r="GI322" s="241"/>
      <c r="GJ322" s="241"/>
      <c r="GK322" s="245"/>
      <c r="GL322" s="246"/>
      <c r="GM322" s="241"/>
      <c r="GN322" s="241"/>
      <c r="GO322" s="241"/>
      <c r="GP322" s="241"/>
      <c r="GQ322" s="241"/>
      <c r="GR322" s="241"/>
      <c r="GS322" s="241"/>
      <c r="GT322" s="241"/>
      <c r="GU322" s="241"/>
      <c r="GV322" s="241"/>
      <c r="GW322" s="241"/>
      <c r="GX322" s="241"/>
      <c r="GY322" s="241"/>
      <c r="GZ322" s="241"/>
      <c r="HA322" s="241"/>
      <c r="HB322" s="241"/>
      <c r="HC322" s="241"/>
      <c r="HD322" s="241"/>
      <c r="HE322" s="241"/>
      <c r="HF322" s="241"/>
      <c r="HG322" s="241"/>
      <c r="HH322" s="241"/>
      <c r="HI322" s="241"/>
      <c r="HJ322" s="241"/>
      <c r="HK322" s="241"/>
      <c r="HL322" s="241"/>
      <c r="HM322" s="241"/>
      <c r="HN322" s="241"/>
      <c r="HO322" s="241"/>
      <c r="HP322" s="241"/>
      <c r="HQ322" s="241"/>
      <c r="HR322" s="241"/>
      <c r="HS322" s="241"/>
      <c r="HT322" s="241"/>
      <c r="HU322" s="241"/>
      <c r="HV322" s="241"/>
      <c r="HW322" s="241"/>
      <c r="HX322" s="241"/>
      <c r="HY322" s="241"/>
      <c r="HZ322" s="241"/>
      <c r="IA322" s="241"/>
      <c r="IB322" s="241"/>
      <c r="IC322" s="241"/>
      <c r="ID322" s="245"/>
      <c r="IE322" s="246"/>
      <c r="IF322" s="241"/>
      <c r="IG322" s="241"/>
      <c r="IH322" s="241"/>
      <c r="II322" s="241"/>
      <c r="IJ322" s="241"/>
      <c r="IK322" s="241"/>
      <c r="IL322" s="241"/>
      <c r="IM322" s="241"/>
      <c r="IN322" s="241"/>
      <c r="IO322" s="241"/>
      <c r="IP322" s="241"/>
      <c r="IQ322" s="241"/>
      <c r="IR322" s="241"/>
      <c r="IS322" s="241"/>
      <c r="IT322" s="241"/>
      <c r="IU322" s="241"/>
      <c r="IV322" s="241"/>
      <c r="IW322" s="241"/>
      <c r="IX322" s="241"/>
      <c r="IY322" s="241"/>
      <c r="IZ322" s="241"/>
      <c r="JA322" s="241"/>
      <c r="JB322" s="241"/>
      <c r="JC322" s="245"/>
      <c r="JD322" s="246"/>
      <c r="JE322" s="241"/>
      <c r="JF322" s="241"/>
      <c r="JG322" s="241"/>
      <c r="JH322" s="241"/>
      <c r="JI322" s="241"/>
      <c r="JJ322" s="241"/>
      <c r="JK322" s="241"/>
      <c r="JL322" s="241"/>
      <c r="JM322" s="241"/>
      <c r="JN322" s="241"/>
      <c r="JO322" s="241"/>
      <c r="JP322" s="241"/>
      <c r="JQ322" s="245"/>
      <c r="JR322" s="246"/>
      <c r="JS322" s="241"/>
      <c r="JT322" s="241"/>
      <c r="JU322" s="241"/>
      <c r="JV322" s="241"/>
      <c r="JW322" s="241"/>
      <c r="JX322" s="241"/>
      <c r="JY322" s="241"/>
      <c r="JZ322" s="241"/>
      <c r="KA322" s="241"/>
      <c r="KB322" s="241"/>
      <c r="KC322" s="241"/>
      <c r="KD322" s="241"/>
      <c r="KE322" s="241"/>
      <c r="KF322" s="241"/>
      <c r="KG322" s="241"/>
      <c r="KH322" s="241"/>
      <c r="KI322" s="241"/>
      <c r="KJ322" s="241"/>
      <c r="KK322" s="241"/>
      <c r="KL322" s="241"/>
      <c r="KM322" s="241"/>
      <c r="KN322" s="241"/>
      <c r="KO322" s="241"/>
      <c r="KP322" s="241"/>
      <c r="KQ322" s="73"/>
      <c r="KR322" s="86" t="s">
        <v>271</v>
      </c>
      <c r="KS322" s="241"/>
      <c r="KT322" s="241"/>
      <c r="KU322" s="241"/>
      <c r="KV322" s="241"/>
      <c r="KW322" s="241"/>
      <c r="KX322" s="241"/>
      <c r="KY322" s="241"/>
      <c r="KZ322" s="241"/>
      <c r="LA322" s="241"/>
      <c r="LB322" s="241"/>
      <c r="LC322" s="241"/>
      <c r="LD322" s="241"/>
      <c r="LE322" s="241"/>
      <c r="LF322" s="241"/>
      <c r="LG322" s="241"/>
      <c r="LH322" s="241"/>
      <c r="LI322" s="245"/>
      <c r="LJ322" s="246"/>
      <c r="LK322" s="241"/>
      <c r="LL322" s="241"/>
      <c r="LM322" s="241"/>
      <c r="LN322" s="241"/>
      <c r="LO322" s="241"/>
      <c r="LP322" s="241"/>
      <c r="LQ322" s="241"/>
      <c r="LR322" s="241"/>
      <c r="LS322" s="241"/>
      <c r="LT322" s="241"/>
      <c r="LU322" s="241"/>
      <c r="LV322" s="241"/>
      <c r="LW322" s="241"/>
      <c r="LX322" s="241"/>
      <c r="LY322" s="241"/>
      <c r="LZ322" s="241"/>
      <c r="MA322" s="241"/>
      <c r="MB322" s="241"/>
      <c r="MC322" s="241"/>
      <c r="MD322" s="241"/>
      <c r="ME322" s="241"/>
      <c r="MF322" s="241"/>
      <c r="MG322" s="241"/>
      <c r="MH322" s="241"/>
      <c r="MI322" s="241"/>
      <c r="MJ322" s="241"/>
      <c r="MK322" s="241"/>
      <c r="ML322" s="241"/>
      <c r="MM322" s="245"/>
      <c r="MN322" s="241"/>
      <c r="MO322" s="241"/>
      <c r="MP322" s="241"/>
      <c r="MQ322" s="241"/>
      <c r="MR322" s="241"/>
      <c r="MS322" s="241"/>
      <c r="MT322" s="241"/>
      <c r="MU322" s="241"/>
      <c r="MV322" s="241"/>
      <c r="MW322" s="241"/>
      <c r="MX322" s="241"/>
      <c r="MY322" s="241"/>
      <c r="MZ322" s="241"/>
      <c r="NA322" s="241"/>
      <c r="NB322" s="241"/>
      <c r="NC322" s="241"/>
      <c r="ND322" s="241"/>
      <c r="NE322" s="241"/>
      <c r="NF322" s="240"/>
      <c r="NG322" s="240"/>
      <c r="NH322" s="240"/>
      <c r="NI322" s="240"/>
      <c r="NJ322" s="240"/>
      <c r="NK322" s="240"/>
      <c r="NL322" s="245"/>
      <c r="NM322" s="246"/>
      <c r="NN322" s="240"/>
      <c r="NO322" s="240"/>
      <c r="NP322" s="240"/>
      <c r="NQ322" s="240"/>
      <c r="NR322" s="240"/>
      <c r="NS322" s="240"/>
      <c r="NT322" s="240"/>
      <c r="NU322" s="240"/>
      <c r="NV322" s="240"/>
      <c r="NW322" s="240"/>
      <c r="NX322" s="245"/>
      <c r="NY322" s="246"/>
      <c r="NZ322" s="240"/>
      <c r="OA322" s="241"/>
      <c r="OB322" s="241"/>
    </row>
    <row r="323" spans="1:392" x14ac:dyDescent="0.3">
      <c r="A323" s="105" t="s">
        <v>185</v>
      </c>
      <c r="B323" s="70"/>
      <c r="C323" s="70" t="s">
        <v>923</v>
      </c>
      <c r="D323" s="16">
        <v>43747</v>
      </c>
      <c r="AD323" t="s">
        <v>271</v>
      </c>
      <c r="AE323" t="s">
        <v>271</v>
      </c>
      <c r="AF323" t="s">
        <v>271</v>
      </c>
      <c r="AG323" t="s">
        <v>271</v>
      </c>
      <c r="AX323" s="73"/>
      <c r="AY323" s="76"/>
      <c r="AZ323" s="76"/>
      <c r="BA323" s="76"/>
      <c r="BB323" s="76"/>
      <c r="BC323" s="76"/>
      <c r="BD323" s="76"/>
      <c r="BE323" s="76"/>
      <c r="BF323" s="76"/>
      <c r="BG323" s="76"/>
      <c r="BH323" s="76"/>
      <c r="BI323" s="76"/>
      <c r="BJ323" s="76"/>
      <c r="BK323" s="76"/>
      <c r="BL323" s="76"/>
      <c r="BM323" s="76"/>
      <c r="BN323" s="86"/>
      <c r="BP323" s="73"/>
      <c r="BQ323" s="86"/>
      <c r="BZ323" s="73"/>
      <c r="CA323" s="86"/>
      <c r="CZ323" s="73"/>
      <c r="DA323" s="91"/>
      <c r="DB323" s="86"/>
      <c r="GK323" s="73"/>
      <c r="GL323" s="86"/>
      <c r="ID323" s="73"/>
      <c r="IE323" s="86"/>
      <c r="JC323" s="73"/>
      <c r="JQ323" s="73"/>
      <c r="JR323" s="86"/>
      <c r="KQ323" s="73"/>
      <c r="KR323" s="86" t="s">
        <v>272</v>
      </c>
      <c r="KS323" t="s">
        <v>271</v>
      </c>
      <c r="LI323" s="73"/>
      <c r="LJ323" s="86"/>
      <c r="MM323" s="73"/>
      <c r="NF323" s="76"/>
      <c r="NG323" s="76"/>
      <c r="NH323" s="76"/>
      <c r="NI323" s="76"/>
      <c r="NJ323" s="76"/>
      <c r="NK323" s="76"/>
      <c r="NL323" s="73"/>
      <c r="NM323" s="76"/>
      <c r="NN323" s="76"/>
      <c r="NO323" s="76"/>
      <c r="NP323" s="76"/>
      <c r="NQ323" s="76"/>
      <c r="NR323" s="76"/>
      <c r="NS323" s="76"/>
      <c r="NT323" s="76"/>
      <c r="NU323" s="76"/>
      <c r="NV323" s="76"/>
      <c r="NW323" s="76"/>
      <c r="NX323" s="73"/>
      <c r="NY323" s="86"/>
      <c r="NZ323" s="76"/>
    </row>
    <row r="324" spans="1:392" x14ac:dyDescent="0.3">
      <c r="A324" s="54" t="s">
        <v>186</v>
      </c>
      <c r="B324" s="64"/>
      <c r="C324" s="269" t="s">
        <v>924</v>
      </c>
      <c r="D324" s="65">
        <v>43811</v>
      </c>
      <c r="AH324" t="s">
        <v>271</v>
      </c>
      <c r="AI324" t="s">
        <v>271</v>
      </c>
      <c r="AJ324" t="s">
        <v>271</v>
      </c>
      <c r="AK324" t="s">
        <v>271</v>
      </c>
      <c r="AL324" t="s">
        <v>271</v>
      </c>
      <c r="AM324" t="s">
        <v>271</v>
      </c>
      <c r="AN324" t="s">
        <v>271</v>
      </c>
      <c r="AP324" t="s">
        <v>272</v>
      </c>
      <c r="AQ324" t="s">
        <v>272</v>
      </c>
      <c r="AR324" t="s">
        <v>272</v>
      </c>
      <c r="AS324" t="s">
        <v>272</v>
      </c>
      <c r="AT324" t="s">
        <v>272</v>
      </c>
      <c r="AU324" t="s">
        <v>272</v>
      </c>
      <c r="AV324" t="s">
        <v>272</v>
      </c>
      <c r="AW324" t="s">
        <v>272</v>
      </c>
      <c r="AX324" s="73"/>
      <c r="AY324" s="93" t="s">
        <v>271</v>
      </c>
      <c r="AZ324" s="93"/>
      <c r="BA324" s="93"/>
      <c r="BB324" s="93"/>
      <c r="BC324" s="93"/>
      <c r="BD324" s="93"/>
      <c r="BE324" s="93"/>
      <c r="BF324" s="93"/>
      <c r="BG324" s="93"/>
      <c r="BH324" s="93"/>
      <c r="BI324" s="93"/>
      <c r="BJ324" s="93"/>
      <c r="BK324" s="93"/>
      <c r="BL324" s="93"/>
      <c r="BM324" s="93"/>
      <c r="BN324" s="86"/>
      <c r="BP324" s="73"/>
      <c r="BQ324" s="86"/>
      <c r="BZ324" s="73"/>
      <c r="CA324" s="86"/>
      <c r="CZ324" s="73"/>
      <c r="DA324" s="91"/>
      <c r="DB324" s="86"/>
      <c r="GK324" s="73"/>
      <c r="GL324" s="86"/>
      <c r="ID324" s="73"/>
      <c r="IE324" s="86"/>
      <c r="JC324" s="73"/>
      <c r="JQ324" s="73"/>
      <c r="JR324" s="86"/>
      <c r="KQ324" s="73"/>
      <c r="KR324" s="86"/>
      <c r="KS324" t="s">
        <v>272</v>
      </c>
      <c r="KT324" t="s">
        <v>271</v>
      </c>
      <c r="LI324" s="73"/>
      <c r="LJ324" s="86"/>
      <c r="MM324" s="73"/>
      <c r="NL324" s="73"/>
      <c r="NX324" s="73"/>
      <c r="NY324" s="86"/>
    </row>
    <row r="325" spans="1:392" x14ac:dyDescent="0.3">
      <c r="A325" s="14" t="s">
        <v>187</v>
      </c>
      <c r="B325" s="15"/>
      <c r="C325" s="269" t="s">
        <v>925</v>
      </c>
      <c r="D325" s="16">
        <v>43917</v>
      </c>
      <c r="AH325" t="s">
        <v>271</v>
      </c>
      <c r="AI325" t="s">
        <v>271</v>
      </c>
      <c r="AJ325" t="s">
        <v>271</v>
      </c>
      <c r="AK325" t="s">
        <v>271</v>
      </c>
      <c r="AL325" t="s">
        <v>271</v>
      </c>
      <c r="AM325" t="s">
        <v>271</v>
      </c>
      <c r="AN325" t="s">
        <v>271</v>
      </c>
      <c r="AP325" t="s">
        <v>272</v>
      </c>
      <c r="AQ325" t="s">
        <v>272</v>
      </c>
      <c r="AR325" t="s">
        <v>272</v>
      </c>
      <c r="AS325" t="s">
        <v>272</v>
      </c>
      <c r="AT325" t="s">
        <v>272</v>
      </c>
      <c r="AU325" t="s">
        <v>272</v>
      </c>
      <c r="AV325" t="s">
        <v>272</v>
      </c>
      <c r="AW325" t="s">
        <v>272</v>
      </c>
      <c r="AX325" s="73"/>
      <c r="AY325" s="76"/>
      <c r="AZ325" s="93" t="s">
        <v>271</v>
      </c>
      <c r="BA325" s="93" t="s">
        <v>272</v>
      </c>
      <c r="BB325" s="93"/>
      <c r="BC325" s="93"/>
      <c r="BD325" s="93"/>
      <c r="BE325" s="93"/>
      <c r="BF325" s="93"/>
      <c r="BG325" s="93"/>
      <c r="BH325" s="93"/>
      <c r="BI325" s="93"/>
      <c r="BJ325" s="93"/>
      <c r="BK325" s="93"/>
      <c r="BL325" s="93"/>
      <c r="BM325" s="93"/>
      <c r="BN325" s="86"/>
      <c r="BP325" s="73"/>
      <c r="BQ325" s="86"/>
      <c r="BZ325" s="73"/>
      <c r="CA325" s="86"/>
      <c r="CZ325" s="73"/>
      <c r="DA325" s="91"/>
      <c r="DB325" s="86"/>
      <c r="GK325" s="73"/>
      <c r="GL325" s="86"/>
      <c r="ID325" s="73"/>
      <c r="IE325" s="86"/>
      <c r="JC325" s="73"/>
      <c r="JQ325" s="73"/>
      <c r="JR325" s="86"/>
      <c r="KQ325" s="73"/>
      <c r="KR325" s="86"/>
      <c r="KU325" t="s">
        <v>271</v>
      </c>
      <c r="KV325" t="s">
        <v>272</v>
      </c>
      <c r="KW325" t="s">
        <v>272</v>
      </c>
      <c r="KX325" t="s">
        <v>272</v>
      </c>
      <c r="KY325" t="s">
        <v>272</v>
      </c>
      <c r="KZ325" t="s">
        <v>272</v>
      </c>
      <c r="LA325" t="s">
        <v>272</v>
      </c>
      <c r="LB325" t="s">
        <v>272</v>
      </c>
      <c r="LC325" t="s">
        <v>272</v>
      </c>
      <c r="LD325" t="s">
        <v>272</v>
      </c>
      <c r="LE325" t="s">
        <v>272</v>
      </c>
      <c r="LF325" t="s">
        <v>272</v>
      </c>
      <c r="LG325" t="s">
        <v>272</v>
      </c>
      <c r="LH325" t="s">
        <v>272</v>
      </c>
      <c r="LI325" s="73"/>
      <c r="LJ325" s="86"/>
      <c r="MM325" s="73"/>
      <c r="NL325" s="73"/>
      <c r="NX325" s="73"/>
      <c r="NY325" s="86"/>
    </row>
    <row r="326" spans="1:392" x14ac:dyDescent="0.3">
      <c r="A326" s="14" t="s">
        <v>659</v>
      </c>
      <c r="B326" s="15"/>
      <c r="C326" s="269" t="s">
        <v>929</v>
      </c>
      <c r="D326" s="16">
        <v>44251</v>
      </c>
      <c r="AH326" t="s">
        <v>271</v>
      </c>
      <c r="AI326" t="s">
        <v>271</v>
      </c>
      <c r="AJ326" t="s">
        <v>271</v>
      </c>
      <c r="AK326" t="s">
        <v>271</v>
      </c>
      <c r="AL326" t="s">
        <v>271</v>
      </c>
      <c r="AM326" t="s">
        <v>271</v>
      </c>
      <c r="AN326" t="s">
        <v>271</v>
      </c>
      <c r="AP326" t="s">
        <v>272</v>
      </c>
      <c r="AQ326" t="s">
        <v>272</v>
      </c>
      <c r="AR326" t="s">
        <v>272</v>
      </c>
      <c r="AS326" t="s">
        <v>272</v>
      </c>
      <c r="AT326" t="s">
        <v>272</v>
      </c>
      <c r="AU326" t="s">
        <v>272</v>
      </c>
      <c r="AV326" t="s">
        <v>272</v>
      </c>
      <c r="AW326" t="s">
        <v>272</v>
      </c>
      <c r="AX326" s="73"/>
      <c r="AY326" s="76"/>
      <c r="AZ326" s="93" t="s">
        <v>272</v>
      </c>
      <c r="BA326" s="93" t="s">
        <v>271</v>
      </c>
      <c r="BB326" s="93"/>
      <c r="BC326" s="93"/>
      <c r="BD326" s="93"/>
      <c r="BE326" s="93"/>
      <c r="BF326" s="93"/>
      <c r="BG326" s="93"/>
      <c r="BH326" s="93"/>
      <c r="BI326" s="93"/>
      <c r="BJ326" s="93"/>
      <c r="BK326" s="93"/>
      <c r="BL326" s="93"/>
      <c r="BM326" s="93"/>
      <c r="BN326" s="86"/>
      <c r="BP326" s="73"/>
      <c r="BQ326" s="86"/>
      <c r="BZ326" s="73"/>
      <c r="CA326" s="86"/>
      <c r="CZ326" s="73"/>
      <c r="DA326" s="91"/>
      <c r="DB326" s="86"/>
      <c r="GK326" s="73"/>
      <c r="GL326" s="86"/>
      <c r="ID326" s="73"/>
      <c r="IE326" s="86"/>
      <c r="JC326" s="73"/>
      <c r="JQ326" s="73"/>
      <c r="JR326" s="86"/>
      <c r="KQ326" s="73"/>
      <c r="KR326" s="86"/>
      <c r="KU326" t="s">
        <v>272</v>
      </c>
      <c r="KV326" t="s">
        <v>271</v>
      </c>
      <c r="KW326" t="s">
        <v>272</v>
      </c>
      <c r="KX326" t="s">
        <v>272</v>
      </c>
      <c r="KY326" t="s">
        <v>272</v>
      </c>
      <c r="KZ326" t="s">
        <v>272</v>
      </c>
      <c r="LA326" t="s">
        <v>272</v>
      </c>
      <c r="LB326" t="s">
        <v>272</v>
      </c>
      <c r="LC326" t="s">
        <v>272</v>
      </c>
      <c r="LD326" t="s">
        <v>272</v>
      </c>
      <c r="LE326" t="s">
        <v>272</v>
      </c>
      <c r="LF326" t="s">
        <v>272</v>
      </c>
      <c r="LG326" t="s">
        <v>272</v>
      </c>
      <c r="LH326" t="s">
        <v>272</v>
      </c>
      <c r="LI326" s="73"/>
      <c r="LJ326" s="86"/>
      <c r="MM326" s="73"/>
      <c r="NL326" s="73"/>
      <c r="NX326" s="73"/>
      <c r="NY326" s="86"/>
    </row>
    <row r="327" spans="1:392" x14ac:dyDescent="0.3">
      <c r="A327" s="14" t="s">
        <v>783</v>
      </c>
      <c r="B327" s="15"/>
      <c r="C327" s="269" t="s">
        <v>933</v>
      </c>
      <c r="D327" s="221">
        <v>44393</v>
      </c>
      <c r="AH327" t="s">
        <v>271</v>
      </c>
      <c r="AI327" t="s">
        <v>271</v>
      </c>
      <c r="AJ327" t="s">
        <v>271</v>
      </c>
      <c r="AK327" t="s">
        <v>271</v>
      </c>
      <c r="AL327" t="s">
        <v>271</v>
      </c>
      <c r="AM327" t="s">
        <v>271</v>
      </c>
      <c r="AN327" t="s">
        <v>271</v>
      </c>
      <c r="AP327" t="s">
        <v>272</v>
      </c>
      <c r="AQ327" t="s">
        <v>272</v>
      </c>
      <c r="AR327" t="s">
        <v>272</v>
      </c>
      <c r="AS327" t="s">
        <v>272</v>
      </c>
      <c r="AT327" t="s">
        <v>272</v>
      </c>
      <c r="AU327" t="s">
        <v>272</v>
      </c>
      <c r="AV327" t="s">
        <v>272</v>
      </c>
      <c r="AW327" t="s">
        <v>272</v>
      </c>
      <c r="AX327" s="73"/>
      <c r="AY327" s="76"/>
      <c r="AZ327" s="93" t="s">
        <v>272</v>
      </c>
      <c r="BA327" s="93" t="s">
        <v>271</v>
      </c>
      <c r="BB327" s="93"/>
      <c r="BC327" s="93"/>
      <c r="BD327" s="93"/>
      <c r="BE327" s="93"/>
      <c r="BF327" s="93"/>
      <c r="BG327" s="93"/>
      <c r="BH327" s="93"/>
      <c r="BI327" s="93"/>
      <c r="BJ327" s="93"/>
      <c r="BK327" s="93"/>
      <c r="BL327" s="93"/>
      <c r="BM327" s="93"/>
      <c r="BN327" s="86"/>
      <c r="BP327" s="73"/>
      <c r="BQ327" s="86"/>
      <c r="BZ327" s="73"/>
      <c r="CA327" s="86"/>
      <c r="CZ327" s="73"/>
      <c r="DA327" s="91"/>
      <c r="DB327" s="86"/>
      <c r="GK327" s="73"/>
      <c r="GL327" s="86"/>
      <c r="ID327" s="73"/>
      <c r="IE327" s="86"/>
      <c r="JC327" s="73"/>
      <c r="JQ327" s="73"/>
      <c r="JR327" s="86"/>
      <c r="KQ327" s="73"/>
      <c r="KR327" s="86"/>
      <c r="KU327" t="s">
        <v>272</v>
      </c>
      <c r="KV327" t="s">
        <v>272</v>
      </c>
      <c r="KW327" t="s">
        <v>271</v>
      </c>
      <c r="KX327" t="s">
        <v>272</v>
      </c>
      <c r="KY327" t="s">
        <v>272</v>
      </c>
      <c r="KZ327" t="s">
        <v>272</v>
      </c>
      <c r="LA327" t="s">
        <v>272</v>
      </c>
      <c r="LB327" t="s">
        <v>272</v>
      </c>
      <c r="LC327" t="s">
        <v>272</v>
      </c>
      <c r="LD327" t="s">
        <v>272</v>
      </c>
      <c r="LE327" t="s">
        <v>272</v>
      </c>
      <c r="LF327" t="s">
        <v>272</v>
      </c>
      <c r="LG327" t="s">
        <v>272</v>
      </c>
      <c r="LH327" t="s">
        <v>272</v>
      </c>
      <c r="LI327" s="73"/>
      <c r="LJ327" s="86"/>
      <c r="MM327" s="73"/>
      <c r="NL327" s="73"/>
      <c r="NX327" s="73"/>
      <c r="NY327" s="86"/>
    </row>
    <row r="328" spans="1:392" x14ac:dyDescent="0.3">
      <c r="A328" s="230" t="s">
        <v>860</v>
      </c>
      <c r="B328" s="15"/>
      <c r="C328" s="269"/>
      <c r="D328" s="221">
        <v>44476</v>
      </c>
      <c r="AH328" t="s">
        <v>271</v>
      </c>
      <c r="AI328" t="s">
        <v>271</v>
      </c>
      <c r="AJ328" t="s">
        <v>271</v>
      </c>
      <c r="AK328" t="s">
        <v>271</v>
      </c>
      <c r="AL328" t="s">
        <v>271</v>
      </c>
      <c r="AM328" t="s">
        <v>271</v>
      </c>
      <c r="AN328" t="s">
        <v>271</v>
      </c>
      <c r="AP328" t="s">
        <v>272</v>
      </c>
      <c r="AQ328" t="s">
        <v>272</v>
      </c>
      <c r="AR328" t="s">
        <v>272</v>
      </c>
      <c r="AS328" t="s">
        <v>272</v>
      </c>
      <c r="AT328" t="s">
        <v>272</v>
      </c>
      <c r="AU328" t="s">
        <v>272</v>
      </c>
      <c r="AV328" t="s">
        <v>272</v>
      </c>
      <c r="AW328" t="s">
        <v>272</v>
      </c>
      <c r="AX328" s="73"/>
      <c r="AY328" s="76"/>
      <c r="AZ328" s="93" t="s">
        <v>272</v>
      </c>
      <c r="BA328" s="93" t="s">
        <v>271</v>
      </c>
      <c r="BB328" s="93"/>
      <c r="BC328" s="93"/>
      <c r="BD328" s="93"/>
      <c r="BE328" s="93"/>
      <c r="BF328" s="93"/>
      <c r="BG328" s="93"/>
      <c r="BH328" s="93"/>
      <c r="BI328" s="93"/>
      <c r="BJ328" s="93"/>
      <c r="BK328" s="93"/>
      <c r="BL328" s="93"/>
      <c r="BM328" s="93"/>
      <c r="BN328" s="86"/>
      <c r="BP328" s="73"/>
      <c r="BQ328" s="86"/>
      <c r="BZ328" s="73"/>
      <c r="CA328" s="86"/>
      <c r="CZ328" s="73"/>
      <c r="DA328" s="91"/>
      <c r="DB328" s="86"/>
      <c r="GK328" s="73"/>
      <c r="GL328" s="86"/>
      <c r="ID328" s="73"/>
      <c r="IE328" s="86"/>
      <c r="JC328" s="73"/>
      <c r="JQ328" s="73"/>
      <c r="JR328" s="86"/>
      <c r="KQ328" s="73"/>
      <c r="KR328" s="86"/>
      <c r="KU328" t="s">
        <v>272</v>
      </c>
      <c r="KV328" t="s">
        <v>272</v>
      </c>
      <c r="KW328" t="s">
        <v>272</v>
      </c>
      <c r="KX328" t="s">
        <v>271</v>
      </c>
      <c r="KY328" t="s">
        <v>272</v>
      </c>
      <c r="KZ328" t="s">
        <v>272</v>
      </c>
      <c r="LA328" t="s">
        <v>272</v>
      </c>
      <c r="LB328" t="s">
        <v>272</v>
      </c>
      <c r="LC328" t="s">
        <v>272</v>
      </c>
      <c r="LD328" t="s">
        <v>272</v>
      </c>
      <c r="LE328" t="s">
        <v>272</v>
      </c>
      <c r="LF328" t="s">
        <v>272</v>
      </c>
      <c r="LG328" t="s">
        <v>272</v>
      </c>
      <c r="LH328" t="s">
        <v>272</v>
      </c>
      <c r="LI328" s="73"/>
      <c r="LJ328" s="86"/>
      <c r="MM328" s="73"/>
      <c r="NL328" s="73"/>
      <c r="NX328" s="73"/>
      <c r="NY328" s="86"/>
    </row>
    <row r="329" spans="1:392" x14ac:dyDescent="0.3">
      <c r="A329" s="14" t="s">
        <v>274</v>
      </c>
      <c r="B329" s="15"/>
      <c r="C329" s="269" t="s">
        <v>926</v>
      </c>
      <c r="D329" s="16">
        <v>43917</v>
      </c>
      <c r="I329" t="s">
        <v>271</v>
      </c>
      <c r="J329" t="s">
        <v>271</v>
      </c>
      <c r="K329" t="s">
        <v>271</v>
      </c>
      <c r="L329" t="s">
        <v>271</v>
      </c>
      <c r="M329" t="s">
        <v>271</v>
      </c>
      <c r="N329" t="s">
        <v>271</v>
      </c>
      <c r="O329" t="s">
        <v>271</v>
      </c>
      <c r="P329" t="s">
        <v>271</v>
      </c>
      <c r="Q329" t="s">
        <v>271</v>
      </c>
      <c r="R329" t="s">
        <v>271</v>
      </c>
      <c r="S329" t="s">
        <v>271</v>
      </c>
      <c r="T329" t="s">
        <v>271</v>
      </c>
      <c r="U329" t="s">
        <v>271</v>
      </c>
      <c r="V329" t="s">
        <v>272</v>
      </c>
      <c r="W329" t="s">
        <v>272</v>
      </c>
      <c r="X329" t="s">
        <v>272</v>
      </c>
      <c r="Y329" t="s">
        <v>272</v>
      </c>
      <c r="Z329" t="s">
        <v>272</v>
      </c>
      <c r="AA329" t="s">
        <v>272</v>
      </c>
      <c r="AB329" t="s">
        <v>272</v>
      </c>
      <c r="AC329" t="s">
        <v>272</v>
      </c>
      <c r="AO329" t="s">
        <v>271</v>
      </c>
      <c r="AP329" t="s">
        <v>271</v>
      </c>
      <c r="AX329" s="73" t="s">
        <v>272</v>
      </c>
      <c r="AY329" s="76"/>
      <c r="AZ329" s="76" t="s">
        <v>272</v>
      </c>
      <c r="BA329" s="76" t="s">
        <v>272</v>
      </c>
      <c r="BB329" s="76" t="s">
        <v>271</v>
      </c>
      <c r="BC329" s="76" t="s">
        <v>272</v>
      </c>
      <c r="BD329" s="76"/>
      <c r="BE329" s="76"/>
      <c r="BF329" s="76"/>
      <c r="BG329" s="76"/>
      <c r="BH329" s="76"/>
      <c r="BI329" s="76"/>
      <c r="BJ329" s="76"/>
      <c r="BK329" s="76"/>
      <c r="BL329" s="76"/>
      <c r="BM329" s="76"/>
      <c r="BN329" s="86"/>
      <c r="BP329" s="73"/>
      <c r="BQ329" s="86"/>
      <c r="BZ329" s="73"/>
      <c r="CA329" s="86"/>
      <c r="CZ329" s="73"/>
      <c r="DA329" s="91"/>
      <c r="DB329" s="86"/>
      <c r="GK329" s="73"/>
      <c r="GL329" s="86"/>
      <c r="ID329" s="73"/>
      <c r="IE329" s="86"/>
      <c r="JC329" s="73"/>
      <c r="JQ329" s="73"/>
      <c r="JR329" s="86"/>
      <c r="KQ329" s="73"/>
      <c r="KR329" s="86"/>
      <c r="KY329" t="s">
        <v>271</v>
      </c>
      <c r="KZ329" t="s">
        <v>272</v>
      </c>
      <c r="LA329" t="s">
        <v>272</v>
      </c>
      <c r="LB329" t="s">
        <v>272</v>
      </c>
      <c r="LC329" t="s">
        <v>272</v>
      </c>
      <c r="LD329" t="s">
        <v>272</v>
      </c>
      <c r="LE329" t="s">
        <v>272</v>
      </c>
      <c r="LF329" t="s">
        <v>272</v>
      </c>
      <c r="LG329" t="s">
        <v>272</v>
      </c>
      <c r="LH329" t="s">
        <v>272</v>
      </c>
      <c r="LI329" s="73" t="s">
        <v>272</v>
      </c>
      <c r="LJ329" s="86"/>
      <c r="MM329" s="73"/>
      <c r="NB329" s="76"/>
      <c r="NC329" s="76"/>
      <c r="ND329" s="76"/>
      <c r="NE329" s="76"/>
      <c r="NF329" s="76"/>
      <c r="NG329" s="76"/>
      <c r="NH329" s="76"/>
      <c r="NI329" s="76"/>
      <c r="NJ329" s="76"/>
      <c r="NK329" s="76"/>
      <c r="NL329" s="73"/>
      <c r="NM329" s="76"/>
      <c r="NN329" s="76"/>
      <c r="NO329" s="76"/>
      <c r="NP329" s="76"/>
      <c r="NQ329" s="76"/>
      <c r="NR329" s="76"/>
      <c r="NS329" s="76"/>
      <c r="NT329" s="76"/>
      <c r="NU329" s="76"/>
      <c r="NV329" s="76"/>
      <c r="NW329" s="76"/>
      <c r="NX329" s="73"/>
      <c r="NY329" s="86"/>
      <c r="NZ329" s="76"/>
    </row>
    <row r="330" spans="1:392" x14ac:dyDescent="0.3">
      <c r="A330" s="14" t="s">
        <v>507</v>
      </c>
      <c r="B330" s="15"/>
      <c r="C330" s="269" t="s">
        <v>927</v>
      </c>
      <c r="D330" s="16">
        <v>44099</v>
      </c>
      <c r="I330" t="s">
        <v>271</v>
      </c>
      <c r="J330" t="s">
        <v>271</v>
      </c>
      <c r="K330" t="s">
        <v>271</v>
      </c>
      <c r="L330" t="s">
        <v>271</v>
      </c>
      <c r="M330" t="s">
        <v>271</v>
      </c>
      <c r="N330" t="s">
        <v>271</v>
      </c>
      <c r="O330" t="s">
        <v>271</v>
      </c>
      <c r="P330" t="s">
        <v>271</v>
      </c>
      <c r="Q330" t="s">
        <v>271</v>
      </c>
      <c r="R330" t="s">
        <v>271</v>
      </c>
      <c r="S330" t="s">
        <v>271</v>
      </c>
      <c r="T330" t="s">
        <v>271</v>
      </c>
      <c r="U330" t="s">
        <v>271</v>
      </c>
      <c r="V330" t="s">
        <v>272</v>
      </c>
      <c r="W330" t="s">
        <v>272</v>
      </c>
      <c r="X330" t="s">
        <v>272</v>
      </c>
      <c r="Y330" t="s">
        <v>272</v>
      </c>
      <c r="Z330" t="s">
        <v>272</v>
      </c>
      <c r="AA330" t="s">
        <v>272</v>
      </c>
      <c r="AB330" t="s">
        <v>272</v>
      </c>
      <c r="AC330" t="s">
        <v>272</v>
      </c>
      <c r="AP330" t="s">
        <v>581</v>
      </c>
      <c r="AX330" s="73" t="s">
        <v>272</v>
      </c>
      <c r="AY330" s="76"/>
      <c r="AZ330" s="76" t="s">
        <v>272</v>
      </c>
      <c r="BA330" s="76" t="s">
        <v>272</v>
      </c>
      <c r="BB330" s="76"/>
      <c r="BC330" s="76" t="s">
        <v>271</v>
      </c>
      <c r="BD330" s="76"/>
      <c r="BE330" s="76"/>
      <c r="BF330" s="76"/>
      <c r="BG330" s="76"/>
      <c r="BH330" s="76"/>
      <c r="BI330" s="76"/>
      <c r="BJ330" s="76"/>
      <c r="BK330" s="76"/>
      <c r="BL330" s="76"/>
      <c r="BM330" s="76"/>
      <c r="BN330" s="86"/>
      <c r="BP330" s="73"/>
      <c r="BQ330" s="86"/>
      <c r="BZ330" s="73"/>
      <c r="CA330" s="86"/>
      <c r="CZ330" s="73"/>
      <c r="DA330" s="91"/>
      <c r="DB330" s="86"/>
      <c r="GK330" s="73"/>
      <c r="GL330" s="86"/>
      <c r="ID330" s="73"/>
      <c r="IE330" s="86"/>
      <c r="JC330" s="73"/>
      <c r="JQ330" s="73"/>
      <c r="JR330" s="86"/>
      <c r="KQ330" s="73"/>
      <c r="KR330" s="86"/>
      <c r="KZ330" t="s">
        <v>271</v>
      </c>
      <c r="LA330" t="s">
        <v>272</v>
      </c>
      <c r="LB330" t="s">
        <v>272</v>
      </c>
      <c r="LC330" t="s">
        <v>272</v>
      </c>
      <c r="LD330" t="s">
        <v>272</v>
      </c>
      <c r="LE330" t="s">
        <v>272</v>
      </c>
      <c r="LF330" t="s">
        <v>272</v>
      </c>
      <c r="LG330" t="s">
        <v>272</v>
      </c>
      <c r="LH330" t="s">
        <v>272</v>
      </c>
      <c r="LI330" s="73" t="s">
        <v>272</v>
      </c>
      <c r="LJ330" s="86"/>
      <c r="MA330" s="76"/>
      <c r="MB330" s="76"/>
      <c r="MC330" s="76"/>
      <c r="MD330" s="76"/>
      <c r="ME330" s="76"/>
      <c r="MF330" s="76"/>
      <c r="MG330" s="76"/>
      <c r="MH330" s="76"/>
      <c r="MI330" s="76"/>
      <c r="MJ330" s="76"/>
      <c r="MK330" s="76"/>
      <c r="ML330" s="76"/>
      <c r="MM330" s="73"/>
      <c r="MZ330" s="76"/>
      <c r="NA330" s="76"/>
      <c r="NB330" s="76"/>
      <c r="NC330" s="76"/>
      <c r="ND330" s="76"/>
      <c r="NE330" s="76"/>
      <c r="NF330" s="76"/>
      <c r="NG330" s="76"/>
      <c r="NH330" s="76"/>
      <c r="NI330" s="76"/>
      <c r="NJ330" s="76"/>
      <c r="NK330" s="76"/>
      <c r="NL330" s="73"/>
      <c r="NM330" s="76"/>
      <c r="NN330" s="76"/>
      <c r="NO330" s="76"/>
      <c r="NP330" s="76"/>
      <c r="NQ330" s="76"/>
      <c r="NR330" s="76"/>
      <c r="NS330" s="76"/>
      <c r="NT330" s="76"/>
      <c r="NU330" s="76"/>
      <c r="NV330" s="76"/>
      <c r="NW330" s="76"/>
      <c r="NX330" s="73"/>
      <c r="NY330" s="86"/>
      <c r="NZ330" s="76"/>
      <c r="OA330" s="76"/>
      <c r="OB330" s="76"/>
    </row>
    <row r="331" spans="1:392" x14ac:dyDescent="0.3">
      <c r="A331" s="14" t="s">
        <v>615</v>
      </c>
      <c r="B331" s="15"/>
      <c r="C331" s="269" t="s">
        <v>934</v>
      </c>
      <c r="D331" s="16">
        <v>44232</v>
      </c>
      <c r="I331" t="s">
        <v>271</v>
      </c>
      <c r="J331" t="s">
        <v>271</v>
      </c>
      <c r="K331" t="s">
        <v>271</v>
      </c>
      <c r="L331" t="s">
        <v>271</v>
      </c>
      <c r="M331" t="s">
        <v>271</v>
      </c>
      <c r="N331" t="s">
        <v>271</v>
      </c>
      <c r="O331" t="s">
        <v>271</v>
      </c>
      <c r="P331" t="s">
        <v>271</v>
      </c>
      <c r="Q331" t="s">
        <v>271</v>
      </c>
      <c r="R331" t="s">
        <v>271</v>
      </c>
      <c r="S331" t="s">
        <v>271</v>
      </c>
      <c r="T331" t="s">
        <v>271</v>
      </c>
      <c r="U331" t="s">
        <v>271</v>
      </c>
      <c r="V331" t="s">
        <v>272</v>
      </c>
      <c r="W331" t="s">
        <v>272</v>
      </c>
      <c r="X331" t="s">
        <v>272</v>
      </c>
      <c r="Y331" t="s">
        <v>272</v>
      </c>
      <c r="Z331" t="s">
        <v>272</v>
      </c>
      <c r="AA331" t="s">
        <v>272</v>
      </c>
      <c r="AB331" t="s">
        <v>272</v>
      </c>
      <c r="AC331" t="s">
        <v>272</v>
      </c>
      <c r="AP331" t="s">
        <v>272</v>
      </c>
      <c r="AQ331" t="s">
        <v>581</v>
      </c>
      <c r="AR331" t="s">
        <v>272</v>
      </c>
      <c r="AS331" t="s">
        <v>272</v>
      </c>
      <c r="AT331" t="s">
        <v>272</v>
      </c>
      <c r="AU331" t="s">
        <v>272</v>
      </c>
      <c r="AV331" t="s">
        <v>272</v>
      </c>
      <c r="AW331" t="s">
        <v>272</v>
      </c>
      <c r="AX331" s="73" t="s">
        <v>272</v>
      </c>
      <c r="AY331" s="76"/>
      <c r="AZ331" s="76" t="s">
        <v>272</v>
      </c>
      <c r="BA331" s="76" t="s">
        <v>272</v>
      </c>
      <c r="BB331" s="76"/>
      <c r="BC331" s="76" t="s">
        <v>272</v>
      </c>
      <c r="BD331" s="76" t="s">
        <v>271</v>
      </c>
      <c r="BE331" s="76" t="s">
        <v>272</v>
      </c>
      <c r="BF331" s="76" t="s">
        <v>272</v>
      </c>
      <c r="BG331" s="76" t="s">
        <v>272</v>
      </c>
      <c r="BH331" s="76" t="s">
        <v>272</v>
      </c>
      <c r="BI331" s="76" t="s">
        <v>272</v>
      </c>
      <c r="BJ331" s="76" t="s">
        <v>272</v>
      </c>
      <c r="BK331" s="76" t="s">
        <v>272</v>
      </c>
      <c r="BL331" s="76" t="s">
        <v>272</v>
      </c>
      <c r="BM331" s="76"/>
      <c r="BN331" s="86"/>
      <c r="BP331" s="73"/>
      <c r="BQ331" s="86"/>
      <c r="BZ331" s="73"/>
      <c r="CA331" s="86"/>
      <c r="CZ331" s="73"/>
      <c r="DA331" s="91"/>
      <c r="DB331" s="86"/>
      <c r="GK331" s="73"/>
      <c r="GL331" s="86"/>
      <c r="ID331" s="73"/>
      <c r="IE331" s="86"/>
      <c r="JC331" s="73"/>
      <c r="JQ331" s="73"/>
      <c r="JR331" s="86"/>
      <c r="KQ331" s="73"/>
      <c r="KR331" s="86"/>
      <c r="KZ331" t="s">
        <v>272</v>
      </c>
      <c r="LA331" t="s">
        <v>271</v>
      </c>
      <c r="LB331" t="s">
        <v>272</v>
      </c>
      <c r="LC331" t="s">
        <v>272</v>
      </c>
      <c r="LD331" t="s">
        <v>272</v>
      </c>
      <c r="LE331" t="s">
        <v>272</v>
      </c>
      <c r="LF331" t="s">
        <v>272</v>
      </c>
      <c r="LG331" t="s">
        <v>272</v>
      </c>
      <c r="LH331" t="s">
        <v>272</v>
      </c>
      <c r="LI331" s="73" t="s">
        <v>272</v>
      </c>
      <c r="LJ331" s="86"/>
      <c r="MA331" s="76"/>
      <c r="MB331" s="76"/>
      <c r="MC331" s="76"/>
      <c r="MD331" s="76"/>
      <c r="ME331" s="76"/>
      <c r="MF331" s="76"/>
      <c r="MG331" s="76"/>
      <c r="MH331" s="76"/>
      <c r="MI331" s="76"/>
      <c r="MJ331" s="76"/>
      <c r="MK331" s="76"/>
      <c r="ML331" s="76"/>
      <c r="MM331" s="73"/>
      <c r="MZ331" s="76"/>
      <c r="NA331" s="76"/>
      <c r="NB331" s="76"/>
      <c r="NC331" s="76"/>
      <c r="ND331" s="76"/>
      <c r="NE331" s="76"/>
      <c r="NF331" s="76"/>
      <c r="NG331" s="76"/>
      <c r="NH331" s="76"/>
      <c r="NI331" s="76"/>
      <c r="NJ331" s="76"/>
      <c r="NK331" s="76"/>
      <c r="NL331" s="73"/>
      <c r="NM331" s="76"/>
      <c r="NN331" s="76"/>
      <c r="NO331" s="76"/>
      <c r="NP331" s="76"/>
      <c r="NQ331" s="76"/>
      <c r="NR331" s="76"/>
      <c r="NS331" s="76"/>
      <c r="NT331" s="76"/>
      <c r="NU331" s="76"/>
      <c r="NV331" s="76"/>
      <c r="NW331" s="76"/>
      <c r="NX331" s="73"/>
      <c r="NY331" s="86"/>
      <c r="NZ331" s="76"/>
      <c r="OA331" s="76"/>
      <c r="OB331" s="76"/>
    </row>
    <row r="332" spans="1:392" x14ac:dyDescent="0.3">
      <c r="A332" s="14" t="s">
        <v>587</v>
      </c>
      <c r="B332" s="15" t="s">
        <v>588</v>
      </c>
      <c r="C332" s="269" t="s">
        <v>928</v>
      </c>
      <c r="D332" s="16">
        <v>44183</v>
      </c>
      <c r="E332" s="76"/>
      <c r="F332" s="76"/>
      <c r="G332" s="76"/>
      <c r="H332" s="76"/>
      <c r="I332" s="76"/>
      <c r="J332" s="76"/>
      <c r="K332" s="76"/>
      <c r="L332" s="76"/>
      <c r="M332" s="76"/>
      <c r="N332" s="76"/>
      <c r="O332" s="76"/>
      <c r="P332" s="76"/>
      <c r="Q332" s="76"/>
      <c r="R332" s="76"/>
      <c r="S332" s="76"/>
      <c r="T332" s="76"/>
      <c r="U332" s="76"/>
      <c r="V332" s="76" t="s">
        <v>271</v>
      </c>
      <c r="W332" s="76" t="s">
        <v>271</v>
      </c>
      <c r="X332" s="76" t="s">
        <v>271</v>
      </c>
      <c r="Y332" s="76" t="s">
        <v>271</v>
      </c>
      <c r="Z332" s="76"/>
      <c r="AA332" s="76"/>
      <c r="AB332" s="76"/>
      <c r="AC332" s="76"/>
      <c r="AD332" s="76"/>
      <c r="AE332" s="76"/>
      <c r="AF332" s="76"/>
      <c r="AG332" s="76"/>
      <c r="AH332" s="76"/>
      <c r="AI332" s="76"/>
      <c r="AJ332" s="76"/>
      <c r="AK332" s="76"/>
      <c r="AL332" s="76"/>
      <c r="AM332" s="76"/>
      <c r="AN332" s="76"/>
      <c r="AO332" s="76"/>
      <c r="AP332" s="76" t="s">
        <v>272</v>
      </c>
      <c r="AQ332" s="76" t="s">
        <v>272</v>
      </c>
      <c r="AR332" s="76" t="s">
        <v>271</v>
      </c>
      <c r="AS332" s="76" t="s">
        <v>271</v>
      </c>
      <c r="AT332" s="76" t="s">
        <v>271</v>
      </c>
      <c r="AU332" s="76"/>
      <c r="AV332" s="76"/>
      <c r="AW332" s="76"/>
      <c r="AX332" s="73"/>
      <c r="AY332" s="76"/>
      <c r="AZ332" s="76" t="s">
        <v>272</v>
      </c>
      <c r="BA332" s="76" t="s">
        <v>272</v>
      </c>
      <c r="BB332" s="76"/>
      <c r="BC332" s="76"/>
      <c r="BD332" s="76"/>
      <c r="BE332" s="76" t="s">
        <v>271</v>
      </c>
      <c r="BF332" s="76" t="s">
        <v>272</v>
      </c>
      <c r="BG332" s="76" t="s">
        <v>272</v>
      </c>
      <c r="BH332" s="76" t="s">
        <v>272</v>
      </c>
      <c r="BI332" s="76" t="s">
        <v>272</v>
      </c>
      <c r="BJ332" s="76" t="s">
        <v>272</v>
      </c>
      <c r="BK332" s="76" t="s">
        <v>272</v>
      </c>
      <c r="BL332" s="76" t="s">
        <v>272</v>
      </c>
      <c r="BM332" s="76" t="s">
        <v>272</v>
      </c>
      <c r="BN332" s="86"/>
      <c r="BO332" s="76"/>
      <c r="BP332" s="73"/>
      <c r="BQ332" s="86"/>
      <c r="BR332" s="76"/>
      <c r="BS332" s="76"/>
      <c r="BT332" s="76"/>
      <c r="BU332" s="76"/>
      <c r="BV332" s="76"/>
      <c r="BW332" s="76"/>
      <c r="BX332" s="76"/>
      <c r="BY332" s="76"/>
      <c r="BZ332" s="73"/>
      <c r="CA332" s="86"/>
      <c r="CB332" s="76"/>
      <c r="CC332" s="76"/>
      <c r="CD332" s="76"/>
      <c r="CE332" s="76"/>
      <c r="CF332" s="76"/>
      <c r="CG332" s="76"/>
      <c r="CH332" s="76"/>
      <c r="CI332" s="76"/>
      <c r="CJ332" s="76"/>
      <c r="CK332" s="76"/>
      <c r="CL332" s="76"/>
      <c r="CM332" s="76"/>
      <c r="CN332" s="76"/>
      <c r="CO332" s="76"/>
      <c r="CP332" s="76"/>
      <c r="CQ332" s="76"/>
      <c r="CR332" s="76"/>
      <c r="CS332" s="76"/>
      <c r="CT332" s="76"/>
      <c r="CU332" s="76"/>
      <c r="CV332" s="76"/>
      <c r="CW332" s="76"/>
      <c r="CX332" s="76"/>
      <c r="CY332" s="76"/>
      <c r="CZ332" s="73"/>
      <c r="DA332" s="91"/>
      <c r="DB332" s="86"/>
      <c r="DC332" s="76"/>
      <c r="DD332" s="76"/>
      <c r="DE332" s="76"/>
      <c r="DF332" s="76"/>
      <c r="DG332" s="76"/>
      <c r="DH332" s="76"/>
      <c r="DI332" s="76"/>
      <c r="DJ332" s="76"/>
      <c r="DK332" s="76"/>
      <c r="DL332" s="76"/>
      <c r="DM332" s="76"/>
      <c r="DN332" s="76"/>
      <c r="DO332" s="76"/>
      <c r="DP332" s="76"/>
      <c r="DQ332" s="76"/>
      <c r="DR332" s="76"/>
      <c r="DS332" s="76"/>
      <c r="DT332" s="76"/>
      <c r="DU332" s="76"/>
      <c r="DV332" s="76"/>
      <c r="DW332" s="76"/>
      <c r="DX332" s="76"/>
      <c r="DY332" s="76"/>
      <c r="DZ332" s="76"/>
      <c r="EA332" s="76"/>
      <c r="EB332" s="76"/>
      <c r="EC332" s="76"/>
      <c r="ED332" s="76"/>
      <c r="EE332" s="76"/>
      <c r="EF332" s="76"/>
      <c r="EG332" s="76"/>
      <c r="EH332" s="76"/>
      <c r="EI332" s="76"/>
      <c r="EJ332" s="76"/>
      <c r="EK332" s="76"/>
      <c r="EL332" s="76"/>
      <c r="EM332" s="76"/>
      <c r="EN332" s="76"/>
      <c r="EO332" s="76"/>
      <c r="EP332" s="76"/>
      <c r="EQ332" s="76"/>
      <c r="ER332" s="76"/>
      <c r="ES332" s="76"/>
      <c r="ET332" s="76"/>
      <c r="EU332" s="76"/>
      <c r="EV332" s="76"/>
      <c r="EW332" s="76"/>
      <c r="EX332" s="76"/>
      <c r="EY332" s="76"/>
      <c r="EZ332" s="76"/>
      <c r="FA332" s="76"/>
      <c r="FB332" s="76"/>
      <c r="FC332" s="76"/>
      <c r="FD332" s="76"/>
      <c r="FE332" s="76"/>
      <c r="FF332" s="76"/>
      <c r="FG332" s="76"/>
      <c r="FH332" s="76"/>
      <c r="FI332" s="76"/>
      <c r="FJ332" s="76"/>
      <c r="FK332" s="76"/>
      <c r="FL332" s="76"/>
      <c r="FM332" s="76"/>
      <c r="FN332" s="76"/>
      <c r="FO332" s="76"/>
      <c r="FP332" s="76"/>
      <c r="FQ332" s="76"/>
      <c r="FR332" s="76"/>
      <c r="FS332" s="76"/>
      <c r="FT332" s="76"/>
      <c r="FU332" s="76"/>
      <c r="FV332" s="76"/>
      <c r="FW332" s="76"/>
      <c r="FX332" s="76"/>
      <c r="FY332" s="76"/>
      <c r="FZ332" s="76"/>
      <c r="GA332" s="76"/>
      <c r="GB332" s="76"/>
      <c r="GC332" s="76"/>
      <c r="GD332" s="76"/>
      <c r="GE332" s="76"/>
      <c r="GF332" s="76"/>
      <c r="GG332" s="76"/>
      <c r="GH332" s="76"/>
      <c r="GI332" s="76"/>
      <c r="GJ332" s="76"/>
      <c r="GK332" s="73"/>
      <c r="GL332" s="86"/>
      <c r="GM332" s="76"/>
      <c r="GN332" s="76"/>
      <c r="GO332" s="76"/>
      <c r="GP332" s="76"/>
      <c r="GQ332" s="76"/>
      <c r="GR332" s="76"/>
      <c r="GS332" s="76"/>
      <c r="GT332" s="76"/>
      <c r="GU332" s="76"/>
      <c r="GV332" s="76"/>
      <c r="GW332" s="76"/>
      <c r="GX332" s="76"/>
      <c r="GY332" s="76"/>
      <c r="GZ332" s="76"/>
      <c r="HA332" s="76"/>
      <c r="HB332" s="76"/>
      <c r="HC332" s="76"/>
      <c r="HD332" s="76"/>
      <c r="HE332" s="76"/>
      <c r="HF332" s="76"/>
      <c r="HG332" s="76"/>
      <c r="HH332" s="76"/>
      <c r="HI332" s="76"/>
      <c r="HJ332" s="76"/>
      <c r="HK332" s="76"/>
      <c r="HL332" s="76"/>
      <c r="HM332" s="76"/>
      <c r="HN332" s="76"/>
      <c r="HO332" s="76"/>
      <c r="HP332" s="76"/>
      <c r="HQ332" s="76"/>
      <c r="HR332" s="76"/>
      <c r="HS332" s="76"/>
      <c r="HT332" s="76"/>
      <c r="HU332" s="76"/>
      <c r="HV332" s="76"/>
      <c r="HW332" s="76"/>
      <c r="HX332" s="76"/>
      <c r="HY332" s="76"/>
      <c r="HZ332" s="76"/>
      <c r="IA332" s="76"/>
      <c r="IB332" s="76"/>
      <c r="IC332" s="76"/>
      <c r="ID332" s="73"/>
      <c r="IE332" s="86"/>
      <c r="IF332" s="76"/>
      <c r="IG332" s="76"/>
      <c r="IH332" s="76"/>
      <c r="II332" s="76"/>
      <c r="IJ332" s="76"/>
      <c r="IK332" s="76"/>
      <c r="IL332" s="76"/>
      <c r="IM332" s="76"/>
      <c r="IN332" s="76"/>
      <c r="IO332" s="76"/>
      <c r="IP332" s="76"/>
      <c r="IQ332" s="76"/>
      <c r="IR332" s="76"/>
      <c r="IS332" s="76"/>
      <c r="IT332" s="76"/>
      <c r="IU332" s="76"/>
      <c r="IV332" s="76"/>
      <c r="IW332" s="76"/>
      <c r="IX332" s="76"/>
      <c r="IY332" s="76"/>
      <c r="IZ332" s="76"/>
      <c r="JA332" s="76"/>
      <c r="JB332" s="76"/>
      <c r="JC332" s="73"/>
      <c r="JD332" s="76"/>
      <c r="JE332" s="76"/>
      <c r="JF332" s="76"/>
      <c r="JG332" s="76"/>
      <c r="JH332" s="76"/>
      <c r="JI332" s="76"/>
      <c r="JJ332" s="76"/>
      <c r="JK332" s="76"/>
      <c r="JL332" s="76"/>
      <c r="JM332" s="76"/>
      <c r="JN332" s="76"/>
      <c r="JO332" s="76"/>
      <c r="JP332" s="76"/>
      <c r="JQ332" s="73"/>
      <c r="JR332" s="86"/>
      <c r="JS332" s="76"/>
      <c r="JT332" s="76"/>
      <c r="JU332" s="76"/>
      <c r="JV332" s="76"/>
      <c r="JW332" s="76"/>
      <c r="JX332" s="76"/>
      <c r="JY332" s="76"/>
      <c r="JZ332" s="76"/>
      <c r="KA332" s="76"/>
      <c r="KB332" s="76"/>
      <c r="KC332" s="76"/>
      <c r="KD332" s="76"/>
      <c r="KE332" s="76"/>
      <c r="KF332" s="76"/>
      <c r="KG332" s="76"/>
      <c r="KH332" s="76"/>
      <c r="KI332" s="76"/>
      <c r="KJ332" s="76"/>
      <c r="KK332" s="76"/>
      <c r="KL332" s="76"/>
      <c r="KM332" s="76"/>
      <c r="KN332" s="76"/>
      <c r="KO332" s="76"/>
      <c r="KP332" s="76"/>
      <c r="KQ332" s="73"/>
      <c r="KR332" s="86"/>
      <c r="KS332" s="76"/>
      <c r="KT332" s="76"/>
      <c r="KU332" s="76"/>
      <c r="KV332" s="76"/>
      <c r="KW332" s="76"/>
      <c r="KX332" s="76"/>
      <c r="KY332" s="76"/>
      <c r="KZ332" s="76"/>
      <c r="LA332" s="76"/>
      <c r="LB332" s="76" t="s">
        <v>271</v>
      </c>
      <c r="LC332" s="76" t="s">
        <v>272</v>
      </c>
      <c r="LD332" s="76" t="s">
        <v>272</v>
      </c>
      <c r="LE332" s="76" t="s">
        <v>272</v>
      </c>
      <c r="LF332" s="76" t="s">
        <v>272</v>
      </c>
      <c r="LG332" s="76" t="s">
        <v>272</v>
      </c>
      <c r="LH332" s="76" t="s">
        <v>272</v>
      </c>
      <c r="LI332" s="73" t="s">
        <v>272</v>
      </c>
      <c r="LJ332" s="86"/>
      <c r="LK332" s="76"/>
      <c r="LL332" s="76"/>
      <c r="LM332" s="76"/>
      <c r="LN332" s="76"/>
      <c r="LO332" s="76"/>
      <c r="LP332" s="76"/>
      <c r="LQ332" s="76"/>
      <c r="LR332" s="76"/>
      <c r="LS332" s="76"/>
      <c r="LT332" s="76"/>
      <c r="LU332" s="76"/>
      <c r="LV332" s="76"/>
      <c r="LW332" s="76"/>
      <c r="LX332" s="76"/>
      <c r="LY332" s="76"/>
      <c r="LZ332" s="76"/>
      <c r="MA332" s="76"/>
      <c r="MB332" s="76"/>
      <c r="MC332" s="76"/>
      <c r="MD332" s="76"/>
      <c r="ME332" s="76"/>
      <c r="MF332" s="76"/>
      <c r="MG332" s="76"/>
      <c r="MH332" s="76"/>
      <c r="MI332" s="76"/>
      <c r="MJ332" s="76"/>
      <c r="MK332" s="76"/>
      <c r="ML332" s="76"/>
      <c r="MM332" s="73"/>
      <c r="MN332" s="76"/>
      <c r="MO332" s="76"/>
      <c r="MP332" s="76"/>
      <c r="MQ332" s="76"/>
      <c r="MR332" s="76"/>
      <c r="MS332" s="76"/>
      <c r="MT332" s="76"/>
      <c r="MU332" s="76"/>
      <c r="MV332" s="76"/>
      <c r="MW332" s="76"/>
      <c r="MX332" s="76"/>
      <c r="MY332" s="76"/>
      <c r="MZ332" s="76"/>
      <c r="NA332" s="76"/>
      <c r="NB332" s="76"/>
      <c r="NC332" s="76"/>
      <c r="ND332" s="76"/>
      <c r="NE332" s="76"/>
      <c r="NF332" s="76"/>
      <c r="NG332" s="76"/>
      <c r="NH332" s="76"/>
      <c r="NI332" s="76"/>
      <c r="NJ332" s="76"/>
      <c r="NK332" s="76"/>
      <c r="NL332" s="73"/>
      <c r="NM332" s="76"/>
      <c r="NN332" s="76"/>
      <c r="NO332" s="76"/>
      <c r="NP332" s="76"/>
      <c r="NQ332" s="76"/>
      <c r="NR332" s="76"/>
      <c r="NS332" s="76"/>
      <c r="NT332" s="76"/>
      <c r="NU332" s="76"/>
      <c r="NV332" s="76"/>
      <c r="NW332" s="76"/>
      <c r="NX332" s="73"/>
      <c r="NY332" s="86"/>
      <c r="NZ332" s="76"/>
      <c r="OA332" s="76"/>
      <c r="OB332" s="76"/>
    </row>
    <row r="333" spans="1:392" x14ac:dyDescent="0.3">
      <c r="A333" s="14" t="s">
        <v>650</v>
      </c>
      <c r="B333" s="15"/>
      <c r="C333" s="269" t="s">
        <v>930</v>
      </c>
      <c r="D333" s="16">
        <v>44231</v>
      </c>
      <c r="E333" s="76"/>
      <c r="F333" s="76"/>
      <c r="G333" s="76"/>
      <c r="H333" s="76"/>
      <c r="I333" s="76"/>
      <c r="J333" s="76"/>
      <c r="K333" s="76"/>
      <c r="L333" s="76"/>
      <c r="M333" s="76"/>
      <c r="N333" s="76"/>
      <c r="O333" s="76"/>
      <c r="P333" s="76"/>
      <c r="Q333" s="76"/>
      <c r="R333" s="76"/>
      <c r="S333" s="76"/>
      <c r="T333" s="76"/>
      <c r="U333" s="76"/>
      <c r="V333" s="76" t="s">
        <v>271</v>
      </c>
      <c r="W333" s="76" t="s">
        <v>271</v>
      </c>
      <c r="X333" s="76" t="s">
        <v>271</v>
      </c>
      <c r="Y333" s="76" t="s">
        <v>271</v>
      </c>
      <c r="Z333" s="76"/>
      <c r="AA333" s="76"/>
      <c r="AB333" s="76"/>
      <c r="AC333" s="76"/>
      <c r="AD333" s="76"/>
      <c r="AE333" s="76"/>
      <c r="AF333" s="76"/>
      <c r="AG333" s="76"/>
      <c r="AH333" s="76"/>
      <c r="AI333" s="76"/>
      <c r="AJ333" s="76"/>
      <c r="AK333" s="76"/>
      <c r="AL333" s="76"/>
      <c r="AM333" s="76"/>
      <c r="AN333" s="76"/>
      <c r="AO333" s="76"/>
      <c r="AP333" s="76" t="s">
        <v>272</v>
      </c>
      <c r="AQ333" s="76" t="s">
        <v>272</v>
      </c>
      <c r="AR333" s="76" t="s">
        <v>271</v>
      </c>
      <c r="AS333" s="76" t="s">
        <v>271</v>
      </c>
      <c r="AT333" s="76" t="s">
        <v>271</v>
      </c>
      <c r="AU333" s="76"/>
      <c r="AV333" s="76"/>
      <c r="AW333" s="76"/>
      <c r="AX333" s="73"/>
      <c r="AY333" s="76"/>
      <c r="AZ333" s="76" t="s">
        <v>272</v>
      </c>
      <c r="BA333" s="76" t="s">
        <v>272</v>
      </c>
      <c r="BB333" s="76"/>
      <c r="BC333" s="76"/>
      <c r="BD333" s="76"/>
      <c r="BE333" s="76" t="s">
        <v>272</v>
      </c>
      <c r="BF333" s="76" t="s">
        <v>271</v>
      </c>
      <c r="BG333" s="76" t="s">
        <v>272</v>
      </c>
      <c r="BH333" s="76" t="s">
        <v>272</v>
      </c>
      <c r="BI333" s="76" t="s">
        <v>272</v>
      </c>
      <c r="BJ333" s="76" t="s">
        <v>272</v>
      </c>
      <c r="BK333" s="76" t="s">
        <v>272</v>
      </c>
      <c r="BL333" s="76" t="s">
        <v>272</v>
      </c>
      <c r="BM333" s="76" t="s">
        <v>272</v>
      </c>
      <c r="BN333" s="86"/>
      <c r="BO333" s="76"/>
      <c r="BP333" s="73"/>
      <c r="BQ333" s="86"/>
      <c r="BR333" s="76"/>
      <c r="BS333" s="76"/>
      <c r="BT333" s="76"/>
      <c r="BU333" s="76"/>
      <c r="BV333" s="76"/>
      <c r="BW333" s="76"/>
      <c r="BX333" s="76"/>
      <c r="BY333" s="76"/>
      <c r="BZ333" s="73"/>
      <c r="CA333" s="86"/>
      <c r="CB333" s="76"/>
      <c r="CC333" s="76"/>
      <c r="CD333" s="76"/>
      <c r="CE333" s="76"/>
      <c r="CF333" s="76"/>
      <c r="CG333" s="76"/>
      <c r="CH333" s="76"/>
      <c r="CI333" s="76"/>
      <c r="CJ333" s="76"/>
      <c r="CK333" s="76"/>
      <c r="CL333" s="76"/>
      <c r="CM333" s="76"/>
      <c r="CN333" s="76"/>
      <c r="CO333" s="76"/>
      <c r="CP333" s="76"/>
      <c r="CQ333" s="76"/>
      <c r="CR333" s="76"/>
      <c r="CS333" s="76"/>
      <c r="CT333" s="76"/>
      <c r="CU333" s="76"/>
      <c r="CV333" s="76"/>
      <c r="CW333" s="76"/>
      <c r="CX333" s="76"/>
      <c r="CY333" s="76"/>
      <c r="CZ333" s="73"/>
      <c r="DA333" s="91"/>
      <c r="DB333" s="86"/>
      <c r="DC333" s="76"/>
      <c r="DD333" s="76"/>
      <c r="DE333" s="76"/>
      <c r="DF333" s="76"/>
      <c r="DG333" s="76"/>
      <c r="DH333" s="76"/>
      <c r="DI333" s="76"/>
      <c r="DJ333" s="76"/>
      <c r="DK333" s="76"/>
      <c r="DL333" s="76"/>
      <c r="DM333" s="76"/>
      <c r="DN333" s="76"/>
      <c r="DO333" s="76"/>
      <c r="DP333" s="76"/>
      <c r="DQ333" s="76"/>
      <c r="DR333" s="76"/>
      <c r="DS333" s="76"/>
      <c r="DT333" s="76"/>
      <c r="DU333" s="76"/>
      <c r="DV333" s="76"/>
      <c r="DW333" s="76"/>
      <c r="DX333" s="76"/>
      <c r="DY333" s="76"/>
      <c r="DZ333" s="76"/>
      <c r="EA333" s="76"/>
      <c r="EB333" s="76"/>
      <c r="EC333" s="76"/>
      <c r="ED333" s="76"/>
      <c r="EE333" s="76"/>
      <c r="EF333" s="76"/>
      <c r="EG333" s="76"/>
      <c r="EH333" s="76"/>
      <c r="EI333" s="76"/>
      <c r="EJ333" s="76"/>
      <c r="EK333" s="76"/>
      <c r="EL333" s="76"/>
      <c r="EM333" s="76"/>
      <c r="EN333" s="76"/>
      <c r="EO333" s="76"/>
      <c r="EP333" s="76"/>
      <c r="EQ333" s="76"/>
      <c r="ER333" s="76"/>
      <c r="ES333" s="76"/>
      <c r="ET333" s="76"/>
      <c r="EU333" s="76"/>
      <c r="EV333" s="76"/>
      <c r="EW333" s="76"/>
      <c r="EX333" s="76"/>
      <c r="EY333" s="76"/>
      <c r="EZ333" s="76"/>
      <c r="FA333" s="76"/>
      <c r="FB333" s="76"/>
      <c r="FC333" s="76"/>
      <c r="FD333" s="76"/>
      <c r="FE333" s="76"/>
      <c r="FF333" s="76"/>
      <c r="FG333" s="76"/>
      <c r="FH333" s="76"/>
      <c r="FI333" s="76"/>
      <c r="FJ333" s="76"/>
      <c r="FK333" s="76"/>
      <c r="FL333" s="76"/>
      <c r="FM333" s="76"/>
      <c r="FN333" s="76"/>
      <c r="FO333" s="76"/>
      <c r="FP333" s="76"/>
      <c r="FQ333" s="76"/>
      <c r="FR333" s="76"/>
      <c r="FS333" s="76"/>
      <c r="FT333" s="76"/>
      <c r="FU333" s="76"/>
      <c r="FV333" s="76"/>
      <c r="FW333" s="76"/>
      <c r="FX333" s="76"/>
      <c r="FY333" s="76"/>
      <c r="FZ333" s="76"/>
      <c r="GA333" s="76"/>
      <c r="GB333" s="76"/>
      <c r="GC333" s="76"/>
      <c r="GD333" s="76"/>
      <c r="GE333" s="76"/>
      <c r="GF333" s="76"/>
      <c r="GG333" s="76"/>
      <c r="GH333" s="76"/>
      <c r="GI333" s="76"/>
      <c r="GJ333" s="76"/>
      <c r="GK333" s="73"/>
      <c r="GL333" s="86"/>
      <c r="GM333" s="76"/>
      <c r="GN333" s="76"/>
      <c r="GO333" s="76"/>
      <c r="GP333" s="76"/>
      <c r="GQ333" s="76"/>
      <c r="GR333" s="76"/>
      <c r="GS333" s="76"/>
      <c r="GT333" s="76"/>
      <c r="GU333" s="76"/>
      <c r="GV333" s="76"/>
      <c r="GW333" s="76"/>
      <c r="GX333" s="76"/>
      <c r="GY333" s="76"/>
      <c r="GZ333" s="76"/>
      <c r="HA333" s="76"/>
      <c r="HB333" s="76"/>
      <c r="HC333" s="76"/>
      <c r="HD333" s="76"/>
      <c r="HE333" s="76"/>
      <c r="HF333" s="76"/>
      <c r="HG333" s="76"/>
      <c r="HH333" s="76"/>
      <c r="HI333" s="76"/>
      <c r="HJ333" s="76"/>
      <c r="HK333" s="76"/>
      <c r="HL333" s="76"/>
      <c r="HM333" s="76"/>
      <c r="HN333" s="76"/>
      <c r="HO333" s="76"/>
      <c r="HP333" s="76"/>
      <c r="HQ333" s="76"/>
      <c r="HR333" s="76"/>
      <c r="HS333" s="76"/>
      <c r="HT333" s="76"/>
      <c r="HU333" s="76"/>
      <c r="HV333" s="76"/>
      <c r="HW333" s="76"/>
      <c r="HX333" s="76"/>
      <c r="HY333" s="76"/>
      <c r="HZ333" s="76"/>
      <c r="IA333" s="76"/>
      <c r="IB333" s="76"/>
      <c r="IC333" s="76"/>
      <c r="ID333" s="73"/>
      <c r="IE333" s="86"/>
      <c r="IF333" s="76"/>
      <c r="IG333" s="76"/>
      <c r="IH333" s="76"/>
      <c r="II333" s="76"/>
      <c r="IJ333" s="76"/>
      <c r="IK333" s="76"/>
      <c r="IL333" s="76"/>
      <c r="IM333" s="76"/>
      <c r="IN333" s="76"/>
      <c r="IO333" s="76"/>
      <c r="IP333" s="76"/>
      <c r="IQ333" s="76"/>
      <c r="IR333" s="76"/>
      <c r="IS333" s="76"/>
      <c r="IT333" s="76"/>
      <c r="IU333" s="76"/>
      <c r="IV333" s="76"/>
      <c r="IW333" s="76"/>
      <c r="IX333" s="76"/>
      <c r="IY333" s="76"/>
      <c r="IZ333" s="76"/>
      <c r="JA333" s="76"/>
      <c r="JB333" s="76"/>
      <c r="JC333" s="73"/>
      <c r="JD333" s="76"/>
      <c r="JE333" s="76"/>
      <c r="JF333" s="76"/>
      <c r="JG333" s="76"/>
      <c r="JH333" s="76"/>
      <c r="JI333" s="76"/>
      <c r="JJ333" s="76"/>
      <c r="JK333" s="76"/>
      <c r="JL333" s="76"/>
      <c r="JM333" s="76"/>
      <c r="JN333" s="76"/>
      <c r="JO333" s="76"/>
      <c r="JP333" s="76"/>
      <c r="JQ333" s="73"/>
      <c r="JR333" s="86"/>
      <c r="JS333" s="76"/>
      <c r="JT333" s="76"/>
      <c r="JU333" s="76"/>
      <c r="JV333" s="76"/>
      <c r="JW333" s="76"/>
      <c r="JX333" s="76"/>
      <c r="JY333" s="76"/>
      <c r="JZ333" s="76"/>
      <c r="KA333" s="76"/>
      <c r="KB333" s="76"/>
      <c r="KC333" s="76"/>
      <c r="KD333" s="76"/>
      <c r="KE333" s="76"/>
      <c r="KF333" s="76"/>
      <c r="KG333" s="76"/>
      <c r="KH333" s="76"/>
      <c r="KI333" s="76"/>
      <c r="KJ333" s="76"/>
      <c r="KK333" s="76"/>
      <c r="KL333" s="76"/>
      <c r="KM333" s="76"/>
      <c r="KN333" s="76"/>
      <c r="KO333" s="76"/>
      <c r="KP333" s="76"/>
      <c r="KQ333" s="73"/>
      <c r="KR333" s="86"/>
      <c r="KS333" s="76"/>
      <c r="KT333" s="76"/>
      <c r="KU333" s="76"/>
      <c r="KV333" s="76"/>
      <c r="KW333" s="76"/>
      <c r="KX333" s="76"/>
      <c r="KY333" s="76"/>
      <c r="KZ333" s="76"/>
      <c r="LA333" s="76"/>
      <c r="LB333" s="76"/>
      <c r="LC333" s="93" t="s">
        <v>271</v>
      </c>
      <c r="LD333" s="93" t="s">
        <v>272</v>
      </c>
      <c r="LE333" s="93" t="s">
        <v>272</v>
      </c>
      <c r="LF333" s="93" t="s">
        <v>272</v>
      </c>
      <c r="LG333" s="93" t="s">
        <v>272</v>
      </c>
      <c r="LH333" s="93" t="s">
        <v>272</v>
      </c>
      <c r="LI333" s="73" t="s">
        <v>272</v>
      </c>
      <c r="LJ333" s="86"/>
      <c r="LK333" s="76"/>
      <c r="LL333" s="76"/>
      <c r="LM333" s="76"/>
      <c r="LN333" s="76"/>
      <c r="LO333" s="76"/>
      <c r="LP333" s="76"/>
      <c r="LQ333" s="76"/>
      <c r="LR333" s="76"/>
      <c r="LS333" s="76"/>
      <c r="LT333" s="76"/>
      <c r="LU333" s="76"/>
      <c r="LV333" s="76"/>
      <c r="LW333" s="76"/>
      <c r="LX333" s="76"/>
      <c r="LY333" s="76"/>
      <c r="LZ333" s="76"/>
      <c r="MA333" s="76"/>
      <c r="MB333" s="76"/>
      <c r="MC333" s="76"/>
      <c r="MD333" s="76"/>
      <c r="ME333" s="76"/>
      <c r="MF333" s="76"/>
      <c r="MG333" s="76"/>
      <c r="MH333" s="76"/>
      <c r="MI333" s="76"/>
      <c r="MJ333" s="76"/>
      <c r="MK333" s="76"/>
      <c r="ML333" s="76"/>
      <c r="MM333" s="73"/>
      <c r="MN333" s="76"/>
      <c r="MO333" s="76"/>
      <c r="MP333" s="76"/>
      <c r="MQ333" s="76"/>
      <c r="MR333" s="76"/>
      <c r="MS333" s="76"/>
      <c r="MT333" s="76"/>
      <c r="MU333" s="76"/>
      <c r="MV333" s="76"/>
      <c r="MW333" s="76"/>
      <c r="MX333" s="76"/>
      <c r="MY333" s="76"/>
      <c r="MZ333" s="76"/>
      <c r="NA333" s="76"/>
      <c r="NB333" s="76"/>
      <c r="NC333" s="76"/>
      <c r="ND333" s="76"/>
      <c r="NE333" s="76"/>
      <c r="NF333" s="76"/>
      <c r="NG333" s="76"/>
      <c r="NH333" s="76"/>
      <c r="NI333" s="76"/>
      <c r="NJ333" s="76"/>
      <c r="NK333" s="76"/>
      <c r="NL333" s="73"/>
      <c r="NM333" s="76"/>
      <c r="NN333" s="76"/>
      <c r="NO333" s="76"/>
      <c r="NP333" s="76"/>
      <c r="NQ333" s="76"/>
      <c r="NR333" s="76"/>
      <c r="NS333" s="76"/>
      <c r="NT333" s="76"/>
      <c r="NU333" s="76"/>
      <c r="NV333" s="76"/>
      <c r="NW333" s="76"/>
      <c r="NX333" s="73"/>
      <c r="NY333" s="86"/>
      <c r="NZ333" s="76"/>
      <c r="OA333" s="76"/>
      <c r="OB333" s="76"/>
    </row>
    <row r="334" spans="1:392" x14ac:dyDescent="0.3">
      <c r="A334" s="14" t="s">
        <v>682</v>
      </c>
      <c r="B334" s="15" t="s">
        <v>683</v>
      </c>
      <c r="C334" s="269" t="s">
        <v>931</v>
      </c>
      <c r="D334" s="16">
        <v>44280</v>
      </c>
      <c r="E334" s="76"/>
      <c r="F334" s="76"/>
      <c r="G334" s="76"/>
      <c r="H334" s="76"/>
      <c r="I334" s="76"/>
      <c r="J334" s="76"/>
      <c r="K334" s="76"/>
      <c r="L334" s="76"/>
      <c r="M334" s="76"/>
      <c r="N334" s="76"/>
      <c r="O334" s="76"/>
      <c r="P334" s="76"/>
      <c r="Q334" s="76"/>
      <c r="R334" s="76"/>
      <c r="S334" s="76"/>
      <c r="T334" s="76"/>
      <c r="U334" s="76"/>
      <c r="V334" s="76" t="s">
        <v>271</v>
      </c>
      <c r="W334" s="76" t="s">
        <v>271</v>
      </c>
      <c r="X334" s="76" t="s">
        <v>271</v>
      </c>
      <c r="Y334" s="76" t="s">
        <v>271</v>
      </c>
      <c r="Z334" s="76"/>
      <c r="AA334" s="76"/>
      <c r="AB334" s="76"/>
      <c r="AC334" s="76"/>
      <c r="AD334" s="76"/>
      <c r="AE334" s="76"/>
      <c r="AF334" s="76"/>
      <c r="AG334" s="76"/>
      <c r="AH334" s="76"/>
      <c r="AI334" s="76"/>
      <c r="AJ334" s="76"/>
      <c r="AK334" s="76"/>
      <c r="AL334" s="76"/>
      <c r="AM334" s="76"/>
      <c r="AN334" s="76"/>
      <c r="AO334" s="76"/>
      <c r="AP334" s="76" t="s">
        <v>272</v>
      </c>
      <c r="AQ334" s="76" t="s">
        <v>272</v>
      </c>
      <c r="AR334" s="76" t="s">
        <v>271</v>
      </c>
      <c r="AS334" s="76" t="s">
        <v>271</v>
      </c>
      <c r="AT334" s="76" t="s">
        <v>271</v>
      </c>
      <c r="AU334" s="76"/>
      <c r="AV334" s="76"/>
      <c r="AW334" s="76"/>
      <c r="AX334" s="73"/>
      <c r="AY334" s="76"/>
      <c r="AZ334" s="76" t="s">
        <v>272</v>
      </c>
      <c r="BA334" s="76" t="s">
        <v>272</v>
      </c>
      <c r="BB334" s="76"/>
      <c r="BC334" s="76"/>
      <c r="BD334" s="76"/>
      <c r="BE334" s="76" t="s">
        <v>272</v>
      </c>
      <c r="BF334" s="76" t="s">
        <v>272</v>
      </c>
      <c r="BG334" s="76" t="s">
        <v>271</v>
      </c>
      <c r="BH334" s="76" t="s">
        <v>272</v>
      </c>
      <c r="BI334" s="76" t="s">
        <v>272</v>
      </c>
      <c r="BJ334" s="76" t="s">
        <v>272</v>
      </c>
      <c r="BK334" s="76" t="s">
        <v>272</v>
      </c>
      <c r="BL334" s="76" t="s">
        <v>272</v>
      </c>
      <c r="BM334" s="76" t="s">
        <v>272</v>
      </c>
      <c r="BN334" s="86"/>
      <c r="BO334" s="76"/>
      <c r="BP334" s="73"/>
      <c r="BQ334" s="86"/>
      <c r="BR334" s="76"/>
      <c r="BS334" s="76"/>
      <c r="BT334" s="76"/>
      <c r="BU334" s="76"/>
      <c r="BV334" s="76"/>
      <c r="BW334" s="76"/>
      <c r="BX334" s="76"/>
      <c r="BY334" s="76"/>
      <c r="BZ334" s="73"/>
      <c r="CA334" s="86"/>
      <c r="CB334" s="76"/>
      <c r="CC334" s="76"/>
      <c r="CD334" s="76"/>
      <c r="CE334" s="76"/>
      <c r="CF334" s="76"/>
      <c r="CG334" s="76"/>
      <c r="CH334" s="76"/>
      <c r="CI334" s="76"/>
      <c r="CJ334" s="76"/>
      <c r="CK334" s="76"/>
      <c r="CL334" s="76"/>
      <c r="CM334" s="76"/>
      <c r="CN334" s="76"/>
      <c r="CO334" s="76"/>
      <c r="CP334" s="76"/>
      <c r="CQ334" s="76"/>
      <c r="CR334" s="76"/>
      <c r="CS334" s="76"/>
      <c r="CT334" s="76"/>
      <c r="CU334" s="76"/>
      <c r="CV334" s="76"/>
      <c r="CW334" s="76"/>
      <c r="CX334" s="76"/>
      <c r="CY334" s="76"/>
      <c r="CZ334" s="73"/>
      <c r="DA334" s="91"/>
      <c r="DB334" s="86"/>
      <c r="DC334" s="76"/>
      <c r="DD334" s="76"/>
      <c r="DE334" s="76"/>
      <c r="DF334" s="76"/>
      <c r="DG334" s="76"/>
      <c r="DH334" s="76"/>
      <c r="DI334" s="76"/>
      <c r="DJ334" s="76"/>
      <c r="DK334" s="76"/>
      <c r="DL334" s="76"/>
      <c r="DM334" s="76"/>
      <c r="DN334" s="76"/>
      <c r="DO334" s="76"/>
      <c r="DP334" s="76"/>
      <c r="DQ334" s="76"/>
      <c r="DR334" s="76"/>
      <c r="DS334" s="76"/>
      <c r="DT334" s="76"/>
      <c r="DU334" s="76"/>
      <c r="DV334" s="76"/>
      <c r="DW334" s="76"/>
      <c r="DX334" s="76"/>
      <c r="DY334" s="76"/>
      <c r="DZ334" s="76"/>
      <c r="EA334" s="76"/>
      <c r="EB334" s="76"/>
      <c r="EC334" s="76"/>
      <c r="ED334" s="76"/>
      <c r="EE334" s="76"/>
      <c r="EF334" s="76"/>
      <c r="EG334" s="76"/>
      <c r="EH334" s="76"/>
      <c r="EI334" s="76"/>
      <c r="EJ334" s="76"/>
      <c r="EK334" s="76"/>
      <c r="EL334" s="76"/>
      <c r="EM334" s="76"/>
      <c r="EN334" s="76"/>
      <c r="EO334" s="76"/>
      <c r="EP334" s="76"/>
      <c r="EQ334" s="76"/>
      <c r="ER334" s="76"/>
      <c r="ES334" s="76"/>
      <c r="ET334" s="76"/>
      <c r="EU334" s="76"/>
      <c r="EV334" s="76"/>
      <c r="EW334" s="76"/>
      <c r="EX334" s="76"/>
      <c r="EY334" s="76"/>
      <c r="EZ334" s="76"/>
      <c r="FA334" s="76"/>
      <c r="FB334" s="76"/>
      <c r="FC334" s="76"/>
      <c r="FD334" s="76"/>
      <c r="FE334" s="76"/>
      <c r="FF334" s="76"/>
      <c r="FG334" s="76"/>
      <c r="FH334" s="76"/>
      <c r="FI334" s="76"/>
      <c r="FJ334" s="76"/>
      <c r="FK334" s="76"/>
      <c r="FL334" s="76"/>
      <c r="FM334" s="76"/>
      <c r="FN334" s="76"/>
      <c r="FO334" s="76"/>
      <c r="FP334" s="76"/>
      <c r="FQ334" s="76"/>
      <c r="FR334" s="76"/>
      <c r="FS334" s="76"/>
      <c r="FT334" s="76"/>
      <c r="FU334" s="76"/>
      <c r="FV334" s="76"/>
      <c r="FW334" s="76"/>
      <c r="FX334" s="76"/>
      <c r="FY334" s="76"/>
      <c r="FZ334" s="76"/>
      <c r="GA334" s="76"/>
      <c r="GB334" s="76"/>
      <c r="GC334" s="76"/>
      <c r="GD334" s="76"/>
      <c r="GE334" s="76"/>
      <c r="GF334" s="76"/>
      <c r="GG334" s="76"/>
      <c r="GH334" s="76"/>
      <c r="GI334" s="76"/>
      <c r="GJ334" s="76"/>
      <c r="GK334" s="73"/>
      <c r="GL334" s="86"/>
      <c r="GM334" s="76"/>
      <c r="GN334" s="76"/>
      <c r="GO334" s="76"/>
      <c r="GP334" s="76"/>
      <c r="GQ334" s="76"/>
      <c r="GR334" s="76"/>
      <c r="GS334" s="76"/>
      <c r="GT334" s="76"/>
      <c r="GU334" s="76"/>
      <c r="GV334" s="76"/>
      <c r="GW334" s="76"/>
      <c r="GX334" s="76"/>
      <c r="GY334" s="76"/>
      <c r="GZ334" s="76"/>
      <c r="HA334" s="76"/>
      <c r="HB334" s="76"/>
      <c r="HC334" s="76"/>
      <c r="HD334" s="76"/>
      <c r="HE334" s="76"/>
      <c r="HF334" s="76"/>
      <c r="HG334" s="76"/>
      <c r="HH334" s="76"/>
      <c r="HI334" s="76"/>
      <c r="HJ334" s="76"/>
      <c r="HK334" s="76"/>
      <c r="HL334" s="76"/>
      <c r="HM334" s="76"/>
      <c r="HN334" s="76"/>
      <c r="HO334" s="76"/>
      <c r="HP334" s="76"/>
      <c r="HQ334" s="76"/>
      <c r="HR334" s="76"/>
      <c r="HS334" s="76"/>
      <c r="HT334" s="76"/>
      <c r="HU334" s="76"/>
      <c r="HV334" s="76"/>
      <c r="HW334" s="76"/>
      <c r="HX334" s="76"/>
      <c r="HY334" s="76"/>
      <c r="HZ334" s="76"/>
      <c r="IA334" s="76"/>
      <c r="IB334" s="76"/>
      <c r="IC334" s="76"/>
      <c r="ID334" s="73"/>
      <c r="IE334" s="86"/>
      <c r="IF334" s="76"/>
      <c r="IG334" s="76"/>
      <c r="IH334" s="76"/>
      <c r="II334" s="76"/>
      <c r="IJ334" s="76"/>
      <c r="IK334" s="76"/>
      <c r="IL334" s="76"/>
      <c r="IM334" s="76"/>
      <c r="IN334" s="76"/>
      <c r="IO334" s="76"/>
      <c r="IP334" s="76"/>
      <c r="IQ334" s="76"/>
      <c r="IR334" s="76"/>
      <c r="IS334" s="76"/>
      <c r="IT334" s="76"/>
      <c r="IU334" s="76"/>
      <c r="IV334" s="76"/>
      <c r="IW334" s="76"/>
      <c r="IX334" s="76"/>
      <c r="IY334" s="76"/>
      <c r="IZ334" s="76"/>
      <c r="JA334" s="76"/>
      <c r="JB334" s="76"/>
      <c r="JC334" s="73"/>
      <c r="JD334" s="76"/>
      <c r="JE334" s="76"/>
      <c r="JF334" s="76"/>
      <c r="JG334" s="76"/>
      <c r="JH334" s="76"/>
      <c r="JI334" s="76"/>
      <c r="JJ334" s="76"/>
      <c r="JK334" s="76"/>
      <c r="JL334" s="76"/>
      <c r="JM334" s="76"/>
      <c r="JN334" s="76"/>
      <c r="JO334" s="76"/>
      <c r="JP334" s="76"/>
      <c r="JQ334" s="73"/>
      <c r="JR334" s="86"/>
      <c r="JS334" s="76"/>
      <c r="JT334" s="76"/>
      <c r="JU334" s="76"/>
      <c r="JV334" s="76"/>
      <c r="JW334" s="76"/>
      <c r="JX334" s="76"/>
      <c r="JY334" s="76"/>
      <c r="JZ334" s="76"/>
      <c r="KA334" s="76"/>
      <c r="KB334" s="76"/>
      <c r="KC334" s="76"/>
      <c r="KD334" s="76"/>
      <c r="KE334" s="76"/>
      <c r="KF334" s="76"/>
      <c r="KG334" s="76"/>
      <c r="KH334" s="76"/>
      <c r="KI334" s="76"/>
      <c r="KJ334" s="76"/>
      <c r="KK334" s="76"/>
      <c r="KL334" s="76"/>
      <c r="KM334" s="76"/>
      <c r="KN334" s="76"/>
      <c r="KO334" s="76"/>
      <c r="KP334" s="76"/>
      <c r="KQ334" s="73"/>
      <c r="KR334" s="86"/>
      <c r="KS334" s="76"/>
      <c r="KT334" s="76"/>
      <c r="KU334" s="76"/>
      <c r="KV334" s="76"/>
      <c r="KW334" s="76"/>
      <c r="KX334" s="76"/>
      <c r="KY334" s="76"/>
      <c r="KZ334" s="76"/>
      <c r="LA334" s="76"/>
      <c r="LB334" s="76"/>
      <c r="LC334" s="76"/>
      <c r="LD334" s="93" t="s">
        <v>271</v>
      </c>
      <c r="LE334" s="93" t="s">
        <v>272</v>
      </c>
      <c r="LF334" s="93" t="s">
        <v>272</v>
      </c>
      <c r="LG334" s="93" t="s">
        <v>272</v>
      </c>
      <c r="LH334" s="93" t="s">
        <v>272</v>
      </c>
      <c r="LI334" s="73" t="s">
        <v>272</v>
      </c>
      <c r="LJ334" s="86"/>
      <c r="LK334" s="76"/>
      <c r="LL334" s="76"/>
      <c r="LM334" s="76"/>
      <c r="LN334" s="76"/>
      <c r="LO334" s="76"/>
      <c r="LP334" s="76"/>
      <c r="LQ334" s="76"/>
      <c r="LR334" s="76"/>
      <c r="LS334" s="76"/>
      <c r="LT334" s="76"/>
      <c r="LU334" s="76"/>
      <c r="LV334" s="76"/>
      <c r="LW334" s="76"/>
      <c r="LX334" s="76"/>
      <c r="LY334" s="76"/>
      <c r="LZ334" s="76"/>
      <c r="MA334" s="76"/>
      <c r="MB334" s="76"/>
      <c r="MC334" s="76"/>
      <c r="MD334" s="76"/>
      <c r="ME334" s="76"/>
      <c r="MF334" s="76"/>
      <c r="MG334" s="76"/>
      <c r="MH334" s="76"/>
      <c r="MI334" s="76"/>
      <c r="MJ334" s="76"/>
      <c r="MK334" s="76"/>
      <c r="ML334" s="76"/>
      <c r="MM334" s="73"/>
      <c r="MN334" s="76"/>
      <c r="MO334" s="76"/>
      <c r="MP334" s="76"/>
      <c r="MQ334" s="76"/>
      <c r="MR334" s="76"/>
      <c r="MS334" s="76"/>
      <c r="MT334" s="76"/>
      <c r="MU334" s="76"/>
      <c r="MV334" s="76"/>
      <c r="MW334" s="76"/>
      <c r="MX334" s="76"/>
      <c r="MY334" s="76"/>
      <c r="MZ334" s="76"/>
      <c r="NA334" s="76"/>
      <c r="NB334" s="76"/>
      <c r="NC334" s="76"/>
      <c r="ND334" s="76"/>
      <c r="NE334" s="76"/>
      <c r="NF334" s="76"/>
      <c r="NG334" s="76"/>
      <c r="NH334" s="76"/>
      <c r="NI334" s="76"/>
      <c r="NJ334" s="76"/>
      <c r="NK334" s="76"/>
      <c r="NL334" s="73"/>
      <c r="NM334" s="76"/>
      <c r="NN334" s="76"/>
      <c r="NO334" s="76"/>
      <c r="NP334" s="76"/>
      <c r="NQ334" s="76"/>
      <c r="NR334" s="76"/>
      <c r="NS334" s="76"/>
      <c r="NT334" s="76"/>
      <c r="NU334" s="76"/>
      <c r="NV334" s="76"/>
      <c r="NW334" s="76"/>
      <c r="NX334" s="73"/>
      <c r="NY334" s="86"/>
      <c r="NZ334" s="76"/>
      <c r="OA334" s="76"/>
      <c r="OB334" s="76"/>
    </row>
    <row r="335" spans="1:392" x14ac:dyDescent="0.3">
      <c r="A335" s="230" t="s">
        <v>791</v>
      </c>
      <c r="B335" s="15" t="s">
        <v>792</v>
      </c>
      <c r="C335" s="70"/>
      <c r="D335" s="16">
        <v>44426</v>
      </c>
      <c r="E335" s="76"/>
      <c r="F335" s="76"/>
      <c r="G335" s="76"/>
      <c r="H335" s="76"/>
      <c r="I335" s="76"/>
      <c r="J335" s="76"/>
      <c r="K335" s="76"/>
      <c r="L335" s="76"/>
      <c r="M335" s="76"/>
      <c r="N335" s="76"/>
      <c r="O335" s="76"/>
      <c r="P335" s="76"/>
      <c r="Q335" s="76"/>
      <c r="R335" s="76"/>
      <c r="S335" s="76"/>
      <c r="T335" s="76"/>
      <c r="U335" s="76"/>
      <c r="V335" s="76" t="s">
        <v>271</v>
      </c>
      <c r="W335" s="76" t="s">
        <v>271</v>
      </c>
      <c r="X335" s="76" t="s">
        <v>271</v>
      </c>
      <c r="Y335" s="76" t="s">
        <v>271</v>
      </c>
      <c r="Z335" s="76"/>
      <c r="AA335" s="76"/>
      <c r="AB335" s="76"/>
      <c r="AC335" s="76"/>
      <c r="AD335" s="76"/>
      <c r="AE335" s="76"/>
      <c r="AF335" s="76"/>
      <c r="AG335" s="76"/>
      <c r="AH335" s="76"/>
      <c r="AI335" s="76"/>
      <c r="AJ335" s="76"/>
      <c r="AK335" s="76"/>
      <c r="AL335" s="76"/>
      <c r="AM335" s="76"/>
      <c r="AN335" s="76"/>
      <c r="AO335" s="76"/>
      <c r="AP335" s="76" t="s">
        <v>272</v>
      </c>
      <c r="AQ335" s="76" t="s">
        <v>272</v>
      </c>
      <c r="AR335" s="76" t="s">
        <v>271</v>
      </c>
      <c r="AS335" s="76" t="s">
        <v>271</v>
      </c>
      <c r="AT335" s="76" t="s">
        <v>271</v>
      </c>
      <c r="AU335" s="76"/>
      <c r="AV335" s="76"/>
      <c r="AW335" s="76"/>
      <c r="AX335" s="73"/>
      <c r="AY335" s="76"/>
      <c r="AZ335" s="76" t="s">
        <v>272</v>
      </c>
      <c r="BA335" s="76" t="s">
        <v>272</v>
      </c>
      <c r="BB335" s="76"/>
      <c r="BC335" s="76"/>
      <c r="BD335" s="76"/>
      <c r="BE335" s="76" t="s">
        <v>272</v>
      </c>
      <c r="BF335" s="76" t="s">
        <v>272</v>
      </c>
      <c r="BG335" s="76" t="s">
        <v>272</v>
      </c>
      <c r="BH335" s="76" t="s">
        <v>271</v>
      </c>
      <c r="BI335" s="76" t="s">
        <v>272</v>
      </c>
      <c r="BJ335" s="76" t="s">
        <v>272</v>
      </c>
      <c r="BK335" s="76" t="s">
        <v>272</v>
      </c>
      <c r="BL335" s="76" t="s">
        <v>272</v>
      </c>
      <c r="BM335" s="76" t="s">
        <v>272</v>
      </c>
      <c r="BN335" s="86"/>
      <c r="BO335" s="76"/>
      <c r="BP335" s="73"/>
      <c r="BQ335" s="86"/>
      <c r="BR335" s="76"/>
      <c r="BS335" s="76"/>
      <c r="BT335" s="76"/>
      <c r="BU335" s="76"/>
      <c r="BV335" s="76"/>
      <c r="BW335" s="76"/>
      <c r="BX335" s="76"/>
      <c r="BY335" s="76"/>
      <c r="BZ335" s="73"/>
      <c r="CA335" s="86"/>
      <c r="CB335" s="76"/>
      <c r="CC335" s="76"/>
      <c r="CD335" s="76"/>
      <c r="CE335" s="76"/>
      <c r="CF335" s="76"/>
      <c r="CG335" s="76"/>
      <c r="CH335" s="76"/>
      <c r="CI335" s="76"/>
      <c r="CJ335" s="76"/>
      <c r="CK335" s="76"/>
      <c r="CL335" s="76"/>
      <c r="CM335" s="76"/>
      <c r="CN335" s="76"/>
      <c r="CO335" s="76"/>
      <c r="CP335" s="76"/>
      <c r="CQ335" s="76"/>
      <c r="CR335" s="76"/>
      <c r="CS335" s="76"/>
      <c r="CT335" s="76"/>
      <c r="CU335" s="76"/>
      <c r="CV335" s="76"/>
      <c r="CW335" s="76"/>
      <c r="CX335" s="76"/>
      <c r="CY335" s="76"/>
      <c r="CZ335" s="73"/>
      <c r="DA335" s="91"/>
      <c r="DB335" s="86"/>
      <c r="DC335" s="76"/>
      <c r="DD335" s="76"/>
      <c r="DE335" s="76"/>
      <c r="DF335" s="76"/>
      <c r="DG335" s="76"/>
      <c r="DH335" s="76"/>
      <c r="DI335" s="76"/>
      <c r="DJ335" s="76"/>
      <c r="DK335" s="76"/>
      <c r="DL335" s="76"/>
      <c r="DM335" s="76"/>
      <c r="DN335" s="76"/>
      <c r="DO335" s="76"/>
      <c r="DP335" s="76"/>
      <c r="DQ335" s="76"/>
      <c r="DR335" s="76"/>
      <c r="DS335" s="76"/>
      <c r="DT335" s="76"/>
      <c r="DU335" s="76"/>
      <c r="DV335" s="76"/>
      <c r="DW335" s="76"/>
      <c r="DX335" s="76"/>
      <c r="DY335" s="76"/>
      <c r="DZ335" s="76"/>
      <c r="EA335" s="76"/>
      <c r="EB335" s="76"/>
      <c r="EC335" s="76"/>
      <c r="ED335" s="76"/>
      <c r="EE335" s="76"/>
      <c r="EF335" s="76"/>
      <c r="EG335" s="76"/>
      <c r="EH335" s="76"/>
      <c r="EI335" s="76"/>
      <c r="EJ335" s="76"/>
      <c r="EK335" s="76"/>
      <c r="EL335" s="76"/>
      <c r="EM335" s="76"/>
      <c r="EN335" s="76"/>
      <c r="EO335" s="76"/>
      <c r="EP335" s="76"/>
      <c r="EQ335" s="76"/>
      <c r="ER335" s="76"/>
      <c r="ES335" s="76"/>
      <c r="ET335" s="76"/>
      <c r="EU335" s="76"/>
      <c r="EV335" s="76"/>
      <c r="EW335" s="76"/>
      <c r="EX335" s="76"/>
      <c r="EY335" s="76"/>
      <c r="EZ335" s="76"/>
      <c r="FA335" s="76"/>
      <c r="FB335" s="76"/>
      <c r="FC335" s="76"/>
      <c r="FD335" s="76"/>
      <c r="FE335" s="76"/>
      <c r="FF335" s="76"/>
      <c r="FG335" s="76"/>
      <c r="FH335" s="76"/>
      <c r="FI335" s="76"/>
      <c r="FJ335" s="76"/>
      <c r="FK335" s="76"/>
      <c r="FL335" s="76"/>
      <c r="FM335" s="76"/>
      <c r="FN335" s="76"/>
      <c r="FO335" s="76"/>
      <c r="FP335" s="76"/>
      <c r="FQ335" s="76"/>
      <c r="FR335" s="76"/>
      <c r="FS335" s="76"/>
      <c r="FT335" s="76"/>
      <c r="FU335" s="76"/>
      <c r="FV335" s="76"/>
      <c r="FW335" s="76"/>
      <c r="FX335" s="76"/>
      <c r="FY335" s="76"/>
      <c r="FZ335" s="76"/>
      <c r="GA335" s="76"/>
      <c r="GB335" s="76"/>
      <c r="GC335" s="76"/>
      <c r="GD335" s="76"/>
      <c r="GE335" s="76"/>
      <c r="GF335" s="76"/>
      <c r="GG335" s="76"/>
      <c r="GH335" s="76"/>
      <c r="GI335" s="76"/>
      <c r="GJ335" s="76"/>
      <c r="GK335" s="73"/>
      <c r="GL335" s="86"/>
      <c r="GM335" s="76"/>
      <c r="GN335" s="76"/>
      <c r="GO335" s="76"/>
      <c r="GP335" s="76"/>
      <c r="GQ335" s="76"/>
      <c r="GR335" s="76"/>
      <c r="GS335" s="76"/>
      <c r="GT335" s="76"/>
      <c r="GU335" s="76"/>
      <c r="GV335" s="76"/>
      <c r="GW335" s="76"/>
      <c r="GX335" s="76"/>
      <c r="GY335" s="76"/>
      <c r="GZ335" s="76"/>
      <c r="HA335" s="76"/>
      <c r="HB335" s="76"/>
      <c r="HC335" s="76"/>
      <c r="HD335" s="76"/>
      <c r="HE335" s="76"/>
      <c r="HF335" s="76"/>
      <c r="HG335" s="76"/>
      <c r="HH335" s="76"/>
      <c r="HI335" s="76"/>
      <c r="HJ335" s="76"/>
      <c r="HK335" s="76"/>
      <c r="HL335" s="76"/>
      <c r="HM335" s="76"/>
      <c r="HN335" s="76"/>
      <c r="HO335" s="76"/>
      <c r="HP335" s="76"/>
      <c r="HQ335" s="76"/>
      <c r="HR335" s="76"/>
      <c r="HS335" s="76"/>
      <c r="HT335" s="76"/>
      <c r="HU335" s="76"/>
      <c r="HV335" s="76"/>
      <c r="HW335" s="76"/>
      <c r="HX335" s="76"/>
      <c r="HY335" s="76"/>
      <c r="HZ335" s="76"/>
      <c r="IA335" s="76"/>
      <c r="IB335" s="76"/>
      <c r="IC335" s="76"/>
      <c r="ID335" s="73"/>
      <c r="IE335" s="86"/>
      <c r="IF335" s="76"/>
      <c r="IG335" s="76"/>
      <c r="IH335" s="76"/>
      <c r="II335" s="76"/>
      <c r="IJ335" s="76"/>
      <c r="IK335" s="76"/>
      <c r="IL335" s="76"/>
      <c r="IM335" s="76"/>
      <c r="IN335" s="76"/>
      <c r="IO335" s="76"/>
      <c r="IP335" s="76"/>
      <c r="IQ335" s="76"/>
      <c r="IR335" s="76"/>
      <c r="IS335" s="76"/>
      <c r="IT335" s="76"/>
      <c r="IU335" s="76"/>
      <c r="IV335" s="76"/>
      <c r="IW335" s="76"/>
      <c r="IX335" s="76"/>
      <c r="IY335" s="76"/>
      <c r="IZ335" s="76"/>
      <c r="JA335" s="76"/>
      <c r="JB335" s="76"/>
      <c r="JC335" s="73"/>
      <c r="JD335" s="76"/>
      <c r="JE335" s="76"/>
      <c r="JF335" s="76"/>
      <c r="JG335" s="76"/>
      <c r="JH335" s="76"/>
      <c r="JI335" s="76"/>
      <c r="JJ335" s="76"/>
      <c r="JK335" s="76"/>
      <c r="JL335" s="76"/>
      <c r="JM335" s="76"/>
      <c r="JN335" s="76"/>
      <c r="JO335" s="76"/>
      <c r="JP335" s="76"/>
      <c r="JQ335" s="73"/>
      <c r="JR335" s="86"/>
      <c r="JS335" s="76"/>
      <c r="JT335" s="76"/>
      <c r="JU335" s="76"/>
      <c r="JV335" s="76"/>
      <c r="JW335" s="76"/>
      <c r="JX335" s="76"/>
      <c r="JY335" s="76"/>
      <c r="JZ335" s="76"/>
      <c r="KA335" s="76"/>
      <c r="KB335" s="76"/>
      <c r="KC335" s="76"/>
      <c r="KD335" s="76"/>
      <c r="KE335" s="76"/>
      <c r="KF335" s="76"/>
      <c r="KG335" s="76"/>
      <c r="KH335" s="76"/>
      <c r="KI335" s="76"/>
      <c r="KJ335" s="76"/>
      <c r="KK335" s="76"/>
      <c r="KL335" s="76"/>
      <c r="KM335" s="76"/>
      <c r="KN335" s="76"/>
      <c r="KO335" s="76"/>
      <c r="KP335" s="76"/>
      <c r="KQ335" s="73"/>
      <c r="KR335" s="86"/>
      <c r="KS335" s="76"/>
      <c r="KT335" s="76"/>
      <c r="KU335" s="76"/>
      <c r="KV335" s="76"/>
      <c r="KW335" s="76"/>
      <c r="KX335" s="76"/>
      <c r="KY335" s="76"/>
      <c r="KZ335" s="76"/>
      <c r="LA335" s="76"/>
      <c r="LB335" s="76"/>
      <c r="LC335" s="76"/>
      <c r="LD335" s="93" t="s">
        <v>272</v>
      </c>
      <c r="LE335" s="93" t="s">
        <v>271</v>
      </c>
      <c r="LF335" s="93" t="s">
        <v>272</v>
      </c>
      <c r="LG335" s="93" t="s">
        <v>272</v>
      </c>
      <c r="LH335" s="93" t="s">
        <v>272</v>
      </c>
      <c r="LI335" s="73" t="s">
        <v>272</v>
      </c>
      <c r="LJ335" s="86"/>
      <c r="LK335" s="76"/>
      <c r="LL335" s="76"/>
      <c r="LM335" s="76"/>
      <c r="LN335" s="76"/>
      <c r="LO335" s="76"/>
      <c r="LP335" s="76"/>
      <c r="LQ335" s="76"/>
      <c r="LR335" s="76"/>
      <c r="LS335" s="76"/>
      <c r="LT335" s="76"/>
      <c r="LU335" s="76"/>
      <c r="LV335" s="76"/>
      <c r="LW335" s="76"/>
      <c r="LX335" s="76"/>
      <c r="LY335" s="76"/>
      <c r="LZ335" s="76"/>
      <c r="MA335" s="76"/>
      <c r="MB335" s="76"/>
      <c r="MC335" s="76"/>
      <c r="MD335" s="76"/>
      <c r="ME335" s="76"/>
      <c r="MF335" s="76"/>
      <c r="MG335" s="76"/>
      <c r="MH335" s="76"/>
      <c r="MI335" s="76"/>
      <c r="MJ335" s="76"/>
      <c r="MK335" s="76"/>
      <c r="ML335" s="76"/>
      <c r="MM335" s="73"/>
      <c r="MN335" s="76"/>
      <c r="MO335" s="76"/>
      <c r="MP335" s="76"/>
      <c r="MQ335" s="76"/>
      <c r="MR335" s="76"/>
      <c r="MS335" s="76"/>
      <c r="MT335" s="76"/>
      <c r="MU335" s="76"/>
      <c r="MV335" s="76"/>
      <c r="MW335" s="76"/>
      <c r="MX335" s="76"/>
      <c r="MY335" s="76"/>
      <c r="MZ335" s="76"/>
      <c r="NA335" s="76"/>
      <c r="NB335" s="76"/>
      <c r="NC335" s="76"/>
      <c r="ND335" s="76"/>
      <c r="NE335" s="76"/>
      <c r="NF335" s="76"/>
      <c r="NG335" s="76"/>
      <c r="NH335" s="76"/>
      <c r="NI335" s="76"/>
      <c r="NJ335" s="76"/>
      <c r="NK335" s="76"/>
      <c r="NL335" s="73"/>
      <c r="NM335" s="76"/>
      <c r="NN335" s="76"/>
      <c r="NO335" s="76"/>
      <c r="NP335" s="76"/>
      <c r="NQ335" s="76"/>
      <c r="NR335" s="76"/>
      <c r="NS335" s="76"/>
      <c r="NT335" s="76"/>
      <c r="NU335" s="76"/>
      <c r="NV335" s="76"/>
      <c r="NW335" s="76"/>
      <c r="NX335" s="73"/>
      <c r="NY335" s="86"/>
      <c r="NZ335" s="76"/>
      <c r="OA335" s="76"/>
      <c r="OB335" s="76"/>
    </row>
    <row r="336" spans="1:392" x14ac:dyDescent="0.3">
      <c r="A336" s="14" t="s">
        <v>751</v>
      </c>
      <c r="B336" s="236" t="s">
        <v>758</v>
      </c>
      <c r="C336" s="277" t="s">
        <v>932</v>
      </c>
      <c r="D336" s="16">
        <v>44372</v>
      </c>
      <c r="E336" s="76"/>
      <c r="F336" s="76"/>
      <c r="G336" s="76"/>
      <c r="H336" s="76"/>
      <c r="I336" s="76"/>
      <c r="J336" s="76"/>
      <c r="K336" s="76"/>
      <c r="L336" s="76"/>
      <c r="M336" s="76"/>
      <c r="N336" s="76"/>
      <c r="O336" s="76"/>
      <c r="P336" s="76"/>
      <c r="Q336" s="76"/>
      <c r="R336" s="76"/>
      <c r="S336" s="76"/>
      <c r="T336" s="76"/>
      <c r="U336" s="76"/>
      <c r="V336" s="76"/>
      <c r="W336" s="76"/>
      <c r="X336" s="76"/>
      <c r="Y336" s="76"/>
      <c r="Z336" s="76"/>
      <c r="AA336" s="76"/>
      <c r="AB336" s="76"/>
      <c r="AC336" s="76"/>
      <c r="AD336" s="76"/>
      <c r="AE336" s="76"/>
      <c r="AF336" s="76"/>
      <c r="AG336" s="76"/>
      <c r="AH336" s="76"/>
      <c r="AI336" s="76"/>
      <c r="AJ336" s="76"/>
      <c r="AK336" s="76"/>
      <c r="AL336" s="76"/>
      <c r="AM336" s="76"/>
      <c r="AN336" s="76"/>
      <c r="AO336" s="76"/>
      <c r="AP336" s="76" t="s">
        <v>272</v>
      </c>
      <c r="AQ336" s="76" t="s">
        <v>272</v>
      </c>
      <c r="AR336" s="76"/>
      <c r="AS336" s="76"/>
      <c r="AT336" s="76"/>
      <c r="AU336" s="93" t="s">
        <v>271</v>
      </c>
      <c r="AV336" s="93" t="s">
        <v>272</v>
      </c>
      <c r="AW336" s="93" t="s">
        <v>272</v>
      </c>
      <c r="AX336" s="73" t="s">
        <v>272</v>
      </c>
      <c r="AY336" s="76"/>
      <c r="AZ336" s="76" t="s">
        <v>272</v>
      </c>
      <c r="BA336" s="76" t="s">
        <v>272</v>
      </c>
      <c r="BB336" s="76"/>
      <c r="BC336" s="76"/>
      <c r="BD336" s="76"/>
      <c r="BE336" s="76" t="s">
        <v>272</v>
      </c>
      <c r="BF336" s="76" t="s">
        <v>272</v>
      </c>
      <c r="BG336" s="76" t="s">
        <v>272</v>
      </c>
      <c r="BH336" s="76" t="s">
        <v>272</v>
      </c>
      <c r="BI336" s="76" t="s">
        <v>271</v>
      </c>
      <c r="BJ336" s="76" t="s">
        <v>271</v>
      </c>
      <c r="BK336" s="76" t="s">
        <v>272</v>
      </c>
      <c r="BL336" s="76" t="s">
        <v>272</v>
      </c>
      <c r="BM336" s="76" t="s">
        <v>272</v>
      </c>
      <c r="BN336" s="86"/>
      <c r="BO336" s="76"/>
      <c r="BP336" s="73"/>
      <c r="BQ336" s="86"/>
      <c r="BR336" s="76"/>
      <c r="BS336" s="76"/>
      <c r="BT336" s="76"/>
      <c r="BU336" s="76"/>
      <c r="BV336" s="76"/>
      <c r="BW336" s="76"/>
      <c r="BX336" s="76"/>
      <c r="BY336" s="76"/>
      <c r="BZ336" s="73"/>
      <c r="CA336" s="86"/>
      <c r="CB336" s="76"/>
      <c r="CC336" s="76"/>
      <c r="CD336" s="76"/>
      <c r="CE336" s="76"/>
      <c r="CF336" s="76"/>
      <c r="CG336" s="76"/>
      <c r="CH336" s="76"/>
      <c r="CI336" s="76"/>
      <c r="CJ336" s="76"/>
      <c r="CK336" s="76"/>
      <c r="CL336" s="76"/>
      <c r="CM336" s="76"/>
      <c r="CN336" s="76"/>
      <c r="CO336" s="76"/>
      <c r="CP336" s="76"/>
      <c r="CQ336" s="76"/>
      <c r="CR336" s="76"/>
      <c r="CS336" s="76"/>
      <c r="CT336" s="76"/>
      <c r="CU336" s="76"/>
      <c r="CV336" s="76"/>
      <c r="CW336" s="76"/>
      <c r="CX336" s="76"/>
      <c r="CY336" s="76"/>
      <c r="CZ336" s="73"/>
      <c r="DA336" s="91"/>
      <c r="DB336" s="86"/>
      <c r="DC336" s="76"/>
      <c r="DD336" s="76"/>
      <c r="DE336" s="76"/>
      <c r="DF336" s="76"/>
      <c r="DG336" s="76"/>
      <c r="DH336" s="76"/>
      <c r="DI336" s="76"/>
      <c r="DJ336" s="76"/>
      <c r="DK336" s="76"/>
      <c r="DL336" s="76"/>
      <c r="DM336" s="76"/>
      <c r="DN336" s="76"/>
      <c r="DO336" s="76"/>
      <c r="DP336" s="76"/>
      <c r="DQ336" s="76"/>
      <c r="DR336" s="76"/>
      <c r="DS336" s="76"/>
      <c r="DT336" s="76"/>
      <c r="DU336" s="76"/>
      <c r="DV336" s="76"/>
      <c r="DW336" s="76"/>
      <c r="DX336" s="76"/>
      <c r="DY336" s="76"/>
      <c r="DZ336" s="76"/>
      <c r="EA336" s="76"/>
      <c r="EB336" s="76"/>
      <c r="EC336" s="76"/>
      <c r="ED336" s="76"/>
      <c r="EE336" s="76"/>
      <c r="EF336" s="76"/>
      <c r="EG336" s="76"/>
      <c r="EH336" s="76"/>
      <c r="EI336" s="76"/>
      <c r="EJ336" s="76"/>
      <c r="EK336" s="76"/>
      <c r="EL336" s="76"/>
      <c r="EM336" s="76"/>
      <c r="EN336" s="76"/>
      <c r="EO336" s="76"/>
      <c r="EP336" s="76"/>
      <c r="EQ336" s="76"/>
      <c r="ER336" s="76"/>
      <c r="ES336" s="76"/>
      <c r="ET336" s="76"/>
      <c r="EU336" s="76"/>
      <c r="EV336" s="76"/>
      <c r="EW336" s="76"/>
      <c r="EX336" s="76"/>
      <c r="EY336" s="76"/>
      <c r="EZ336" s="76"/>
      <c r="FA336" s="76"/>
      <c r="FB336" s="76"/>
      <c r="FC336" s="76"/>
      <c r="FD336" s="76"/>
      <c r="FE336" s="76"/>
      <c r="FF336" s="76"/>
      <c r="FG336" s="76"/>
      <c r="FH336" s="76"/>
      <c r="FI336" s="76"/>
      <c r="FJ336" s="76"/>
      <c r="FK336" s="76"/>
      <c r="FL336" s="76"/>
      <c r="FM336" s="76"/>
      <c r="FN336" s="76"/>
      <c r="FO336" s="76"/>
      <c r="FP336" s="76"/>
      <c r="FQ336" s="76"/>
      <c r="FR336" s="76"/>
      <c r="FS336" s="76"/>
      <c r="FT336" s="76"/>
      <c r="FU336" s="76"/>
      <c r="FV336" s="76"/>
      <c r="FW336" s="76"/>
      <c r="FX336" s="76"/>
      <c r="FY336" s="76"/>
      <c r="FZ336" s="76"/>
      <c r="GA336" s="76"/>
      <c r="GB336" s="76"/>
      <c r="GC336" s="76"/>
      <c r="GD336" s="76"/>
      <c r="GE336" s="76"/>
      <c r="GF336" s="76"/>
      <c r="GG336" s="76"/>
      <c r="GH336" s="76"/>
      <c r="GI336" s="76"/>
      <c r="GJ336" s="76"/>
      <c r="GK336" s="73"/>
      <c r="GL336" s="86"/>
      <c r="GM336" s="76"/>
      <c r="GN336" s="76"/>
      <c r="GO336" s="76"/>
      <c r="GP336" s="76"/>
      <c r="GQ336" s="76"/>
      <c r="GR336" s="76"/>
      <c r="GS336" s="76"/>
      <c r="GT336" s="76"/>
      <c r="GU336" s="76"/>
      <c r="GV336" s="76"/>
      <c r="GW336" s="76"/>
      <c r="GX336" s="76"/>
      <c r="GY336" s="76"/>
      <c r="GZ336" s="76"/>
      <c r="HA336" s="76"/>
      <c r="HB336" s="76"/>
      <c r="HC336" s="76"/>
      <c r="HD336" s="76"/>
      <c r="HE336" s="76"/>
      <c r="HF336" s="76"/>
      <c r="HG336" s="76"/>
      <c r="HH336" s="76"/>
      <c r="HI336" s="76"/>
      <c r="HJ336" s="76"/>
      <c r="HK336" s="76"/>
      <c r="HL336" s="76"/>
      <c r="HM336" s="76"/>
      <c r="HN336" s="76"/>
      <c r="HO336" s="76"/>
      <c r="HP336" s="76"/>
      <c r="HQ336" s="76"/>
      <c r="HR336" s="76"/>
      <c r="HS336" s="76"/>
      <c r="HT336" s="76"/>
      <c r="HU336" s="76"/>
      <c r="HV336" s="76"/>
      <c r="HW336" s="76"/>
      <c r="HX336" s="76"/>
      <c r="HY336" s="76"/>
      <c r="HZ336" s="76"/>
      <c r="IA336" s="76"/>
      <c r="IB336" s="76"/>
      <c r="IC336" s="76"/>
      <c r="ID336" s="73"/>
      <c r="IE336" s="86"/>
      <c r="IF336" s="76"/>
      <c r="IG336" s="76"/>
      <c r="IH336" s="76"/>
      <c r="II336" s="76"/>
      <c r="IJ336" s="76"/>
      <c r="IK336" s="76"/>
      <c r="IL336" s="76"/>
      <c r="IM336" s="76"/>
      <c r="IN336" s="76"/>
      <c r="IO336" s="76"/>
      <c r="IP336" s="76"/>
      <c r="IQ336" s="76"/>
      <c r="IR336" s="76"/>
      <c r="IS336" s="76"/>
      <c r="IT336" s="76"/>
      <c r="IU336" s="76"/>
      <c r="IV336" s="76"/>
      <c r="IW336" s="76"/>
      <c r="IX336" s="76"/>
      <c r="IY336" s="76"/>
      <c r="IZ336" s="76"/>
      <c r="JA336" s="76"/>
      <c r="JB336" s="76"/>
      <c r="JC336" s="73"/>
      <c r="JD336" s="76"/>
      <c r="JE336" s="76"/>
      <c r="JF336" s="76"/>
      <c r="JG336" s="76"/>
      <c r="JH336" s="76"/>
      <c r="JI336" s="76"/>
      <c r="JJ336" s="76"/>
      <c r="JK336" s="76"/>
      <c r="JL336" s="76"/>
      <c r="JM336" s="76"/>
      <c r="JN336" s="76"/>
      <c r="JO336" s="76"/>
      <c r="JP336" s="76"/>
      <c r="JQ336" s="73"/>
      <c r="JR336" s="86"/>
      <c r="JS336" s="76"/>
      <c r="JT336" s="76"/>
      <c r="JU336" s="76"/>
      <c r="JV336" s="76"/>
      <c r="JW336" s="76"/>
      <c r="JX336" s="76"/>
      <c r="JY336" s="76"/>
      <c r="JZ336" s="76"/>
      <c r="KA336" s="76"/>
      <c r="KB336" s="76"/>
      <c r="KC336" s="76"/>
      <c r="KD336" s="76"/>
      <c r="KE336" s="76"/>
      <c r="KF336" s="76"/>
      <c r="KG336" s="76"/>
      <c r="KH336" s="76"/>
      <c r="KI336" s="76"/>
      <c r="KJ336" s="76"/>
      <c r="KK336" s="76"/>
      <c r="KL336" s="76"/>
      <c r="KM336" s="76"/>
      <c r="KN336" s="76"/>
      <c r="KO336" s="76"/>
      <c r="KP336" s="76"/>
      <c r="KQ336" s="73"/>
      <c r="KR336" s="86"/>
      <c r="KS336" s="76"/>
      <c r="KT336" s="76"/>
      <c r="KU336" s="76"/>
      <c r="KV336" s="76"/>
      <c r="KW336" s="76"/>
      <c r="KX336" s="76"/>
      <c r="KY336" s="76"/>
      <c r="KZ336" s="76"/>
      <c r="LA336" s="76"/>
      <c r="LB336" s="76"/>
      <c r="LC336" s="76"/>
      <c r="LD336" s="76"/>
      <c r="LE336" s="76"/>
      <c r="LF336" s="93" t="s">
        <v>271</v>
      </c>
      <c r="LG336" s="93" t="s">
        <v>272</v>
      </c>
      <c r="LH336" s="93" t="s">
        <v>272</v>
      </c>
      <c r="LI336" s="73" t="s">
        <v>272</v>
      </c>
      <c r="LJ336" s="86"/>
      <c r="LK336" s="76"/>
      <c r="LL336" s="76"/>
      <c r="LM336" s="76"/>
      <c r="LN336" s="76"/>
      <c r="LO336" s="76"/>
      <c r="LP336" s="76"/>
      <c r="LQ336" s="76"/>
      <c r="LR336" s="76"/>
      <c r="LS336" s="76"/>
      <c r="LT336" s="76"/>
      <c r="LU336" s="76"/>
      <c r="LV336" s="76"/>
      <c r="LW336" s="76"/>
      <c r="LX336" s="76"/>
      <c r="LY336" s="76"/>
      <c r="LZ336" s="76"/>
      <c r="MA336" s="76"/>
      <c r="MB336" s="76"/>
      <c r="MC336" s="76"/>
      <c r="MD336" s="76"/>
      <c r="ME336" s="76"/>
      <c r="MF336" s="76"/>
      <c r="MG336" s="76"/>
      <c r="MH336" s="76"/>
      <c r="MI336" s="76"/>
      <c r="MJ336" s="76"/>
      <c r="MK336" s="76"/>
      <c r="ML336" s="76"/>
      <c r="MM336" s="73"/>
      <c r="MN336" s="76"/>
      <c r="MO336" s="76"/>
      <c r="MP336" s="76"/>
      <c r="MQ336" s="76"/>
      <c r="MR336" s="76"/>
      <c r="MS336" s="76"/>
      <c r="MT336" s="76"/>
      <c r="MU336" s="76"/>
      <c r="MV336" s="76"/>
      <c r="MW336" s="76"/>
      <c r="MX336" s="76"/>
      <c r="MY336" s="76"/>
      <c r="MZ336" s="76"/>
      <c r="NA336" s="76"/>
      <c r="NB336" s="76"/>
      <c r="NC336" s="76"/>
      <c r="ND336" s="76"/>
      <c r="NE336" s="76"/>
      <c r="NF336" s="76"/>
      <c r="NG336" s="76"/>
      <c r="NH336" s="76"/>
      <c r="NI336" s="76"/>
      <c r="NJ336" s="76"/>
      <c r="NK336" s="76"/>
      <c r="NL336" s="73"/>
      <c r="NM336" s="76"/>
      <c r="NN336" s="76"/>
      <c r="NO336" s="76"/>
      <c r="NP336" s="76"/>
      <c r="NQ336" s="76"/>
      <c r="NR336" s="76"/>
      <c r="NS336" s="76"/>
      <c r="NT336" s="76"/>
      <c r="NU336" s="76"/>
      <c r="NV336" s="76"/>
      <c r="NW336" s="76"/>
      <c r="NX336" s="73"/>
      <c r="NY336" s="86"/>
      <c r="NZ336" s="76"/>
      <c r="OA336" s="76"/>
      <c r="OB336" s="76"/>
    </row>
    <row r="337" spans="1:392" x14ac:dyDescent="0.3">
      <c r="A337" s="14" t="s">
        <v>834</v>
      </c>
      <c r="B337" s="236" t="s">
        <v>838</v>
      </c>
      <c r="C337" s="277"/>
      <c r="D337" s="16">
        <v>44456</v>
      </c>
      <c r="E337" s="7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c r="AE337" s="76"/>
      <c r="AF337" s="76"/>
      <c r="AG337" s="76"/>
      <c r="AH337" s="76"/>
      <c r="AI337" s="76"/>
      <c r="AJ337" s="76"/>
      <c r="AK337" s="76"/>
      <c r="AL337" s="76"/>
      <c r="AM337" s="76"/>
      <c r="AN337" s="76"/>
      <c r="AO337" s="76"/>
      <c r="AP337" s="76" t="s">
        <v>272</v>
      </c>
      <c r="AQ337" s="76" t="s">
        <v>272</v>
      </c>
      <c r="AR337" s="76"/>
      <c r="AS337" s="76"/>
      <c r="AT337" s="76"/>
      <c r="AU337" s="76"/>
      <c r="AV337" s="76" t="s">
        <v>271</v>
      </c>
      <c r="AW337" s="76" t="s">
        <v>272</v>
      </c>
      <c r="AX337" s="73" t="s">
        <v>272</v>
      </c>
      <c r="AY337" s="76"/>
      <c r="AZ337" s="76" t="s">
        <v>272</v>
      </c>
      <c r="BA337" s="76" t="s">
        <v>272</v>
      </c>
      <c r="BB337" s="76"/>
      <c r="BC337" s="76"/>
      <c r="BD337" s="76"/>
      <c r="BE337" s="76" t="s">
        <v>272</v>
      </c>
      <c r="BF337" s="76" t="s">
        <v>272</v>
      </c>
      <c r="BG337" s="76" t="s">
        <v>272</v>
      </c>
      <c r="BH337" s="76" t="s">
        <v>272</v>
      </c>
      <c r="BI337" s="76" t="s">
        <v>272</v>
      </c>
      <c r="BJ337" s="76" t="s">
        <v>272</v>
      </c>
      <c r="BK337" s="76" t="s">
        <v>271</v>
      </c>
      <c r="BL337" s="76" t="s">
        <v>272</v>
      </c>
      <c r="BM337" s="76" t="s">
        <v>272</v>
      </c>
      <c r="BN337" s="86"/>
      <c r="BO337" s="76"/>
      <c r="BP337" s="73"/>
      <c r="BQ337" s="86"/>
      <c r="BR337" s="76"/>
      <c r="BS337" s="76"/>
      <c r="BT337" s="76"/>
      <c r="BU337" s="76"/>
      <c r="BV337" s="76"/>
      <c r="BW337" s="76"/>
      <c r="BX337" s="76"/>
      <c r="BY337" s="76"/>
      <c r="BZ337" s="73"/>
      <c r="CA337" s="86"/>
      <c r="CB337" s="76"/>
      <c r="CC337" s="76"/>
      <c r="CD337" s="76"/>
      <c r="CE337" s="76"/>
      <c r="CF337" s="76"/>
      <c r="CG337" s="76"/>
      <c r="CH337" s="76"/>
      <c r="CI337" s="76"/>
      <c r="CJ337" s="76"/>
      <c r="CK337" s="76"/>
      <c r="CL337" s="76"/>
      <c r="CM337" s="76"/>
      <c r="CN337" s="76"/>
      <c r="CO337" s="76"/>
      <c r="CP337" s="76"/>
      <c r="CQ337" s="76"/>
      <c r="CR337" s="76"/>
      <c r="CS337" s="76"/>
      <c r="CT337" s="76"/>
      <c r="CU337" s="76"/>
      <c r="CV337" s="76"/>
      <c r="CW337" s="76"/>
      <c r="CX337" s="76"/>
      <c r="CY337" s="76"/>
      <c r="CZ337" s="73"/>
      <c r="DA337" s="91"/>
      <c r="DB337" s="86"/>
      <c r="DC337" s="76"/>
      <c r="DD337" s="76"/>
      <c r="DE337" s="76"/>
      <c r="DF337" s="76"/>
      <c r="DG337" s="76"/>
      <c r="DH337" s="76"/>
      <c r="DI337" s="76"/>
      <c r="DJ337" s="76"/>
      <c r="DK337" s="76"/>
      <c r="DL337" s="76"/>
      <c r="DM337" s="76"/>
      <c r="DN337" s="76"/>
      <c r="DO337" s="76"/>
      <c r="DP337" s="76"/>
      <c r="DQ337" s="76"/>
      <c r="DR337" s="76"/>
      <c r="DS337" s="76"/>
      <c r="DT337" s="76"/>
      <c r="DU337" s="76"/>
      <c r="DV337" s="76"/>
      <c r="DW337" s="76"/>
      <c r="DX337" s="76"/>
      <c r="DY337" s="76"/>
      <c r="DZ337" s="76"/>
      <c r="EA337" s="76"/>
      <c r="EB337" s="76"/>
      <c r="EC337" s="76"/>
      <c r="ED337" s="76"/>
      <c r="EE337" s="76"/>
      <c r="EF337" s="76"/>
      <c r="EG337" s="76"/>
      <c r="EH337" s="76"/>
      <c r="EI337" s="76"/>
      <c r="EJ337" s="76"/>
      <c r="EK337" s="76"/>
      <c r="EL337" s="76"/>
      <c r="EM337" s="76"/>
      <c r="EN337" s="76"/>
      <c r="EO337" s="76"/>
      <c r="EP337" s="76"/>
      <c r="EQ337" s="76"/>
      <c r="ER337" s="76"/>
      <c r="ES337" s="76"/>
      <c r="ET337" s="76"/>
      <c r="EU337" s="76"/>
      <c r="EV337" s="76"/>
      <c r="EW337" s="76"/>
      <c r="EX337" s="76"/>
      <c r="EY337" s="76"/>
      <c r="EZ337" s="76"/>
      <c r="FA337" s="76"/>
      <c r="FB337" s="76"/>
      <c r="FC337" s="76"/>
      <c r="FD337" s="76"/>
      <c r="FE337" s="76"/>
      <c r="FF337" s="76"/>
      <c r="FG337" s="76"/>
      <c r="FH337" s="76"/>
      <c r="FI337" s="76"/>
      <c r="FJ337" s="76"/>
      <c r="FK337" s="76"/>
      <c r="FL337" s="76"/>
      <c r="FM337" s="76"/>
      <c r="FN337" s="76"/>
      <c r="FO337" s="76"/>
      <c r="FP337" s="76"/>
      <c r="FQ337" s="76"/>
      <c r="FR337" s="76"/>
      <c r="FS337" s="76"/>
      <c r="FT337" s="76"/>
      <c r="FU337" s="76"/>
      <c r="FV337" s="76"/>
      <c r="FW337" s="76"/>
      <c r="FX337" s="76"/>
      <c r="FY337" s="76"/>
      <c r="FZ337" s="76"/>
      <c r="GA337" s="76"/>
      <c r="GB337" s="76"/>
      <c r="GC337" s="76"/>
      <c r="GD337" s="76"/>
      <c r="GE337" s="76"/>
      <c r="GF337" s="76"/>
      <c r="GG337" s="76"/>
      <c r="GH337" s="76"/>
      <c r="GI337" s="76"/>
      <c r="GJ337" s="76"/>
      <c r="GK337" s="73"/>
      <c r="GL337" s="86"/>
      <c r="GM337" s="76"/>
      <c r="GN337" s="76"/>
      <c r="GO337" s="76"/>
      <c r="GP337" s="76"/>
      <c r="GQ337" s="76"/>
      <c r="GR337" s="76"/>
      <c r="GS337" s="76"/>
      <c r="GT337" s="76"/>
      <c r="GU337" s="76"/>
      <c r="GV337" s="76"/>
      <c r="GW337" s="76"/>
      <c r="GX337" s="76"/>
      <c r="GY337" s="76"/>
      <c r="GZ337" s="76"/>
      <c r="HA337" s="76"/>
      <c r="HB337" s="76"/>
      <c r="HC337" s="76"/>
      <c r="HD337" s="76"/>
      <c r="HE337" s="76"/>
      <c r="HF337" s="76"/>
      <c r="HG337" s="76"/>
      <c r="HH337" s="76"/>
      <c r="HI337" s="76"/>
      <c r="HJ337" s="76"/>
      <c r="HK337" s="76"/>
      <c r="HL337" s="76"/>
      <c r="HM337" s="76"/>
      <c r="HN337" s="76"/>
      <c r="HO337" s="76"/>
      <c r="HP337" s="76"/>
      <c r="HQ337" s="76"/>
      <c r="HR337" s="76"/>
      <c r="HS337" s="76"/>
      <c r="HT337" s="76"/>
      <c r="HU337" s="76"/>
      <c r="HV337" s="76"/>
      <c r="HW337" s="76"/>
      <c r="HX337" s="76"/>
      <c r="HY337" s="76"/>
      <c r="HZ337" s="76"/>
      <c r="IA337" s="76"/>
      <c r="IB337" s="76"/>
      <c r="IC337" s="76"/>
      <c r="ID337" s="73"/>
      <c r="IE337" s="86"/>
      <c r="IF337" s="76"/>
      <c r="IG337" s="76"/>
      <c r="IH337" s="76"/>
      <c r="II337" s="76"/>
      <c r="IJ337" s="76"/>
      <c r="IK337" s="76"/>
      <c r="IL337" s="76"/>
      <c r="IM337" s="76"/>
      <c r="IN337" s="76"/>
      <c r="IO337" s="76"/>
      <c r="IP337" s="76"/>
      <c r="IQ337" s="76"/>
      <c r="IR337" s="76"/>
      <c r="IS337" s="76"/>
      <c r="IT337" s="76"/>
      <c r="IU337" s="76"/>
      <c r="IV337" s="76"/>
      <c r="IW337" s="76"/>
      <c r="IX337" s="76"/>
      <c r="IY337" s="76"/>
      <c r="IZ337" s="76"/>
      <c r="JA337" s="76"/>
      <c r="JB337" s="76"/>
      <c r="JC337" s="73"/>
      <c r="JD337" s="76"/>
      <c r="JE337" s="76"/>
      <c r="JF337" s="76"/>
      <c r="JG337" s="76"/>
      <c r="JH337" s="76"/>
      <c r="JI337" s="76"/>
      <c r="JJ337" s="76"/>
      <c r="JK337" s="76"/>
      <c r="JL337" s="76"/>
      <c r="JM337" s="76"/>
      <c r="JN337" s="76"/>
      <c r="JO337" s="76"/>
      <c r="JP337" s="76"/>
      <c r="JQ337" s="73"/>
      <c r="JR337" s="86"/>
      <c r="JS337" s="76"/>
      <c r="JT337" s="76"/>
      <c r="JU337" s="76"/>
      <c r="JV337" s="76"/>
      <c r="JW337" s="76"/>
      <c r="JX337" s="76"/>
      <c r="JY337" s="76"/>
      <c r="JZ337" s="76"/>
      <c r="KA337" s="76"/>
      <c r="KB337" s="76"/>
      <c r="KC337" s="76"/>
      <c r="KD337" s="76"/>
      <c r="KE337" s="76"/>
      <c r="KF337" s="76"/>
      <c r="KG337" s="76"/>
      <c r="KH337" s="76"/>
      <c r="KI337" s="76"/>
      <c r="KJ337" s="76"/>
      <c r="KK337" s="76"/>
      <c r="KL337" s="76"/>
      <c r="KM337" s="76"/>
      <c r="KN337" s="76"/>
      <c r="KO337" s="76"/>
      <c r="KP337" s="76"/>
      <c r="KQ337" s="73"/>
      <c r="KR337" s="86"/>
      <c r="KS337" s="76"/>
      <c r="KT337" s="76"/>
      <c r="KU337" s="76"/>
      <c r="KV337" s="76"/>
      <c r="KW337" s="76"/>
      <c r="KX337" s="76"/>
      <c r="KY337" s="76"/>
      <c r="KZ337" s="76"/>
      <c r="LA337" s="76"/>
      <c r="LB337" s="76"/>
      <c r="LC337" s="76"/>
      <c r="LD337" s="76"/>
      <c r="LE337" s="76"/>
      <c r="LF337" s="76"/>
      <c r="LG337" s="93" t="s">
        <v>271</v>
      </c>
      <c r="LH337" s="93" t="s">
        <v>272</v>
      </c>
      <c r="LI337" s="73" t="s">
        <v>272</v>
      </c>
      <c r="LJ337" s="86"/>
      <c r="LK337" s="76"/>
      <c r="LL337" s="76"/>
      <c r="LM337" s="76"/>
      <c r="LN337" s="76"/>
      <c r="LO337" s="76"/>
      <c r="LP337" s="76"/>
      <c r="LQ337" s="76"/>
      <c r="LR337" s="76"/>
      <c r="LS337" s="76"/>
      <c r="LT337" s="76"/>
      <c r="LU337" s="76"/>
      <c r="LV337" s="76"/>
      <c r="LW337" s="76"/>
      <c r="LX337" s="76"/>
      <c r="LY337" s="76"/>
      <c r="LZ337" s="76"/>
      <c r="MA337" s="76"/>
      <c r="MB337" s="76"/>
      <c r="MC337" s="76"/>
      <c r="MD337" s="76"/>
      <c r="ME337" s="76"/>
      <c r="MF337" s="76"/>
      <c r="MG337" s="76"/>
      <c r="MH337" s="76"/>
      <c r="MI337" s="76"/>
      <c r="MJ337" s="76"/>
      <c r="MK337" s="76"/>
      <c r="ML337" s="76"/>
      <c r="MM337" s="73"/>
      <c r="MN337" s="76"/>
      <c r="MO337" s="76"/>
      <c r="MP337" s="76"/>
      <c r="MQ337" s="76"/>
      <c r="MR337" s="76"/>
      <c r="MS337" s="76"/>
      <c r="MT337" s="76"/>
      <c r="MU337" s="76"/>
      <c r="MV337" s="76"/>
      <c r="MW337" s="76"/>
      <c r="MX337" s="76"/>
      <c r="MY337" s="76"/>
      <c r="MZ337" s="76"/>
      <c r="NA337" s="76"/>
      <c r="NB337" s="76"/>
      <c r="NC337" s="76"/>
      <c r="ND337" s="76"/>
      <c r="NE337" s="76"/>
      <c r="NF337" s="76"/>
      <c r="NG337" s="76"/>
      <c r="NH337" s="76"/>
      <c r="NI337" s="76"/>
      <c r="NJ337" s="76"/>
      <c r="NK337" s="76"/>
      <c r="NL337" s="73"/>
      <c r="NM337" s="76"/>
      <c r="NN337" s="76"/>
      <c r="NO337" s="76"/>
      <c r="NP337" s="76"/>
      <c r="NQ337" s="76"/>
      <c r="NR337" s="76"/>
      <c r="NS337" s="76"/>
      <c r="NT337" s="76"/>
      <c r="NU337" s="76"/>
      <c r="NV337" s="76"/>
      <c r="NW337" s="76"/>
      <c r="NX337" s="73"/>
      <c r="NY337" s="86"/>
      <c r="NZ337" s="76"/>
      <c r="OA337" s="76"/>
      <c r="OB337" s="76"/>
    </row>
    <row r="338" spans="1:392" x14ac:dyDescent="0.3">
      <c r="A338" s="230" t="s">
        <v>1032</v>
      </c>
      <c r="B338" s="236"/>
      <c r="C338" s="277"/>
      <c r="D338" s="16">
        <v>44575</v>
      </c>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c r="AE338" s="76"/>
      <c r="AF338" s="76"/>
      <c r="AG338" s="76"/>
      <c r="AH338" s="76"/>
      <c r="AI338" s="76"/>
      <c r="AJ338" s="76"/>
      <c r="AK338" s="76"/>
      <c r="AL338" s="76"/>
      <c r="AM338" s="76"/>
      <c r="AN338" s="76"/>
      <c r="AO338" s="76"/>
      <c r="AP338" s="76" t="s">
        <v>272</v>
      </c>
      <c r="AQ338" s="76" t="s">
        <v>272</v>
      </c>
      <c r="AR338" s="76"/>
      <c r="AS338" s="76"/>
      <c r="AT338" s="76"/>
      <c r="AU338" s="76"/>
      <c r="AV338" s="76" t="s">
        <v>272</v>
      </c>
      <c r="AW338" s="76" t="s">
        <v>271</v>
      </c>
      <c r="AX338" s="73" t="s">
        <v>272</v>
      </c>
      <c r="AY338" s="76"/>
      <c r="AZ338" s="76" t="s">
        <v>272</v>
      </c>
      <c r="BA338" s="76" t="s">
        <v>272</v>
      </c>
      <c r="BB338" s="76"/>
      <c r="BC338" s="76"/>
      <c r="BD338" s="76"/>
      <c r="BE338" s="76" t="s">
        <v>272</v>
      </c>
      <c r="BF338" s="76" t="s">
        <v>272</v>
      </c>
      <c r="BG338" s="76" t="s">
        <v>272</v>
      </c>
      <c r="BH338" s="76" t="s">
        <v>272</v>
      </c>
      <c r="BI338" s="76" t="s">
        <v>272</v>
      </c>
      <c r="BJ338" s="76" t="s">
        <v>272</v>
      </c>
      <c r="BK338" s="76" t="s">
        <v>272</v>
      </c>
      <c r="BL338" s="76" t="s">
        <v>271</v>
      </c>
      <c r="BM338" s="76" t="s">
        <v>272</v>
      </c>
      <c r="BN338" s="86"/>
      <c r="BO338" s="76"/>
      <c r="BP338" s="73"/>
      <c r="BQ338" s="86"/>
      <c r="BR338" s="76"/>
      <c r="BS338" s="76"/>
      <c r="BT338" s="76"/>
      <c r="BU338" s="76"/>
      <c r="BV338" s="76"/>
      <c r="BW338" s="76"/>
      <c r="BX338" s="76"/>
      <c r="BY338" s="76"/>
      <c r="BZ338" s="73"/>
      <c r="CA338" s="86"/>
      <c r="CB338" s="76"/>
      <c r="CC338" s="76"/>
      <c r="CD338" s="76"/>
      <c r="CE338" s="76"/>
      <c r="CF338" s="76"/>
      <c r="CG338" s="76"/>
      <c r="CH338" s="76"/>
      <c r="CI338" s="76"/>
      <c r="CJ338" s="76"/>
      <c r="CK338" s="76"/>
      <c r="CL338" s="76"/>
      <c r="CM338" s="76"/>
      <c r="CN338" s="76"/>
      <c r="CO338" s="76"/>
      <c r="CP338" s="76"/>
      <c r="CQ338" s="76"/>
      <c r="CR338" s="76"/>
      <c r="CS338" s="76"/>
      <c r="CT338" s="76"/>
      <c r="CU338" s="76"/>
      <c r="CV338" s="76"/>
      <c r="CW338" s="76"/>
      <c r="CX338" s="76"/>
      <c r="CY338" s="76"/>
      <c r="CZ338" s="73"/>
      <c r="DA338" s="91"/>
      <c r="DB338" s="86"/>
      <c r="DC338" s="76"/>
      <c r="DD338" s="76"/>
      <c r="DE338" s="76"/>
      <c r="DF338" s="76"/>
      <c r="DG338" s="76"/>
      <c r="DH338" s="76"/>
      <c r="DI338" s="76"/>
      <c r="DJ338" s="76"/>
      <c r="DK338" s="76"/>
      <c r="DL338" s="76"/>
      <c r="DM338" s="76"/>
      <c r="DN338" s="76"/>
      <c r="DO338" s="76"/>
      <c r="DP338" s="76"/>
      <c r="DQ338" s="76"/>
      <c r="DR338" s="76"/>
      <c r="DS338" s="76"/>
      <c r="DT338" s="76"/>
      <c r="DU338" s="76"/>
      <c r="DV338" s="76"/>
      <c r="DW338" s="76"/>
      <c r="DX338" s="76"/>
      <c r="DY338" s="76"/>
      <c r="DZ338" s="76"/>
      <c r="EA338" s="76"/>
      <c r="EB338" s="76"/>
      <c r="EC338" s="76"/>
      <c r="ED338" s="76"/>
      <c r="EE338" s="76"/>
      <c r="EF338" s="76"/>
      <c r="EG338" s="76"/>
      <c r="EH338" s="76"/>
      <c r="EI338" s="76"/>
      <c r="EJ338" s="76"/>
      <c r="EK338" s="76"/>
      <c r="EL338" s="76"/>
      <c r="EM338" s="76"/>
      <c r="EN338" s="76"/>
      <c r="EO338" s="76"/>
      <c r="EP338" s="76"/>
      <c r="EQ338" s="76"/>
      <c r="ER338" s="76"/>
      <c r="ES338" s="76"/>
      <c r="ET338" s="76"/>
      <c r="EU338" s="76"/>
      <c r="EV338" s="76"/>
      <c r="EW338" s="76"/>
      <c r="EX338" s="76"/>
      <c r="EY338" s="76"/>
      <c r="EZ338" s="76"/>
      <c r="FA338" s="76"/>
      <c r="FB338" s="76"/>
      <c r="FC338" s="76"/>
      <c r="FD338" s="76"/>
      <c r="FE338" s="76"/>
      <c r="FF338" s="76"/>
      <c r="FG338" s="76"/>
      <c r="FH338" s="76"/>
      <c r="FI338" s="76"/>
      <c r="FJ338" s="76"/>
      <c r="FK338" s="76"/>
      <c r="FL338" s="76"/>
      <c r="FM338" s="76"/>
      <c r="FN338" s="76"/>
      <c r="FO338" s="76"/>
      <c r="FP338" s="76"/>
      <c r="FQ338" s="76"/>
      <c r="FR338" s="76"/>
      <c r="FS338" s="76"/>
      <c r="FT338" s="76"/>
      <c r="FU338" s="76"/>
      <c r="FV338" s="76"/>
      <c r="FW338" s="76"/>
      <c r="FX338" s="76"/>
      <c r="FY338" s="76"/>
      <c r="FZ338" s="76"/>
      <c r="GA338" s="76"/>
      <c r="GB338" s="76"/>
      <c r="GC338" s="76"/>
      <c r="GD338" s="76"/>
      <c r="GE338" s="76"/>
      <c r="GF338" s="76"/>
      <c r="GG338" s="76"/>
      <c r="GH338" s="76"/>
      <c r="GI338" s="76"/>
      <c r="GJ338" s="76"/>
      <c r="GK338" s="73"/>
      <c r="GL338" s="86"/>
      <c r="GM338" s="76"/>
      <c r="GN338" s="76"/>
      <c r="GO338" s="76"/>
      <c r="GP338" s="76"/>
      <c r="GQ338" s="76"/>
      <c r="GR338" s="76"/>
      <c r="GS338" s="76"/>
      <c r="GT338" s="76"/>
      <c r="GU338" s="76"/>
      <c r="GV338" s="76"/>
      <c r="GW338" s="76"/>
      <c r="GX338" s="76"/>
      <c r="GY338" s="76"/>
      <c r="GZ338" s="76"/>
      <c r="HA338" s="76"/>
      <c r="HB338" s="76"/>
      <c r="HC338" s="76"/>
      <c r="HD338" s="76"/>
      <c r="HE338" s="76"/>
      <c r="HF338" s="76"/>
      <c r="HG338" s="76"/>
      <c r="HH338" s="76"/>
      <c r="HI338" s="76"/>
      <c r="HJ338" s="76"/>
      <c r="HK338" s="76"/>
      <c r="HL338" s="76"/>
      <c r="HM338" s="76"/>
      <c r="HN338" s="76"/>
      <c r="HO338" s="76"/>
      <c r="HP338" s="76"/>
      <c r="HQ338" s="76"/>
      <c r="HR338" s="76"/>
      <c r="HS338" s="76"/>
      <c r="HT338" s="76"/>
      <c r="HU338" s="76"/>
      <c r="HV338" s="76"/>
      <c r="HW338" s="76"/>
      <c r="HX338" s="76"/>
      <c r="HY338" s="76"/>
      <c r="HZ338" s="76"/>
      <c r="IA338" s="76"/>
      <c r="IB338" s="76"/>
      <c r="IC338" s="76"/>
      <c r="ID338" s="73"/>
      <c r="IE338" s="86"/>
      <c r="IF338" s="76"/>
      <c r="IG338" s="76"/>
      <c r="IH338" s="76"/>
      <c r="II338" s="76"/>
      <c r="IJ338" s="76"/>
      <c r="IK338" s="76"/>
      <c r="IL338" s="76"/>
      <c r="IM338" s="76"/>
      <c r="IN338" s="76"/>
      <c r="IO338" s="76"/>
      <c r="IP338" s="76"/>
      <c r="IQ338" s="76"/>
      <c r="IR338" s="76"/>
      <c r="IS338" s="76"/>
      <c r="IT338" s="76"/>
      <c r="IU338" s="76"/>
      <c r="IV338" s="76"/>
      <c r="IW338" s="76"/>
      <c r="IX338" s="76"/>
      <c r="IY338" s="76"/>
      <c r="IZ338" s="76"/>
      <c r="JA338" s="76"/>
      <c r="JB338" s="76"/>
      <c r="JC338" s="73"/>
      <c r="JD338" s="76"/>
      <c r="JE338" s="76"/>
      <c r="JF338" s="76"/>
      <c r="JG338" s="76"/>
      <c r="JH338" s="76"/>
      <c r="JI338" s="76"/>
      <c r="JJ338" s="76"/>
      <c r="JK338" s="76"/>
      <c r="JL338" s="76"/>
      <c r="JM338" s="76"/>
      <c r="JN338" s="76"/>
      <c r="JO338" s="76"/>
      <c r="JP338" s="76"/>
      <c r="JQ338" s="73"/>
      <c r="JR338" s="86"/>
      <c r="JS338" s="76"/>
      <c r="JT338" s="76"/>
      <c r="JU338" s="76"/>
      <c r="JV338" s="76"/>
      <c r="JW338" s="76"/>
      <c r="JX338" s="76"/>
      <c r="JY338" s="76"/>
      <c r="JZ338" s="76"/>
      <c r="KA338" s="76"/>
      <c r="KB338" s="76"/>
      <c r="KC338" s="76"/>
      <c r="KD338" s="76"/>
      <c r="KE338" s="76"/>
      <c r="KF338" s="76"/>
      <c r="KG338" s="76"/>
      <c r="KH338" s="76"/>
      <c r="KI338" s="76"/>
      <c r="KJ338" s="76"/>
      <c r="KK338" s="76"/>
      <c r="KL338" s="76"/>
      <c r="KM338" s="76"/>
      <c r="KN338" s="76"/>
      <c r="KO338" s="76"/>
      <c r="KP338" s="76"/>
      <c r="KQ338" s="73"/>
      <c r="KR338" s="86"/>
      <c r="KS338" s="76"/>
      <c r="KT338" s="76"/>
      <c r="KU338" s="76"/>
      <c r="KV338" s="76"/>
      <c r="KW338" s="76"/>
      <c r="KX338" s="76"/>
      <c r="KY338" s="76"/>
      <c r="KZ338" s="76"/>
      <c r="LA338" s="76"/>
      <c r="LB338" s="76"/>
      <c r="LC338" s="76"/>
      <c r="LD338" s="76"/>
      <c r="LE338" s="76"/>
      <c r="LF338" s="76"/>
      <c r="LG338" s="93" t="s">
        <v>272</v>
      </c>
      <c r="LH338" s="93" t="s">
        <v>271</v>
      </c>
      <c r="LI338" s="73" t="s">
        <v>272</v>
      </c>
      <c r="LJ338" s="86"/>
      <c r="LK338" s="76"/>
      <c r="LL338" s="76"/>
      <c r="LM338" s="76"/>
      <c r="LN338" s="76"/>
      <c r="LO338" s="76"/>
      <c r="LP338" s="76"/>
      <c r="LQ338" s="76"/>
      <c r="LR338" s="76"/>
      <c r="LS338" s="76"/>
      <c r="LT338" s="76"/>
      <c r="LU338" s="76"/>
      <c r="LV338" s="76"/>
      <c r="LW338" s="76"/>
      <c r="LX338" s="76"/>
      <c r="LY338" s="76"/>
      <c r="LZ338" s="76"/>
      <c r="MA338" s="76"/>
      <c r="MB338" s="76"/>
      <c r="MC338" s="76"/>
      <c r="MD338" s="76"/>
      <c r="ME338" s="76"/>
      <c r="MF338" s="76"/>
      <c r="MG338" s="76"/>
      <c r="MH338" s="76"/>
      <c r="MI338" s="76"/>
      <c r="MJ338" s="76"/>
      <c r="MK338" s="76"/>
      <c r="ML338" s="76"/>
      <c r="MM338" s="73"/>
      <c r="MN338" s="76"/>
      <c r="MO338" s="76"/>
      <c r="MP338" s="76"/>
      <c r="MQ338" s="76"/>
      <c r="MR338" s="76"/>
      <c r="MS338" s="76"/>
      <c r="MT338" s="76"/>
      <c r="MU338" s="76"/>
      <c r="MV338" s="76"/>
      <c r="MW338" s="76"/>
      <c r="MX338" s="76"/>
      <c r="MY338" s="76"/>
      <c r="MZ338" s="76"/>
      <c r="NA338" s="76"/>
      <c r="NB338" s="76"/>
      <c r="NC338" s="76"/>
      <c r="ND338" s="76"/>
      <c r="NE338" s="76"/>
      <c r="NF338" s="76"/>
      <c r="NG338" s="76"/>
      <c r="NH338" s="76"/>
      <c r="NI338" s="76"/>
      <c r="NJ338" s="76"/>
      <c r="NK338" s="76"/>
      <c r="NL338" s="73"/>
      <c r="NM338" s="76"/>
      <c r="NN338" s="76"/>
      <c r="NO338" s="76"/>
      <c r="NP338" s="76"/>
      <c r="NQ338" s="76"/>
      <c r="NR338" s="76"/>
      <c r="NS338" s="76"/>
      <c r="NT338" s="76"/>
      <c r="NU338" s="76"/>
      <c r="NV338" s="76"/>
      <c r="NW338" s="76"/>
      <c r="NX338" s="73"/>
      <c r="NY338" s="86"/>
      <c r="NZ338" s="76"/>
      <c r="OA338" s="76"/>
      <c r="OB338" s="76"/>
    </row>
    <row r="339" spans="1:392" ht="15.6" thickBot="1" x14ac:dyDescent="0.4">
      <c r="A339" s="304" t="s">
        <v>998</v>
      </c>
      <c r="B339" s="292" t="s">
        <v>1000</v>
      </c>
      <c r="C339" s="293" t="s">
        <v>999</v>
      </c>
      <c r="D339" s="184">
        <v>44547</v>
      </c>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t="s">
        <v>272</v>
      </c>
      <c r="AQ339" s="77" t="s">
        <v>272</v>
      </c>
      <c r="AR339" s="77"/>
      <c r="AS339" s="77"/>
      <c r="AT339" s="77"/>
      <c r="AU339" s="77"/>
      <c r="AV339" s="77"/>
      <c r="AW339" s="77"/>
      <c r="AX339" s="74" t="s">
        <v>271</v>
      </c>
      <c r="AY339" s="77"/>
      <c r="AZ339" s="77" t="s">
        <v>272</v>
      </c>
      <c r="BA339" s="77" t="s">
        <v>272</v>
      </c>
      <c r="BB339" s="77"/>
      <c r="BC339" s="77"/>
      <c r="BD339" s="77"/>
      <c r="BE339" s="77" t="s">
        <v>272</v>
      </c>
      <c r="BF339" s="77" t="s">
        <v>272</v>
      </c>
      <c r="BG339" s="77" t="s">
        <v>272</v>
      </c>
      <c r="BH339" s="77" t="s">
        <v>272</v>
      </c>
      <c r="BI339" s="77" t="s">
        <v>272</v>
      </c>
      <c r="BJ339" s="77" t="s">
        <v>272</v>
      </c>
      <c r="BK339" s="77" t="s">
        <v>272</v>
      </c>
      <c r="BL339" s="77" t="s">
        <v>272</v>
      </c>
      <c r="BM339" s="77" t="s">
        <v>271</v>
      </c>
      <c r="BN339" s="87"/>
      <c r="BO339" s="77"/>
      <c r="BP339" s="74"/>
      <c r="BQ339" s="87"/>
      <c r="BR339" s="77"/>
      <c r="BS339" s="77"/>
      <c r="BT339" s="77"/>
      <c r="BU339" s="77"/>
      <c r="BV339" s="77"/>
      <c r="BW339" s="77"/>
      <c r="BX339" s="77"/>
      <c r="BY339" s="77"/>
      <c r="BZ339" s="74"/>
      <c r="CA339" s="87"/>
      <c r="CB339" s="77"/>
      <c r="CC339" s="77"/>
      <c r="CD339" s="77"/>
      <c r="CE339" s="77"/>
      <c r="CF339" s="77"/>
      <c r="CG339" s="77"/>
      <c r="CH339" s="77"/>
      <c r="CI339" s="77"/>
      <c r="CJ339" s="77"/>
      <c r="CK339" s="77"/>
      <c r="CL339" s="77"/>
      <c r="CM339" s="77"/>
      <c r="CN339" s="77"/>
      <c r="CO339" s="77"/>
      <c r="CP339" s="77"/>
      <c r="CQ339" s="77"/>
      <c r="CR339" s="77"/>
      <c r="CS339" s="77"/>
      <c r="CT339" s="77"/>
      <c r="CU339" s="77"/>
      <c r="CV339" s="77"/>
      <c r="CW339" s="77"/>
      <c r="CX339" s="77"/>
      <c r="CY339" s="77"/>
      <c r="CZ339" s="74"/>
      <c r="DA339" s="92"/>
      <c r="DB339" s="87"/>
      <c r="DC339" s="77"/>
      <c r="DD339" s="77"/>
      <c r="DE339" s="77"/>
      <c r="DF339" s="77"/>
      <c r="DG339" s="77"/>
      <c r="DH339" s="77"/>
      <c r="DI339" s="77"/>
      <c r="DJ339" s="77"/>
      <c r="DK339" s="77"/>
      <c r="DL339" s="77"/>
      <c r="DM339" s="77"/>
      <c r="DN339" s="77"/>
      <c r="DO339" s="77"/>
      <c r="DP339" s="77"/>
      <c r="DQ339" s="77"/>
      <c r="DR339" s="77"/>
      <c r="DS339" s="77"/>
      <c r="DT339" s="77"/>
      <c r="DU339" s="77"/>
      <c r="DV339" s="77"/>
      <c r="DW339" s="77"/>
      <c r="DX339" s="77"/>
      <c r="DY339" s="77"/>
      <c r="DZ339" s="77"/>
      <c r="EA339" s="77"/>
      <c r="EB339" s="77"/>
      <c r="EC339" s="77"/>
      <c r="ED339" s="77"/>
      <c r="EE339" s="77"/>
      <c r="EF339" s="77"/>
      <c r="EG339" s="77"/>
      <c r="EH339" s="77"/>
      <c r="EI339" s="77"/>
      <c r="EJ339" s="77"/>
      <c r="EK339" s="77"/>
      <c r="EL339" s="77"/>
      <c r="EM339" s="77"/>
      <c r="EN339" s="77"/>
      <c r="EO339" s="77"/>
      <c r="EP339" s="77"/>
      <c r="EQ339" s="77"/>
      <c r="ER339" s="77"/>
      <c r="ES339" s="77"/>
      <c r="ET339" s="77"/>
      <c r="EU339" s="77"/>
      <c r="EV339" s="77"/>
      <c r="EW339" s="77"/>
      <c r="EX339" s="77"/>
      <c r="EY339" s="77"/>
      <c r="EZ339" s="77"/>
      <c r="FA339" s="77"/>
      <c r="FB339" s="77"/>
      <c r="FC339" s="77"/>
      <c r="FD339" s="77"/>
      <c r="FE339" s="77"/>
      <c r="FF339" s="77"/>
      <c r="FG339" s="77"/>
      <c r="FH339" s="77"/>
      <c r="FI339" s="77"/>
      <c r="FJ339" s="77"/>
      <c r="FK339" s="77"/>
      <c r="FL339" s="77"/>
      <c r="FM339" s="77"/>
      <c r="FN339" s="77"/>
      <c r="FO339" s="77"/>
      <c r="FP339" s="77"/>
      <c r="FQ339" s="77"/>
      <c r="FR339" s="77"/>
      <c r="FS339" s="77"/>
      <c r="FT339" s="77"/>
      <c r="FU339" s="77"/>
      <c r="FV339" s="77"/>
      <c r="FW339" s="77"/>
      <c r="FX339" s="77"/>
      <c r="FY339" s="77"/>
      <c r="FZ339" s="77"/>
      <c r="GA339" s="77"/>
      <c r="GB339" s="77"/>
      <c r="GC339" s="77"/>
      <c r="GD339" s="77"/>
      <c r="GE339" s="77"/>
      <c r="GF339" s="77"/>
      <c r="GG339" s="77"/>
      <c r="GH339" s="77"/>
      <c r="GI339" s="77"/>
      <c r="GJ339" s="77"/>
      <c r="GK339" s="74"/>
      <c r="GL339" s="87"/>
      <c r="GM339" s="77"/>
      <c r="GN339" s="77"/>
      <c r="GO339" s="77"/>
      <c r="GP339" s="77"/>
      <c r="GQ339" s="77"/>
      <c r="GR339" s="77"/>
      <c r="GS339" s="77"/>
      <c r="GT339" s="77"/>
      <c r="GU339" s="77"/>
      <c r="GV339" s="77"/>
      <c r="GW339" s="77"/>
      <c r="GX339" s="77"/>
      <c r="GY339" s="77"/>
      <c r="GZ339" s="77"/>
      <c r="HA339" s="77"/>
      <c r="HB339" s="77"/>
      <c r="HC339" s="77"/>
      <c r="HD339" s="77"/>
      <c r="HE339" s="77"/>
      <c r="HF339" s="77"/>
      <c r="HG339" s="77"/>
      <c r="HH339" s="77"/>
      <c r="HI339" s="77"/>
      <c r="HJ339" s="77"/>
      <c r="HK339" s="77"/>
      <c r="HL339" s="77"/>
      <c r="HM339" s="77"/>
      <c r="HN339" s="77"/>
      <c r="HO339" s="77"/>
      <c r="HP339" s="77"/>
      <c r="HQ339" s="77"/>
      <c r="HR339" s="77"/>
      <c r="HS339" s="77"/>
      <c r="HT339" s="77"/>
      <c r="HU339" s="77"/>
      <c r="HV339" s="77"/>
      <c r="HW339" s="77"/>
      <c r="HX339" s="77"/>
      <c r="HY339" s="77"/>
      <c r="HZ339" s="77"/>
      <c r="IA339" s="77"/>
      <c r="IB339" s="77"/>
      <c r="IC339" s="77"/>
      <c r="ID339" s="74"/>
      <c r="IE339" s="87"/>
      <c r="IF339" s="77"/>
      <c r="IG339" s="77"/>
      <c r="IH339" s="77"/>
      <c r="II339" s="77"/>
      <c r="IJ339" s="77"/>
      <c r="IK339" s="77"/>
      <c r="IL339" s="77"/>
      <c r="IM339" s="77"/>
      <c r="IN339" s="77"/>
      <c r="IO339" s="77"/>
      <c r="IP339" s="77"/>
      <c r="IQ339" s="77"/>
      <c r="IR339" s="77"/>
      <c r="IS339" s="77"/>
      <c r="IT339" s="77"/>
      <c r="IU339" s="77"/>
      <c r="IV339" s="77"/>
      <c r="IW339" s="77"/>
      <c r="IX339" s="77"/>
      <c r="IY339" s="77"/>
      <c r="IZ339" s="77"/>
      <c r="JA339" s="77"/>
      <c r="JB339" s="77"/>
      <c r="JC339" s="74"/>
      <c r="JD339" s="77"/>
      <c r="JE339" s="77"/>
      <c r="JF339" s="77"/>
      <c r="JG339" s="77"/>
      <c r="JH339" s="77"/>
      <c r="JI339" s="77"/>
      <c r="JJ339" s="77"/>
      <c r="JK339" s="77"/>
      <c r="JL339" s="77"/>
      <c r="JM339" s="77"/>
      <c r="JN339" s="77"/>
      <c r="JO339" s="77"/>
      <c r="JP339" s="77"/>
      <c r="JQ339" s="74"/>
      <c r="JR339" s="87"/>
      <c r="JS339" s="77"/>
      <c r="JT339" s="77"/>
      <c r="JU339" s="77"/>
      <c r="JV339" s="77"/>
      <c r="JW339" s="77"/>
      <c r="JX339" s="77"/>
      <c r="JY339" s="77"/>
      <c r="JZ339" s="77"/>
      <c r="KA339" s="77"/>
      <c r="KB339" s="77"/>
      <c r="KC339" s="77"/>
      <c r="KD339" s="77"/>
      <c r="KE339" s="77"/>
      <c r="KF339" s="77"/>
      <c r="KG339" s="77"/>
      <c r="KH339" s="77"/>
      <c r="KI339" s="77"/>
      <c r="KJ339" s="77"/>
      <c r="KK339" s="77"/>
      <c r="KL339" s="77"/>
      <c r="KM339" s="77"/>
      <c r="KN339" s="77"/>
      <c r="KO339" s="77"/>
      <c r="KP339" s="77"/>
      <c r="KQ339" s="74"/>
      <c r="KR339" s="87"/>
      <c r="KS339" s="77"/>
      <c r="KT339" s="77"/>
      <c r="KU339" s="77"/>
      <c r="KV339" s="77"/>
      <c r="KW339" s="77"/>
      <c r="KX339" s="77"/>
      <c r="KY339" s="77"/>
      <c r="KZ339" s="77"/>
      <c r="LA339" s="77"/>
      <c r="LB339" s="77"/>
      <c r="LC339" s="77"/>
      <c r="LD339" s="77"/>
      <c r="LE339" s="77"/>
      <c r="LF339" s="77"/>
      <c r="LG339" s="77"/>
      <c r="LH339" s="77"/>
      <c r="LI339" s="74" t="s">
        <v>271</v>
      </c>
      <c r="LJ339" s="87"/>
      <c r="LK339" s="77"/>
      <c r="LL339" s="77"/>
      <c r="LM339" s="77"/>
      <c r="LN339" s="77"/>
      <c r="LO339" s="77"/>
      <c r="LP339" s="77"/>
      <c r="LQ339" s="77"/>
      <c r="LR339" s="77"/>
      <c r="LS339" s="77"/>
      <c r="LT339" s="77"/>
      <c r="LU339" s="77"/>
      <c r="LV339" s="77"/>
      <c r="LW339" s="77"/>
      <c r="LX339" s="77"/>
      <c r="LY339" s="77"/>
      <c r="LZ339" s="77"/>
      <c r="MA339" s="77"/>
      <c r="MB339" s="77"/>
      <c r="MC339" s="77"/>
      <c r="MD339" s="77"/>
      <c r="ME339" s="77"/>
      <c r="MF339" s="77"/>
      <c r="MG339" s="77"/>
      <c r="MH339" s="77"/>
      <c r="MI339" s="77"/>
      <c r="MJ339" s="77"/>
      <c r="MK339" s="77"/>
      <c r="ML339" s="77"/>
      <c r="MM339" s="74"/>
      <c r="MN339" s="77"/>
      <c r="MO339" s="77"/>
      <c r="MP339" s="77"/>
      <c r="MQ339" s="77"/>
      <c r="MR339" s="77"/>
      <c r="MS339" s="77"/>
      <c r="MT339" s="77"/>
      <c r="MU339" s="77"/>
      <c r="MV339" s="77"/>
      <c r="MW339" s="77"/>
      <c r="MX339" s="77"/>
      <c r="MY339" s="77"/>
      <c r="MZ339" s="77"/>
      <c r="NA339" s="77"/>
      <c r="NB339" s="77"/>
      <c r="NC339" s="77"/>
      <c r="ND339" s="77"/>
      <c r="NE339" s="77"/>
      <c r="NF339" s="77"/>
      <c r="NG339" s="77"/>
      <c r="NH339" s="77"/>
      <c r="NI339" s="77"/>
      <c r="NJ339" s="77"/>
      <c r="NK339" s="77"/>
      <c r="NL339" s="74"/>
      <c r="NM339" s="77"/>
      <c r="NN339" s="77"/>
      <c r="NO339" s="77"/>
      <c r="NP339" s="77"/>
      <c r="NQ339" s="77"/>
      <c r="NR339" s="77"/>
      <c r="NS339" s="77"/>
      <c r="NT339" s="77"/>
      <c r="NU339" s="77"/>
      <c r="NV339" s="77"/>
      <c r="NW339" s="77"/>
      <c r="NX339" s="74"/>
      <c r="NY339" s="87"/>
      <c r="NZ339" s="77"/>
      <c r="OA339" s="77"/>
      <c r="OB339" s="77"/>
    </row>
    <row r="340" spans="1:392" ht="15" thickTop="1" x14ac:dyDescent="0.3">
      <c r="A340" s="313" t="s">
        <v>188</v>
      </c>
      <c r="B340" s="313"/>
      <c r="C340" s="272"/>
      <c r="D340" s="48"/>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c r="AE340" s="33"/>
      <c r="AF340" s="33"/>
      <c r="AG340" s="33"/>
      <c r="AH340" s="33"/>
      <c r="AI340" s="33"/>
      <c r="AJ340" s="33"/>
      <c r="AK340" s="33"/>
      <c r="AL340" s="33"/>
      <c r="AM340" s="33"/>
      <c r="AN340" s="33"/>
      <c r="AO340" s="33"/>
      <c r="AP340" s="33"/>
      <c r="AQ340" s="33"/>
      <c r="AR340" s="33"/>
      <c r="AS340" s="33"/>
      <c r="AT340" s="33"/>
      <c r="AU340" s="33"/>
      <c r="AV340" s="33"/>
      <c r="AW340" s="33"/>
      <c r="AX340" s="33"/>
      <c r="AY340" s="33"/>
      <c r="AZ340" s="33"/>
      <c r="BA340" s="33"/>
      <c r="BB340" s="33"/>
      <c r="BC340" s="33"/>
      <c r="BD340" s="33"/>
      <c r="BE340" s="33"/>
      <c r="BF340" s="33"/>
      <c r="BG340" s="33"/>
      <c r="BH340" s="33"/>
      <c r="BI340" s="33"/>
      <c r="BJ340" s="33"/>
      <c r="BK340" s="33"/>
      <c r="BL340" s="33"/>
      <c r="BM340" s="33"/>
      <c r="BN340" s="33"/>
      <c r="BO340" s="33"/>
      <c r="BP340" s="33"/>
      <c r="BQ340" s="33"/>
      <c r="BR340" s="33"/>
      <c r="BS340" s="33"/>
      <c r="BT340" s="33"/>
      <c r="BU340" s="33"/>
      <c r="BV340" s="33"/>
      <c r="BW340" s="33"/>
      <c r="BX340" s="33"/>
      <c r="BY340" s="33"/>
      <c r="BZ340" s="33"/>
      <c r="CA340" s="33"/>
      <c r="CB340" s="33"/>
      <c r="CC340" s="33"/>
      <c r="CD340" s="33"/>
      <c r="CE340" s="33"/>
      <c r="CF340" s="33"/>
      <c r="CG340" s="33"/>
      <c r="CH340" s="33"/>
      <c r="CI340" s="33"/>
      <c r="CJ340" s="33"/>
      <c r="CK340" s="33"/>
      <c r="CL340" s="33"/>
      <c r="CM340" s="33"/>
      <c r="CN340" s="33"/>
      <c r="CO340" s="33"/>
      <c r="CP340" s="33"/>
      <c r="CQ340" s="33"/>
      <c r="CR340" s="33"/>
      <c r="CS340" s="33"/>
      <c r="CT340" s="33"/>
      <c r="CU340" s="33"/>
      <c r="CV340" s="33"/>
      <c r="CW340" s="33"/>
      <c r="CX340" s="33"/>
      <c r="CY340" s="33"/>
      <c r="CZ340" s="33"/>
      <c r="DA340" s="33"/>
      <c r="DB340" s="33"/>
      <c r="DC340" s="33"/>
      <c r="DD340" s="33"/>
      <c r="DE340" s="33"/>
      <c r="DF340" s="33"/>
      <c r="DG340" s="33"/>
      <c r="DH340" s="33"/>
      <c r="DI340" s="33"/>
      <c r="DJ340" s="33"/>
      <c r="DK340" s="33"/>
      <c r="DL340" s="33"/>
      <c r="DM340" s="33"/>
      <c r="DN340" s="33"/>
      <c r="DO340" s="33"/>
      <c r="DP340" s="33"/>
      <c r="DQ340" s="33"/>
      <c r="DR340" s="33"/>
      <c r="DS340" s="33"/>
      <c r="DT340" s="33"/>
      <c r="DU340" s="33"/>
      <c r="DV340" s="33"/>
      <c r="DW340" s="33"/>
      <c r="DX340" s="33"/>
      <c r="DY340" s="33"/>
      <c r="DZ340" s="33"/>
      <c r="EA340" s="33"/>
      <c r="EB340" s="33"/>
      <c r="EC340" s="33"/>
      <c r="ED340" s="33"/>
      <c r="EE340" s="33"/>
      <c r="EF340" s="33"/>
      <c r="EG340" s="33"/>
      <c r="EH340" s="33"/>
      <c r="EI340" s="33"/>
      <c r="EJ340" s="33"/>
      <c r="EK340" s="33"/>
      <c r="EL340" s="33"/>
      <c r="EM340" s="33"/>
      <c r="EN340" s="33"/>
      <c r="EO340" s="33"/>
      <c r="EP340" s="33"/>
      <c r="EQ340" s="33"/>
      <c r="ER340" s="33"/>
      <c r="ES340" s="33"/>
      <c r="ET340" s="33"/>
      <c r="EU340" s="33"/>
      <c r="EV340" s="33"/>
      <c r="EW340" s="33"/>
      <c r="EX340" s="33"/>
      <c r="EY340" s="33"/>
      <c r="EZ340" s="33"/>
      <c r="FA340" s="33"/>
      <c r="FB340" s="33"/>
      <c r="FC340" s="33"/>
      <c r="FD340" s="33"/>
      <c r="FE340" s="33"/>
      <c r="FF340" s="33"/>
      <c r="FG340" s="33"/>
      <c r="FH340" s="33"/>
      <c r="FI340" s="33"/>
      <c r="FJ340" s="33"/>
      <c r="FK340" s="33"/>
      <c r="FL340" s="33"/>
      <c r="FM340" s="33"/>
      <c r="FN340" s="33"/>
      <c r="FO340" s="33"/>
      <c r="FP340" s="33"/>
      <c r="FQ340" s="33"/>
      <c r="FR340" s="33"/>
      <c r="FS340" s="33"/>
      <c r="FT340" s="33"/>
      <c r="FU340" s="33"/>
      <c r="FV340" s="33"/>
      <c r="FW340" s="33"/>
      <c r="FX340" s="33"/>
      <c r="FY340" s="33"/>
      <c r="FZ340" s="33"/>
      <c r="GA340" s="33"/>
      <c r="GB340" s="33"/>
      <c r="GC340" s="33"/>
      <c r="GD340" s="33"/>
      <c r="GE340" s="33"/>
      <c r="GF340" s="33"/>
      <c r="GG340" s="33"/>
      <c r="GH340" s="33"/>
      <c r="GI340" s="33"/>
      <c r="GJ340" s="33"/>
      <c r="GK340" s="33"/>
      <c r="GL340" s="33"/>
      <c r="GM340" s="33"/>
      <c r="GN340" s="33"/>
      <c r="GO340" s="33"/>
      <c r="GP340" s="33"/>
      <c r="GQ340" s="33"/>
      <c r="GR340" s="33"/>
      <c r="GS340" s="33"/>
      <c r="GT340" s="33"/>
      <c r="GU340" s="33"/>
      <c r="GV340" s="33"/>
      <c r="GW340" s="33"/>
      <c r="GX340" s="33"/>
      <c r="GY340" s="33"/>
      <c r="GZ340" s="33"/>
      <c r="HA340" s="33"/>
      <c r="HB340" s="33"/>
      <c r="HC340" s="33"/>
      <c r="HD340" s="33"/>
      <c r="HE340" s="33"/>
      <c r="HF340" s="33"/>
      <c r="HG340" s="33"/>
      <c r="HH340" s="33"/>
      <c r="HI340" s="33"/>
      <c r="HJ340" s="33"/>
      <c r="HK340" s="33"/>
      <c r="HL340" s="33"/>
      <c r="HM340" s="33"/>
      <c r="HN340" s="33"/>
      <c r="HO340" s="33"/>
      <c r="HP340" s="33"/>
      <c r="HQ340" s="33"/>
      <c r="HR340" s="33"/>
      <c r="HS340" s="33"/>
      <c r="HT340" s="33"/>
      <c r="HU340" s="33"/>
      <c r="HV340" s="33"/>
      <c r="HW340" s="33"/>
      <c r="HX340" s="33"/>
      <c r="HY340" s="33"/>
      <c r="HZ340" s="33"/>
      <c r="IA340" s="33"/>
      <c r="IB340" s="33"/>
      <c r="IC340" s="33"/>
      <c r="ID340" s="33"/>
      <c r="IE340" s="33"/>
      <c r="IF340" s="33"/>
      <c r="IG340" s="33"/>
      <c r="IH340" s="33"/>
      <c r="II340" s="33"/>
      <c r="IJ340" s="33"/>
      <c r="IK340" s="33"/>
      <c r="IL340" s="33"/>
      <c r="IM340" s="33"/>
      <c r="IN340" s="33"/>
      <c r="IO340" s="33"/>
      <c r="IP340" s="33"/>
      <c r="IQ340" s="33"/>
      <c r="IR340" s="33"/>
      <c r="IS340" s="33"/>
      <c r="IT340" s="33"/>
      <c r="IU340" s="33"/>
      <c r="IV340" s="33"/>
      <c r="IW340" s="33"/>
      <c r="IX340" s="33"/>
      <c r="IY340" s="33"/>
      <c r="IZ340" s="33"/>
      <c r="JA340" s="33"/>
      <c r="JB340" s="33"/>
      <c r="JC340" s="33"/>
      <c r="JD340" s="33"/>
      <c r="JE340" s="33"/>
      <c r="JF340" s="33"/>
      <c r="JG340" s="33"/>
      <c r="JH340" s="33"/>
      <c r="JI340" s="33"/>
      <c r="JJ340" s="33"/>
      <c r="JK340" s="33"/>
      <c r="JL340" s="33"/>
      <c r="JM340" s="33"/>
      <c r="JN340" s="33"/>
      <c r="JO340" s="33"/>
      <c r="JP340" s="33"/>
      <c r="JQ340" s="33"/>
      <c r="JR340" s="33"/>
      <c r="JS340" s="33"/>
      <c r="JT340" s="33"/>
      <c r="JU340" s="33"/>
      <c r="JV340" s="33"/>
      <c r="JW340" s="33"/>
      <c r="JX340" s="33"/>
      <c r="JY340" s="33"/>
      <c r="JZ340" s="33"/>
      <c r="KA340" s="33"/>
      <c r="KB340" s="33"/>
      <c r="KC340" s="33"/>
      <c r="KD340" s="33"/>
      <c r="KE340" s="33"/>
      <c r="KF340" s="33"/>
      <c r="KG340" s="33"/>
      <c r="KH340" s="33"/>
      <c r="KI340" s="33"/>
      <c r="KJ340" s="33"/>
      <c r="KK340" s="33"/>
      <c r="KL340" s="33"/>
      <c r="KM340" s="33"/>
      <c r="KN340" s="33"/>
      <c r="KO340" s="33"/>
      <c r="KP340" s="33"/>
      <c r="KQ340" s="33"/>
      <c r="KR340" s="33"/>
      <c r="KS340" s="33"/>
      <c r="KT340" s="33"/>
      <c r="KU340" s="33"/>
      <c r="KV340" s="33"/>
      <c r="KW340" s="33"/>
      <c r="KX340" s="33"/>
      <c r="KY340" s="33"/>
      <c r="KZ340" s="33"/>
      <c r="LA340" s="33"/>
      <c r="LB340" s="33"/>
      <c r="LC340" s="33"/>
      <c r="LD340" s="33"/>
      <c r="LE340" s="33"/>
      <c r="LF340" s="33"/>
      <c r="LG340" s="33"/>
      <c r="LH340" s="33"/>
      <c r="LI340" s="33"/>
      <c r="LJ340" s="33"/>
      <c r="LK340" s="33"/>
      <c r="LL340" s="33"/>
      <c r="LM340" s="33"/>
      <c r="LN340" s="33"/>
      <c r="LO340" s="33"/>
      <c r="LP340" s="33"/>
      <c r="LQ340" s="33"/>
      <c r="LR340" s="33"/>
      <c r="LS340" s="33"/>
      <c r="LT340" s="33"/>
      <c r="LU340" s="33"/>
      <c r="LV340" s="33"/>
      <c r="LW340" s="33"/>
      <c r="LX340" s="33"/>
      <c r="LY340" s="33"/>
      <c r="LZ340" s="33"/>
      <c r="MA340" s="33"/>
      <c r="MB340" s="33"/>
      <c r="MC340" s="33"/>
      <c r="MD340" s="33"/>
      <c r="ME340" s="33"/>
      <c r="MF340" s="33"/>
      <c r="MG340" s="33"/>
      <c r="MH340" s="33"/>
      <c r="MI340" s="33"/>
      <c r="MJ340" s="33"/>
      <c r="MK340" s="33"/>
      <c r="ML340" s="33"/>
      <c r="MM340" s="33"/>
      <c r="MN340" s="33"/>
      <c r="MO340" s="33"/>
      <c r="MP340" s="33"/>
      <c r="MQ340" s="33"/>
      <c r="MR340" s="33"/>
      <c r="MS340" s="33"/>
      <c r="MT340" s="33"/>
      <c r="MU340" s="33"/>
      <c r="MV340" s="33"/>
      <c r="MW340" s="33"/>
      <c r="MX340" s="33"/>
      <c r="MY340" s="33"/>
      <c r="MZ340" s="33"/>
      <c r="NA340" s="33"/>
      <c r="NB340" s="33"/>
      <c r="NC340" s="33"/>
      <c r="ND340" s="33"/>
      <c r="NE340" s="33"/>
      <c r="NF340" s="33"/>
      <c r="NG340" s="33"/>
      <c r="NH340" s="33"/>
      <c r="NI340" s="33"/>
      <c r="NJ340" s="33"/>
      <c r="NK340" s="33"/>
      <c r="NL340" s="33"/>
      <c r="NM340" s="33"/>
      <c r="NN340" s="33"/>
      <c r="NO340" s="33"/>
      <c r="NP340" s="33"/>
      <c r="NQ340" s="33"/>
      <c r="NR340" s="33"/>
      <c r="NS340" s="33"/>
      <c r="NT340" s="33"/>
      <c r="NU340" s="33"/>
      <c r="NV340" s="33"/>
      <c r="NW340" s="33"/>
      <c r="NX340" s="33"/>
      <c r="NY340" s="33"/>
      <c r="NZ340" s="33"/>
      <c r="OA340" s="33"/>
      <c r="OB340" s="33"/>
    </row>
    <row r="341" spans="1:392" x14ac:dyDescent="0.3">
      <c r="A341" s="3"/>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row>
    <row r="342" spans="1:392" x14ac:dyDescent="0.3">
      <c r="A342" s="40" t="s">
        <v>189</v>
      </c>
      <c r="B342" s="70" t="s">
        <v>190</v>
      </c>
      <c r="C342" s="70"/>
      <c r="D342" s="183">
        <v>43279</v>
      </c>
      <c r="E342" t="s">
        <v>271</v>
      </c>
      <c r="F342" t="s">
        <v>271</v>
      </c>
      <c r="G342" t="s">
        <v>271</v>
      </c>
      <c r="H342" t="s">
        <v>271</v>
      </c>
      <c r="I342" t="s">
        <v>271</v>
      </c>
      <c r="J342" t="s">
        <v>271</v>
      </c>
      <c r="K342" t="s">
        <v>271</v>
      </c>
      <c r="L342" t="s">
        <v>271</v>
      </c>
      <c r="M342" t="s">
        <v>271</v>
      </c>
      <c r="N342" t="s">
        <v>271</v>
      </c>
      <c r="O342" t="s">
        <v>271</v>
      </c>
      <c r="P342" t="s">
        <v>271</v>
      </c>
      <c r="Q342" t="s">
        <v>271</v>
      </c>
      <c r="R342" t="s">
        <v>271</v>
      </c>
      <c r="S342" t="s">
        <v>271</v>
      </c>
      <c r="T342" t="s">
        <v>271</v>
      </c>
      <c r="U342" t="s">
        <v>271</v>
      </c>
      <c r="V342" t="s">
        <v>271</v>
      </c>
      <c r="W342" t="s">
        <v>271</v>
      </c>
      <c r="X342" t="s">
        <v>271</v>
      </c>
      <c r="Y342" t="s">
        <v>271</v>
      </c>
      <c r="Z342" t="s">
        <v>271</v>
      </c>
      <c r="AA342" t="s">
        <v>271</v>
      </c>
      <c r="AB342" t="s">
        <v>271</v>
      </c>
      <c r="AD342" t="s">
        <v>271</v>
      </c>
      <c r="AE342" t="s">
        <v>271</v>
      </c>
      <c r="AF342" t="s">
        <v>271</v>
      </c>
      <c r="AG342" t="s">
        <v>271</v>
      </c>
      <c r="AH342" t="s">
        <v>271</v>
      </c>
      <c r="AI342" t="s">
        <v>271</v>
      </c>
      <c r="AJ342" t="s">
        <v>271</v>
      </c>
      <c r="AK342" t="s">
        <v>271</v>
      </c>
      <c r="AL342" t="s">
        <v>271</v>
      </c>
      <c r="AM342" t="s">
        <v>271</v>
      </c>
      <c r="AN342" t="s">
        <v>271</v>
      </c>
      <c r="AO342" t="s">
        <v>271</v>
      </c>
      <c r="AP342" t="s">
        <v>271</v>
      </c>
      <c r="AQ342" t="s">
        <v>271</v>
      </c>
      <c r="AR342" t="s">
        <v>271</v>
      </c>
      <c r="AS342" t="s">
        <v>271</v>
      </c>
      <c r="AT342" t="s">
        <v>271</v>
      </c>
      <c r="AU342" t="s">
        <v>271</v>
      </c>
      <c r="AV342" t="s">
        <v>271</v>
      </c>
      <c r="AW342" t="s">
        <v>271</v>
      </c>
      <c r="AX342" s="73"/>
      <c r="AY342" s="76"/>
      <c r="AZ342" s="76"/>
      <c r="BA342" s="76"/>
      <c r="BB342" s="76"/>
      <c r="BC342" s="76"/>
      <c r="BD342" s="76"/>
      <c r="BE342" s="76"/>
      <c r="BF342" s="76"/>
      <c r="BG342" s="76"/>
      <c r="BH342" s="76"/>
      <c r="BI342" s="76"/>
      <c r="BJ342" s="76"/>
      <c r="BK342" s="76"/>
      <c r="BL342" s="76"/>
      <c r="BM342" s="76"/>
      <c r="BN342" s="86"/>
      <c r="BP342" s="73"/>
      <c r="BQ342" s="86"/>
      <c r="BZ342" s="73"/>
      <c r="CA342" s="86"/>
      <c r="CZ342" s="73"/>
      <c r="DA342" s="91"/>
      <c r="DB342" s="86" t="s">
        <v>271</v>
      </c>
      <c r="DC342" t="s">
        <v>271</v>
      </c>
      <c r="DD342" t="s">
        <v>271</v>
      </c>
      <c r="DE342" t="s">
        <v>271</v>
      </c>
      <c r="DF342" t="s">
        <v>271</v>
      </c>
      <c r="DG342" t="s">
        <v>271</v>
      </c>
      <c r="DH342" t="s">
        <v>271</v>
      </c>
      <c r="DI342" t="s">
        <v>271</v>
      </c>
      <c r="DJ342" t="s">
        <v>271</v>
      </c>
      <c r="DK342" t="s">
        <v>271</v>
      </c>
      <c r="DL342" t="s">
        <v>271</v>
      </c>
      <c r="DM342" t="s">
        <v>271</v>
      </c>
      <c r="DN342" t="s">
        <v>271</v>
      </c>
      <c r="DO342" t="s">
        <v>271</v>
      </c>
      <c r="DP342" t="s">
        <v>271</v>
      </c>
      <c r="DQ342" t="s">
        <v>271</v>
      </c>
      <c r="DR342" t="s">
        <v>271</v>
      </c>
      <c r="DS342" t="s">
        <v>271</v>
      </c>
      <c r="DT342" t="s">
        <v>271</v>
      </c>
      <c r="DU342" t="s">
        <v>271</v>
      </c>
      <c r="DV342" t="s">
        <v>271</v>
      </c>
      <c r="DW342" t="s">
        <v>271</v>
      </c>
      <c r="ES342" t="s">
        <v>271</v>
      </c>
      <c r="ET342" t="s">
        <v>271</v>
      </c>
      <c r="EU342" t="s">
        <v>271</v>
      </c>
      <c r="EV342" t="s">
        <v>271</v>
      </c>
      <c r="EW342" t="s">
        <v>271</v>
      </c>
      <c r="EX342" t="s">
        <v>271</v>
      </c>
      <c r="EY342" t="s">
        <v>271</v>
      </c>
      <c r="EZ342" t="s">
        <v>271</v>
      </c>
      <c r="FA342" t="s">
        <v>271</v>
      </c>
      <c r="FB342" t="s">
        <v>271</v>
      </c>
      <c r="FC342" t="s">
        <v>271</v>
      </c>
      <c r="FD342" t="s">
        <v>271</v>
      </c>
      <c r="FE342" t="s">
        <v>271</v>
      </c>
      <c r="FF342" t="s">
        <v>271</v>
      </c>
      <c r="FG342" t="s">
        <v>271</v>
      </c>
      <c r="FH342" t="s">
        <v>271</v>
      </c>
      <c r="FI342" t="s">
        <v>271</v>
      </c>
      <c r="FJ342" t="s">
        <v>271</v>
      </c>
      <c r="FK342" t="s">
        <v>271</v>
      </c>
      <c r="FL342" t="s">
        <v>271</v>
      </c>
      <c r="FM342" t="s">
        <v>271</v>
      </c>
      <c r="FN342" t="s">
        <v>271</v>
      </c>
      <c r="FO342" t="s">
        <v>271</v>
      </c>
      <c r="GK342" s="73"/>
      <c r="GL342" s="86"/>
      <c r="ID342" s="73"/>
      <c r="IE342" s="86"/>
      <c r="JC342" s="73"/>
      <c r="JQ342" s="73"/>
      <c r="JR342" s="86"/>
      <c r="KQ342" s="73"/>
      <c r="KR342" s="86"/>
      <c r="LI342" s="73"/>
      <c r="LJ342" s="86" t="s">
        <v>271</v>
      </c>
      <c r="MM342" s="72"/>
      <c r="NL342" s="72"/>
      <c r="NX342" s="72"/>
      <c r="NY342" s="85"/>
    </row>
    <row r="343" spans="1:392" x14ac:dyDescent="0.3">
      <c r="A343" s="40" t="s">
        <v>191</v>
      </c>
      <c r="B343" s="70" t="s">
        <v>192</v>
      </c>
      <c r="C343" s="70"/>
      <c r="D343" s="183">
        <v>43279</v>
      </c>
      <c r="E343" t="s">
        <v>271</v>
      </c>
      <c r="F343" t="s">
        <v>271</v>
      </c>
      <c r="G343" t="s">
        <v>271</v>
      </c>
      <c r="H343" t="s">
        <v>271</v>
      </c>
      <c r="I343" t="s">
        <v>271</v>
      </c>
      <c r="J343" t="s">
        <v>271</v>
      </c>
      <c r="K343" t="s">
        <v>271</v>
      </c>
      <c r="L343" t="s">
        <v>271</v>
      </c>
      <c r="M343" t="s">
        <v>271</v>
      </c>
      <c r="N343" t="s">
        <v>271</v>
      </c>
      <c r="O343" t="s">
        <v>271</v>
      </c>
      <c r="P343" t="s">
        <v>271</v>
      </c>
      <c r="Q343" t="s">
        <v>271</v>
      </c>
      <c r="R343" t="s">
        <v>271</v>
      </c>
      <c r="S343" t="s">
        <v>271</v>
      </c>
      <c r="T343" t="s">
        <v>271</v>
      </c>
      <c r="U343" t="s">
        <v>271</v>
      </c>
      <c r="V343" t="s">
        <v>271</v>
      </c>
      <c r="W343" t="s">
        <v>271</v>
      </c>
      <c r="X343" t="s">
        <v>271</v>
      </c>
      <c r="Y343" t="s">
        <v>271</v>
      </c>
      <c r="Z343" t="s">
        <v>271</v>
      </c>
      <c r="AA343" t="s">
        <v>271</v>
      </c>
      <c r="AB343" t="s">
        <v>271</v>
      </c>
      <c r="AD343" t="s">
        <v>271</v>
      </c>
      <c r="AE343" t="s">
        <v>271</v>
      </c>
      <c r="AF343" t="s">
        <v>271</v>
      </c>
      <c r="AG343" t="s">
        <v>271</v>
      </c>
      <c r="AH343" t="s">
        <v>271</v>
      </c>
      <c r="AI343" t="s">
        <v>271</v>
      </c>
      <c r="AJ343" t="s">
        <v>271</v>
      </c>
      <c r="AK343" t="s">
        <v>271</v>
      </c>
      <c r="AL343" t="s">
        <v>271</v>
      </c>
      <c r="AM343" t="s">
        <v>271</v>
      </c>
      <c r="AN343" t="s">
        <v>271</v>
      </c>
      <c r="AO343" t="s">
        <v>271</v>
      </c>
      <c r="AP343" t="s">
        <v>271</v>
      </c>
      <c r="AQ343" t="s">
        <v>271</v>
      </c>
      <c r="AR343" t="s">
        <v>271</v>
      </c>
      <c r="AS343" t="s">
        <v>271</v>
      </c>
      <c r="AT343" t="s">
        <v>271</v>
      </c>
      <c r="AU343" t="s">
        <v>271</v>
      </c>
      <c r="AV343" t="s">
        <v>271</v>
      </c>
      <c r="AW343" t="s">
        <v>271</v>
      </c>
      <c r="AX343" s="73"/>
      <c r="AY343" s="76"/>
      <c r="AZ343" s="76"/>
      <c r="BA343" s="76"/>
      <c r="BB343" s="76"/>
      <c r="BC343" s="76"/>
      <c r="BD343" s="76"/>
      <c r="BE343" s="76"/>
      <c r="BF343" s="76"/>
      <c r="BG343" s="76"/>
      <c r="BH343" s="76"/>
      <c r="BI343" s="76"/>
      <c r="BJ343" s="76"/>
      <c r="BK343" s="76"/>
      <c r="BL343" s="76"/>
      <c r="BM343" s="76"/>
      <c r="BN343" s="86"/>
      <c r="BP343" s="73"/>
      <c r="BQ343" s="86"/>
      <c r="BZ343" s="73"/>
      <c r="CA343" s="86"/>
      <c r="CZ343" s="73"/>
      <c r="DA343" s="91"/>
      <c r="DB343" s="86" t="s">
        <v>271</v>
      </c>
      <c r="DC343" t="s">
        <v>271</v>
      </c>
      <c r="DD343" t="s">
        <v>271</v>
      </c>
      <c r="DE343" t="s">
        <v>271</v>
      </c>
      <c r="DF343" t="s">
        <v>271</v>
      </c>
      <c r="DG343" t="s">
        <v>271</v>
      </c>
      <c r="DH343" t="s">
        <v>271</v>
      </c>
      <c r="DI343" t="s">
        <v>271</v>
      </c>
      <c r="DJ343" t="s">
        <v>271</v>
      </c>
      <c r="DK343" t="s">
        <v>271</v>
      </c>
      <c r="DL343" t="s">
        <v>271</v>
      </c>
      <c r="DM343" t="s">
        <v>271</v>
      </c>
      <c r="DN343" t="s">
        <v>271</v>
      </c>
      <c r="DO343" t="s">
        <v>271</v>
      </c>
      <c r="DP343" t="s">
        <v>271</v>
      </c>
      <c r="DQ343" t="s">
        <v>271</v>
      </c>
      <c r="DR343" t="s">
        <v>271</v>
      </c>
      <c r="DS343" t="s">
        <v>271</v>
      </c>
      <c r="DT343" t="s">
        <v>271</v>
      </c>
      <c r="DU343" t="s">
        <v>271</v>
      </c>
      <c r="DV343" t="s">
        <v>271</v>
      </c>
      <c r="DW343" t="s">
        <v>271</v>
      </c>
      <c r="ES343" t="s">
        <v>271</v>
      </c>
      <c r="ET343" t="s">
        <v>271</v>
      </c>
      <c r="EU343" t="s">
        <v>271</v>
      </c>
      <c r="EV343" t="s">
        <v>271</v>
      </c>
      <c r="EW343" t="s">
        <v>271</v>
      </c>
      <c r="EX343" t="s">
        <v>271</v>
      </c>
      <c r="EY343" t="s">
        <v>271</v>
      </c>
      <c r="EZ343" t="s">
        <v>271</v>
      </c>
      <c r="FA343" t="s">
        <v>271</v>
      </c>
      <c r="FB343" t="s">
        <v>271</v>
      </c>
      <c r="FC343" t="s">
        <v>271</v>
      </c>
      <c r="FD343" t="s">
        <v>271</v>
      </c>
      <c r="FE343" t="s">
        <v>271</v>
      </c>
      <c r="FF343" t="s">
        <v>271</v>
      </c>
      <c r="FG343" t="s">
        <v>271</v>
      </c>
      <c r="FH343" t="s">
        <v>271</v>
      </c>
      <c r="FI343" t="s">
        <v>271</v>
      </c>
      <c r="FJ343" t="s">
        <v>271</v>
      </c>
      <c r="FK343" t="s">
        <v>271</v>
      </c>
      <c r="FL343" t="s">
        <v>271</v>
      </c>
      <c r="FM343" t="s">
        <v>271</v>
      </c>
      <c r="FN343" t="s">
        <v>271</v>
      </c>
      <c r="FO343" t="s">
        <v>271</v>
      </c>
      <c r="GK343" s="73"/>
      <c r="GL343" s="86"/>
      <c r="ID343" s="73"/>
      <c r="IE343" s="86"/>
      <c r="JC343" s="73"/>
      <c r="JQ343" s="73"/>
      <c r="JR343" s="86"/>
      <c r="KQ343" s="73"/>
      <c r="KR343" s="86"/>
      <c r="LI343" s="73"/>
      <c r="LJ343" s="86"/>
      <c r="LK343" t="s">
        <v>271</v>
      </c>
      <c r="MM343" s="73"/>
      <c r="NL343" s="73"/>
      <c r="NX343" s="73"/>
      <c r="NY343" s="86"/>
    </row>
    <row r="344" spans="1:392" x14ac:dyDescent="0.3">
      <c r="A344" s="40" t="s">
        <v>193</v>
      </c>
      <c r="B344" s="70" t="s">
        <v>194</v>
      </c>
      <c r="C344" s="70"/>
      <c r="D344" s="183">
        <v>43447</v>
      </c>
      <c r="E344" t="s">
        <v>271</v>
      </c>
      <c r="F344" t="s">
        <v>271</v>
      </c>
      <c r="G344" t="s">
        <v>271</v>
      </c>
      <c r="H344" t="s">
        <v>271</v>
      </c>
      <c r="I344" t="s">
        <v>271</v>
      </c>
      <c r="J344" t="s">
        <v>271</v>
      </c>
      <c r="K344" t="s">
        <v>271</v>
      </c>
      <c r="L344" t="s">
        <v>271</v>
      </c>
      <c r="M344" t="s">
        <v>271</v>
      </c>
      <c r="N344" t="s">
        <v>271</v>
      </c>
      <c r="O344" t="s">
        <v>271</v>
      </c>
      <c r="P344" t="s">
        <v>271</v>
      </c>
      <c r="Q344" t="s">
        <v>271</v>
      </c>
      <c r="R344" t="s">
        <v>271</v>
      </c>
      <c r="S344" t="s">
        <v>271</v>
      </c>
      <c r="T344" t="s">
        <v>271</v>
      </c>
      <c r="U344" t="s">
        <v>271</v>
      </c>
      <c r="V344" t="s">
        <v>271</v>
      </c>
      <c r="W344" t="s">
        <v>271</v>
      </c>
      <c r="X344" t="s">
        <v>271</v>
      </c>
      <c r="Y344" t="s">
        <v>271</v>
      </c>
      <c r="Z344" t="s">
        <v>271</v>
      </c>
      <c r="AA344" t="s">
        <v>271</v>
      </c>
      <c r="AB344" t="s">
        <v>271</v>
      </c>
      <c r="AD344" t="s">
        <v>271</v>
      </c>
      <c r="AE344" t="s">
        <v>271</v>
      </c>
      <c r="AF344" t="s">
        <v>271</v>
      </c>
      <c r="AG344" t="s">
        <v>271</v>
      </c>
      <c r="AH344" t="s">
        <v>271</v>
      </c>
      <c r="AI344" t="s">
        <v>271</v>
      </c>
      <c r="AJ344" t="s">
        <v>271</v>
      </c>
      <c r="AK344" t="s">
        <v>271</v>
      </c>
      <c r="AL344" t="s">
        <v>271</v>
      </c>
      <c r="AM344" t="s">
        <v>271</v>
      </c>
      <c r="AN344" t="s">
        <v>271</v>
      </c>
      <c r="AO344" t="s">
        <v>271</v>
      </c>
      <c r="AP344" t="s">
        <v>271</v>
      </c>
      <c r="AQ344" t="s">
        <v>271</v>
      </c>
      <c r="AR344" t="s">
        <v>271</v>
      </c>
      <c r="AS344" t="s">
        <v>271</v>
      </c>
      <c r="AT344" t="s">
        <v>271</v>
      </c>
      <c r="AU344" t="s">
        <v>271</v>
      </c>
      <c r="AV344" t="s">
        <v>271</v>
      </c>
      <c r="AW344" t="s">
        <v>271</v>
      </c>
      <c r="AX344" s="73"/>
      <c r="AY344" s="76"/>
      <c r="AZ344" s="76"/>
      <c r="BA344" s="76"/>
      <c r="BB344" s="76"/>
      <c r="BC344" s="76"/>
      <c r="BD344" s="76"/>
      <c r="BE344" s="76"/>
      <c r="BF344" s="76"/>
      <c r="BG344" s="76"/>
      <c r="BH344" s="76"/>
      <c r="BI344" s="76"/>
      <c r="BJ344" s="76"/>
      <c r="BK344" s="76"/>
      <c r="BL344" s="76"/>
      <c r="BM344" s="76"/>
      <c r="BN344" s="86"/>
      <c r="BP344" s="73"/>
      <c r="BQ344" s="86"/>
      <c r="BZ344" s="73"/>
      <c r="CA344" s="86"/>
      <c r="CZ344" s="73"/>
      <c r="DA344" s="91"/>
      <c r="DB344" s="86" t="s">
        <v>271</v>
      </c>
      <c r="DC344" t="s">
        <v>271</v>
      </c>
      <c r="DD344" t="s">
        <v>271</v>
      </c>
      <c r="DE344" t="s">
        <v>271</v>
      </c>
      <c r="DF344" t="s">
        <v>271</v>
      </c>
      <c r="DG344" t="s">
        <v>271</v>
      </c>
      <c r="DH344" t="s">
        <v>271</v>
      </c>
      <c r="DI344" t="s">
        <v>271</v>
      </c>
      <c r="DJ344" t="s">
        <v>271</v>
      </c>
      <c r="DK344" t="s">
        <v>271</v>
      </c>
      <c r="DL344" t="s">
        <v>271</v>
      </c>
      <c r="DM344" t="s">
        <v>271</v>
      </c>
      <c r="DN344" t="s">
        <v>271</v>
      </c>
      <c r="DO344" t="s">
        <v>271</v>
      </c>
      <c r="DP344" t="s">
        <v>271</v>
      </c>
      <c r="DQ344" t="s">
        <v>271</v>
      </c>
      <c r="DR344" t="s">
        <v>271</v>
      </c>
      <c r="DS344" t="s">
        <v>271</v>
      </c>
      <c r="DT344" t="s">
        <v>271</v>
      </c>
      <c r="DU344" t="s">
        <v>271</v>
      </c>
      <c r="DV344" t="s">
        <v>271</v>
      </c>
      <c r="DW344" t="s">
        <v>271</v>
      </c>
      <c r="DX344" t="s">
        <v>271</v>
      </c>
      <c r="DY344" t="s">
        <v>271</v>
      </c>
      <c r="DZ344" t="s">
        <v>271</v>
      </c>
      <c r="EA344" t="s">
        <v>271</v>
      </c>
      <c r="EB344" t="s">
        <v>271</v>
      </c>
      <c r="EC344" t="s">
        <v>271</v>
      </c>
      <c r="ED344" t="s">
        <v>271</v>
      </c>
      <c r="EE344" t="s">
        <v>271</v>
      </c>
      <c r="ES344" t="s">
        <v>271</v>
      </c>
      <c r="ET344" t="s">
        <v>271</v>
      </c>
      <c r="EU344" t="s">
        <v>271</v>
      </c>
      <c r="EV344" t="s">
        <v>271</v>
      </c>
      <c r="EW344" t="s">
        <v>271</v>
      </c>
      <c r="EX344" t="s">
        <v>271</v>
      </c>
      <c r="EY344" t="s">
        <v>271</v>
      </c>
      <c r="EZ344" t="s">
        <v>271</v>
      </c>
      <c r="FA344" t="s">
        <v>271</v>
      </c>
      <c r="FB344" t="s">
        <v>271</v>
      </c>
      <c r="FC344" t="s">
        <v>271</v>
      </c>
      <c r="FD344" t="s">
        <v>271</v>
      </c>
      <c r="FE344" t="s">
        <v>271</v>
      </c>
      <c r="FF344" t="s">
        <v>271</v>
      </c>
      <c r="FG344" t="s">
        <v>271</v>
      </c>
      <c r="FH344" t="s">
        <v>271</v>
      </c>
      <c r="FI344" t="s">
        <v>271</v>
      </c>
      <c r="FJ344" t="s">
        <v>271</v>
      </c>
      <c r="FK344" t="s">
        <v>271</v>
      </c>
      <c r="FL344" t="s">
        <v>271</v>
      </c>
      <c r="FM344" t="s">
        <v>271</v>
      </c>
      <c r="FN344" t="s">
        <v>271</v>
      </c>
      <c r="FO344" t="s">
        <v>271</v>
      </c>
      <c r="FP344" t="s">
        <v>271</v>
      </c>
      <c r="FQ344" t="s">
        <v>271</v>
      </c>
      <c r="FR344" t="s">
        <v>271</v>
      </c>
      <c r="FS344" t="s">
        <v>271</v>
      </c>
      <c r="FT344" t="s">
        <v>271</v>
      </c>
      <c r="FU344" t="s">
        <v>271</v>
      </c>
      <c r="FV344" t="s">
        <v>271</v>
      </c>
      <c r="FW344" t="s">
        <v>271</v>
      </c>
      <c r="GK344" s="73"/>
      <c r="GL344" s="86"/>
      <c r="ID344" s="73"/>
      <c r="IE344" s="86"/>
      <c r="JC344" s="73"/>
      <c r="JQ344" s="73"/>
      <c r="JR344" s="86"/>
      <c r="KQ344" s="73"/>
      <c r="KR344" s="86"/>
      <c r="LI344" s="73"/>
      <c r="LJ344" s="86"/>
      <c r="LL344" t="s">
        <v>271</v>
      </c>
      <c r="MM344" s="73"/>
      <c r="NL344" s="73"/>
      <c r="NX344" s="73"/>
      <c r="NY344" s="86"/>
    </row>
    <row r="345" spans="1:392" x14ac:dyDescent="0.3">
      <c r="A345" s="40" t="s">
        <v>195</v>
      </c>
      <c r="B345" s="70" t="s">
        <v>196</v>
      </c>
      <c r="C345" s="70"/>
      <c r="D345" s="183">
        <v>43574</v>
      </c>
      <c r="E345" t="s">
        <v>271</v>
      </c>
      <c r="F345" t="s">
        <v>271</v>
      </c>
      <c r="G345" t="s">
        <v>271</v>
      </c>
      <c r="H345" t="s">
        <v>271</v>
      </c>
      <c r="I345" t="s">
        <v>271</v>
      </c>
      <c r="J345" t="s">
        <v>271</v>
      </c>
      <c r="K345" t="s">
        <v>271</v>
      </c>
      <c r="L345" t="s">
        <v>271</v>
      </c>
      <c r="M345" t="s">
        <v>271</v>
      </c>
      <c r="N345" t="s">
        <v>271</v>
      </c>
      <c r="O345" t="s">
        <v>271</v>
      </c>
      <c r="P345" t="s">
        <v>271</v>
      </c>
      <c r="Q345" t="s">
        <v>271</v>
      </c>
      <c r="R345" t="s">
        <v>271</v>
      </c>
      <c r="S345" t="s">
        <v>271</v>
      </c>
      <c r="T345" t="s">
        <v>271</v>
      </c>
      <c r="U345" t="s">
        <v>271</v>
      </c>
      <c r="V345" t="s">
        <v>271</v>
      </c>
      <c r="W345" t="s">
        <v>271</v>
      </c>
      <c r="X345" t="s">
        <v>271</v>
      </c>
      <c r="Y345" t="s">
        <v>271</v>
      </c>
      <c r="Z345" t="s">
        <v>271</v>
      </c>
      <c r="AA345" t="s">
        <v>271</v>
      </c>
      <c r="AB345" t="s">
        <v>271</v>
      </c>
      <c r="AD345" t="s">
        <v>271</v>
      </c>
      <c r="AE345" t="s">
        <v>271</v>
      </c>
      <c r="AF345" t="s">
        <v>271</v>
      </c>
      <c r="AG345" t="s">
        <v>271</v>
      </c>
      <c r="AH345" t="s">
        <v>271</v>
      </c>
      <c r="AI345" t="s">
        <v>271</v>
      </c>
      <c r="AJ345" t="s">
        <v>271</v>
      </c>
      <c r="AK345" t="s">
        <v>271</v>
      </c>
      <c r="AL345" t="s">
        <v>271</v>
      </c>
      <c r="AM345" t="s">
        <v>271</v>
      </c>
      <c r="AN345" t="s">
        <v>271</v>
      </c>
      <c r="AO345" t="s">
        <v>271</v>
      </c>
      <c r="AP345" t="s">
        <v>271</v>
      </c>
      <c r="AQ345" t="s">
        <v>271</v>
      </c>
      <c r="AR345" t="s">
        <v>271</v>
      </c>
      <c r="AS345" t="s">
        <v>271</v>
      </c>
      <c r="AT345" t="s">
        <v>271</v>
      </c>
      <c r="AU345" t="s">
        <v>271</v>
      </c>
      <c r="AV345" t="s">
        <v>271</v>
      </c>
      <c r="AW345" t="s">
        <v>271</v>
      </c>
      <c r="AX345" s="73"/>
      <c r="AY345" s="76"/>
      <c r="AZ345" s="76"/>
      <c r="BA345" s="76"/>
      <c r="BB345" s="76"/>
      <c r="BC345" s="76"/>
      <c r="BD345" s="76"/>
      <c r="BE345" s="76"/>
      <c r="BF345" s="76"/>
      <c r="BG345" s="76"/>
      <c r="BH345" s="76"/>
      <c r="BI345" s="76"/>
      <c r="BJ345" s="76"/>
      <c r="BK345" s="76"/>
      <c r="BL345" s="76"/>
      <c r="BM345" s="76"/>
      <c r="BN345" s="86"/>
      <c r="BP345" s="73"/>
      <c r="BQ345" s="86"/>
      <c r="BZ345" s="73"/>
      <c r="CA345" s="86"/>
      <c r="CZ345" s="73"/>
      <c r="DA345" s="91"/>
      <c r="DB345" s="86" t="s">
        <v>271</v>
      </c>
      <c r="DC345" t="s">
        <v>271</v>
      </c>
      <c r="DD345" t="s">
        <v>271</v>
      </c>
      <c r="DE345" t="s">
        <v>271</v>
      </c>
      <c r="DF345" t="s">
        <v>271</v>
      </c>
      <c r="DG345" t="s">
        <v>271</v>
      </c>
      <c r="DH345" t="s">
        <v>271</v>
      </c>
      <c r="DI345" t="s">
        <v>271</v>
      </c>
      <c r="DJ345" t="s">
        <v>271</v>
      </c>
      <c r="DK345" t="s">
        <v>271</v>
      </c>
      <c r="DL345" t="s">
        <v>271</v>
      </c>
      <c r="DM345" t="s">
        <v>271</v>
      </c>
      <c r="DN345" t="s">
        <v>271</v>
      </c>
      <c r="DO345" t="s">
        <v>271</v>
      </c>
      <c r="DP345" t="s">
        <v>271</v>
      </c>
      <c r="DQ345" t="s">
        <v>271</v>
      </c>
      <c r="DR345" t="s">
        <v>271</v>
      </c>
      <c r="DS345" t="s">
        <v>271</v>
      </c>
      <c r="DT345" t="s">
        <v>271</v>
      </c>
      <c r="DU345" t="s">
        <v>271</v>
      </c>
      <c r="DV345" t="s">
        <v>271</v>
      </c>
      <c r="DW345" t="s">
        <v>271</v>
      </c>
      <c r="DX345" t="s">
        <v>271</v>
      </c>
      <c r="DY345" t="s">
        <v>271</v>
      </c>
      <c r="DZ345" t="s">
        <v>271</v>
      </c>
      <c r="EA345" t="s">
        <v>271</v>
      </c>
      <c r="EB345" t="s">
        <v>271</v>
      </c>
      <c r="EC345" t="s">
        <v>271</v>
      </c>
      <c r="ED345" t="s">
        <v>271</v>
      </c>
      <c r="EE345" t="s">
        <v>271</v>
      </c>
      <c r="ES345" t="s">
        <v>271</v>
      </c>
      <c r="ET345" t="s">
        <v>271</v>
      </c>
      <c r="EU345" t="s">
        <v>271</v>
      </c>
      <c r="EV345" t="s">
        <v>271</v>
      </c>
      <c r="EW345" t="s">
        <v>271</v>
      </c>
      <c r="EX345" t="s">
        <v>271</v>
      </c>
      <c r="EY345" t="s">
        <v>271</v>
      </c>
      <c r="EZ345" t="s">
        <v>271</v>
      </c>
      <c r="FA345" t="s">
        <v>271</v>
      </c>
      <c r="FB345" t="s">
        <v>271</v>
      </c>
      <c r="FC345" t="s">
        <v>271</v>
      </c>
      <c r="FD345" t="s">
        <v>271</v>
      </c>
      <c r="FE345" t="s">
        <v>271</v>
      </c>
      <c r="FF345" t="s">
        <v>271</v>
      </c>
      <c r="FG345" t="s">
        <v>271</v>
      </c>
      <c r="FH345" t="s">
        <v>271</v>
      </c>
      <c r="FI345" t="s">
        <v>271</v>
      </c>
      <c r="FJ345" t="s">
        <v>271</v>
      </c>
      <c r="FK345" t="s">
        <v>271</v>
      </c>
      <c r="FL345" t="s">
        <v>271</v>
      </c>
      <c r="FM345" t="s">
        <v>271</v>
      </c>
      <c r="FN345" t="s">
        <v>271</v>
      </c>
      <c r="FO345" t="s">
        <v>271</v>
      </c>
      <c r="FP345" t="s">
        <v>271</v>
      </c>
      <c r="FQ345" t="s">
        <v>271</v>
      </c>
      <c r="FR345" t="s">
        <v>271</v>
      </c>
      <c r="FS345" t="s">
        <v>271</v>
      </c>
      <c r="FT345" t="s">
        <v>271</v>
      </c>
      <c r="FU345" t="s">
        <v>271</v>
      </c>
      <c r="FV345" t="s">
        <v>271</v>
      </c>
      <c r="FW345" t="s">
        <v>271</v>
      </c>
      <c r="GK345" s="73"/>
      <c r="GL345" s="86"/>
      <c r="ID345" s="73"/>
      <c r="IE345" s="86"/>
      <c r="JC345" s="73"/>
      <c r="JQ345" s="73"/>
      <c r="JR345" s="86"/>
      <c r="KQ345" s="73"/>
      <c r="KR345" s="86"/>
      <c r="LI345" s="73"/>
      <c r="LJ345" s="86"/>
      <c r="LM345" t="s">
        <v>271</v>
      </c>
      <c r="MM345" s="73"/>
      <c r="NL345" s="73"/>
      <c r="NX345" s="73"/>
      <c r="NY345" s="86"/>
    </row>
    <row r="346" spans="1:392" x14ac:dyDescent="0.3">
      <c r="A346" s="40" t="s">
        <v>197</v>
      </c>
      <c r="B346" s="70" t="s">
        <v>198</v>
      </c>
      <c r="C346" s="70"/>
      <c r="D346" s="183">
        <v>43648</v>
      </c>
      <c r="E346" t="s">
        <v>271</v>
      </c>
      <c r="F346" t="s">
        <v>271</v>
      </c>
      <c r="G346" t="s">
        <v>271</v>
      </c>
      <c r="H346" t="s">
        <v>271</v>
      </c>
      <c r="I346" t="s">
        <v>271</v>
      </c>
      <c r="J346" t="s">
        <v>271</v>
      </c>
      <c r="K346" t="s">
        <v>271</v>
      </c>
      <c r="L346" t="s">
        <v>271</v>
      </c>
      <c r="M346" t="s">
        <v>271</v>
      </c>
      <c r="N346" t="s">
        <v>271</v>
      </c>
      <c r="O346" t="s">
        <v>271</v>
      </c>
      <c r="P346" t="s">
        <v>271</v>
      </c>
      <c r="Q346" t="s">
        <v>271</v>
      </c>
      <c r="R346" t="s">
        <v>271</v>
      </c>
      <c r="S346" t="s">
        <v>271</v>
      </c>
      <c r="T346" t="s">
        <v>271</v>
      </c>
      <c r="U346" t="s">
        <v>271</v>
      </c>
      <c r="V346" t="s">
        <v>271</v>
      </c>
      <c r="W346" t="s">
        <v>271</v>
      </c>
      <c r="X346" t="s">
        <v>271</v>
      </c>
      <c r="Y346" t="s">
        <v>271</v>
      </c>
      <c r="Z346" t="s">
        <v>271</v>
      </c>
      <c r="AA346" t="s">
        <v>271</v>
      </c>
      <c r="AB346" t="s">
        <v>271</v>
      </c>
      <c r="AD346" t="s">
        <v>271</v>
      </c>
      <c r="AE346" t="s">
        <v>271</v>
      </c>
      <c r="AF346" t="s">
        <v>271</v>
      </c>
      <c r="AG346" t="s">
        <v>271</v>
      </c>
      <c r="AH346" t="s">
        <v>271</v>
      </c>
      <c r="AI346" t="s">
        <v>271</v>
      </c>
      <c r="AJ346" t="s">
        <v>271</v>
      </c>
      <c r="AK346" t="s">
        <v>271</v>
      </c>
      <c r="AL346" t="s">
        <v>271</v>
      </c>
      <c r="AM346" t="s">
        <v>271</v>
      </c>
      <c r="AN346" t="s">
        <v>271</v>
      </c>
      <c r="AO346" t="s">
        <v>271</v>
      </c>
      <c r="AP346" t="s">
        <v>271</v>
      </c>
      <c r="AQ346" t="s">
        <v>271</v>
      </c>
      <c r="AR346" t="s">
        <v>271</v>
      </c>
      <c r="AS346" t="s">
        <v>271</v>
      </c>
      <c r="AT346" t="s">
        <v>271</v>
      </c>
      <c r="AU346" t="s">
        <v>271</v>
      </c>
      <c r="AV346" t="s">
        <v>271</v>
      </c>
      <c r="AW346" t="s">
        <v>271</v>
      </c>
      <c r="AX346" s="73"/>
      <c r="AY346" s="76"/>
      <c r="AZ346" s="76"/>
      <c r="BA346" s="76"/>
      <c r="BB346" s="76"/>
      <c r="BC346" s="76"/>
      <c r="BD346" s="76"/>
      <c r="BE346" s="76"/>
      <c r="BF346" s="76"/>
      <c r="BG346" s="76"/>
      <c r="BH346" s="76"/>
      <c r="BI346" s="76"/>
      <c r="BJ346" s="76"/>
      <c r="BK346" s="76"/>
      <c r="BL346" s="76"/>
      <c r="BM346" s="76"/>
      <c r="BN346" s="86"/>
      <c r="BP346" s="73"/>
      <c r="BQ346" s="86"/>
      <c r="BZ346" s="73"/>
      <c r="CA346" s="86"/>
      <c r="CZ346" s="73"/>
      <c r="DA346" s="91"/>
      <c r="DB346" s="86" t="s">
        <v>271</v>
      </c>
      <c r="DC346" t="s">
        <v>271</v>
      </c>
      <c r="DD346" t="s">
        <v>271</v>
      </c>
      <c r="DE346" t="s">
        <v>271</v>
      </c>
      <c r="DF346" t="s">
        <v>271</v>
      </c>
      <c r="DG346" t="s">
        <v>271</v>
      </c>
      <c r="DH346" t="s">
        <v>271</v>
      </c>
      <c r="DI346" t="s">
        <v>271</v>
      </c>
      <c r="DJ346" t="s">
        <v>271</v>
      </c>
      <c r="DK346" t="s">
        <v>271</v>
      </c>
      <c r="DL346" t="s">
        <v>271</v>
      </c>
      <c r="DM346" t="s">
        <v>271</v>
      </c>
      <c r="DN346" t="s">
        <v>271</v>
      </c>
      <c r="DO346" t="s">
        <v>271</v>
      </c>
      <c r="DP346" t="s">
        <v>271</v>
      </c>
      <c r="DQ346" t="s">
        <v>271</v>
      </c>
      <c r="DR346" t="s">
        <v>271</v>
      </c>
      <c r="DS346" t="s">
        <v>271</v>
      </c>
      <c r="DT346" t="s">
        <v>271</v>
      </c>
      <c r="DU346" t="s">
        <v>271</v>
      </c>
      <c r="DV346" t="s">
        <v>271</v>
      </c>
      <c r="DW346" t="s">
        <v>271</v>
      </c>
      <c r="DX346" t="s">
        <v>271</v>
      </c>
      <c r="DY346" t="s">
        <v>271</v>
      </c>
      <c r="DZ346" t="s">
        <v>271</v>
      </c>
      <c r="EA346" t="s">
        <v>271</v>
      </c>
      <c r="EB346" t="s">
        <v>271</v>
      </c>
      <c r="EC346" t="s">
        <v>271</v>
      </c>
      <c r="ED346" t="s">
        <v>271</v>
      </c>
      <c r="EE346" t="s">
        <v>271</v>
      </c>
      <c r="ES346" t="s">
        <v>271</v>
      </c>
      <c r="ET346" t="s">
        <v>271</v>
      </c>
      <c r="EU346" t="s">
        <v>271</v>
      </c>
      <c r="EV346" t="s">
        <v>271</v>
      </c>
      <c r="EW346" t="s">
        <v>271</v>
      </c>
      <c r="EX346" t="s">
        <v>271</v>
      </c>
      <c r="EY346" t="s">
        <v>271</v>
      </c>
      <c r="EZ346" t="s">
        <v>271</v>
      </c>
      <c r="FA346" t="s">
        <v>271</v>
      </c>
      <c r="FB346" t="s">
        <v>271</v>
      </c>
      <c r="FC346" t="s">
        <v>271</v>
      </c>
      <c r="FD346" t="s">
        <v>271</v>
      </c>
      <c r="FE346" t="s">
        <v>271</v>
      </c>
      <c r="FF346" t="s">
        <v>271</v>
      </c>
      <c r="FG346" t="s">
        <v>271</v>
      </c>
      <c r="FH346" t="s">
        <v>271</v>
      </c>
      <c r="FI346" t="s">
        <v>271</v>
      </c>
      <c r="FJ346" t="s">
        <v>271</v>
      </c>
      <c r="FK346" t="s">
        <v>271</v>
      </c>
      <c r="FL346" t="s">
        <v>271</v>
      </c>
      <c r="FM346" t="s">
        <v>271</v>
      </c>
      <c r="FN346" t="s">
        <v>271</v>
      </c>
      <c r="FO346" t="s">
        <v>271</v>
      </c>
      <c r="FP346" t="s">
        <v>271</v>
      </c>
      <c r="FQ346" t="s">
        <v>271</v>
      </c>
      <c r="FR346" t="s">
        <v>271</v>
      </c>
      <c r="FS346" t="s">
        <v>271</v>
      </c>
      <c r="FT346" t="s">
        <v>271</v>
      </c>
      <c r="FU346" t="s">
        <v>271</v>
      </c>
      <c r="FV346" t="s">
        <v>271</v>
      </c>
      <c r="FW346" t="s">
        <v>271</v>
      </c>
      <c r="GK346" s="73"/>
      <c r="GL346" s="86"/>
      <c r="ID346" s="73"/>
      <c r="IE346" s="86"/>
      <c r="JC346" s="73"/>
      <c r="JQ346" s="73"/>
      <c r="JR346" s="86"/>
      <c r="KQ346" s="73"/>
      <c r="KR346" s="86"/>
      <c r="LI346" s="73"/>
      <c r="LJ346" s="86"/>
      <c r="LN346" t="s">
        <v>271</v>
      </c>
      <c r="MM346" s="73"/>
      <c r="NL346" s="73"/>
      <c r="NX346" s="73"/>
      <c r="NY346" s="86"/>
    </row>
    <row r="347" spans="1:392" x14ac:dyDescent="0.3">
      <c r="A347" s="40" t="s">
        <v>199</v>
      </c>
      <c r="B347" s="70" t="s">
        <v>200</v>
      </c>
      <c r="C347" s="70"/>
      <c r="D347" s="183">
        <v>43644</v>
      </c>
      <c r="E347" t="s">
        <v>271</v>
      </c>
      <c r="F347" t="s">
        <v>271</v>
      </c>
      <c r="G347" t="s">
        <v>271</v>
      </c>
      <c r="H347" t="s">
        <v>271</v>
      </c>
      <c r="I347" t="s">
        <v>271</v>
      </c>
      <c r="J347" t="s">
        <v>271</v>
      </c>
      <c r="K347" t="s">
        <v>271</v>
      </c>
      <c r="L347" t="s">
        <v>271</v>
      </c>
      <c r="M347" t="s">
        <v>271</v>
      </c>
      <c r="N347" t="s">
        <v>271</v>
      </c>
      <c r="O347" t="s">
        <v>271</v>
      </c>
      <c r="P347" t="s">
        <v>271</v>
      </c>
      <c r="Q347" t="s">
        <v>271</v>
      </c>
      <c r="R347" t="s">
        <v>271</v>
      </c>
      <c r="S347" t="s">
        <v>271</v>
      </c>
      <c r="T347" t="s">
        <v>271</v>
      </c>
      <c r="U347" t="s">
        <v>271</v>
      </c>
      <c r="V347" t="s">
        <v>271</v>
      </c>
      <c r="W347" t="s">
        <v>271</v>
      </c>
      <c r="X347" t="s">
        <v>271</v>
      </c>
      <c r="Y347" t="s">
        <v>271</v>
      </c>
      <c r="Z347" t="s">
        <v>271</v>
      </c>
      <c r="AA347" t="s">
        <v>271</v>
      </c>
      <c r="AB347" t="s">
        <v>271</v>
      </c>
      <c r="AD347" t="s">
        <v>271</v>
      </c>
      <c r="AE347" t="s">
        <v>271</v>
      </c>
      <c r="AF347" t="s">
        <v>271</v>
      </c>
      <c r="AG347" t="s">
        <v>271</v>
      </c>
      <c r="AH347" t="s">
        <v>271</v>
      </c>
      <c r="AI347" t="s">
        <v>271</v>
      </c>
      <c r="AJ347" t="s">
        <v>271</v>
      </c>
      <c r="AK347" t="s">
        <v>271</v>
      </c>
      <c r="AL347" t="s">
        <v>271</v>
      </c>
      <c r="AM347" t="s">
        <v>271</v>
      </c>
      <c r="AN347" t="s">
        <v>271</v>
      </c>
      <c r="AO347" t="s">
        <v>271</v>
      </c>
      <c r="AP347" t="s">
        <v>271</v>
      </c>
      <c r="AQ347" t="s">
        <v>271</v>
      </c>
      <c r="AR347" t="s">
        <v>271</v>
      </c>
      <c r="AS347" t="s">
        <v>271</v>
      </c>
      <c r="AT347" t="s">
        <v>271</v>
      </c>
      <c r="AU347" t="s">
        <v>271</v>
      </c>
      <c r="AV347" t="s">
        <v>271</v>
      </c>
      <c r="AW347" t="s">
        <v>271</v>
      </c>
      <c r="AX347" s="73"/>
      <c r="AY347" s="76"/>
      <c r="AZ347" s="76"/>
      <c r="BA347" s="76"/>
      <c r="BB347" s="76"/>
      <c r="BC347" s="76"/>
      <c r="BD347" s="76"/>
      <c r="BE347" s="76"/>
      <c r="BF347" s="76"/>
      <c r="BG347" s="76"/>
      <c r="BH347" s="76"/>
      <c r="BI347" s="76"/>
      <c r="BJ347" s="76"/>
      <c r="BK347" s="76"/>
      <c r="BL347" s="76"/>
      <c r="BM347" s="76"/>
      <c r="BN347" s="86"/>
      <c r="BP347" s="73"/>
      <c r="BQ347" s="86"/>
      <c r="BZ347" s="73"/>
      <c r="CA347" s="86"/>
      <c r="CZ347" s="73"/>
      <c r="DA347" s="91"/>
      <c r="DB347" s="86" t="s">
        <v>271</v>
      </c>
      <c r="DC347" t="s">
        <v>271</v>
      </c>
      <c r="DD347" t="s">
        <v>271</v>
      </c>
      <c r="DE347" t="s">
        <v>271</v>
      </c>
      <c r="DF347" t="s">
        <v>271</v>
      </c>
      <c r="DG347" t="s">
        <v>271</v>
      </c>
      <c r="DH347" t="s">
        <v>271</v>
      </c>
      <c r="DI347" t="s">
        <v>271</v>
      </c>
      <c r="DJ347" t="s">
        <v>271</v>
      </c>
      <c r="DK347" t="s">
        <v>271</v>
      </c>
      <c r="DL347" t="s">
        <v>271</v>
      </c>
      <c r="DM347" t="s">
        <v>271</v>
      </c>
      <c r="DN347" t="s">
        <v>271</v>
      </c>
      <c r="DO347" t="s">
        <v>271</v>
      </c>
      <c r="DP347" t="s">
        <v>271</v>
      </c>
      <c r="DQ347" t="s">
        <v>271</v>
      </c>
      <c r="DR347" t="s">
        <v>271</v>
      </c>
      <c r="DS347" t="s">
        <v>271</v>
      </c>
      <c r="DT347" t="s">
        <v>271</v>
      </c>
      <c r="DU347" t="s">
        <v>271</v>
      </c>
      <c r="DV347" t="s">
        <v>271</v>
      </c>
      <c r="DW347" t="s">
        <v>271</v>
      </c>
      <c r="DX347" t="s">
        <v>271</v>
      </c>
      <c r="DY347" t="s">
        <v>271</v>
      </c>
      <c r="DZ347" t="s">
        <v>271</v>
      </c>
      <c r="EA347" t="s">
        <v>271</v>
      </c>
      <c r="EB347" t="s">
        <v>271</v>
      </c>
      <c r="EC347" t="s">
        <v>271</v>
      </c>
      <c r="ED347" t="s">
        <v>271</v>
      </c>
      <c r="EE347" t="s">
        <v>271</v>
      </c>
      <c r="EF347" t="s">
        <v>271</v>
      </c>
      <c r="EG347" t="s">
        <v>271</v>
      </c>
      <c r="EH347" t="s">
        <v>271</v>
      </c>
      <c r="EI347" t="s">
        <v>271</v>
      </c>
      <c r="EJ347" t="s">
        <v>271</v>
      </c>
      <c r="EK347" t="s">
        <v>271</v>
      </c>
      <c r="EL347" t="s">
        <v>271</v>
      </c>
      <c r="EM347" t="s">
        <v>271</v>
      </c>
      <c r="ES347" t="s">
        <v>271</v>
      </c>
      <c r="ET347" t="s">
        <v>271</v>
      </c>
      <c r="EU347" t="s">
        <v>271</v>
      </c>
      <c r="EV347" t="s">
        <v>271</v>
      </c>
      <c r="EW347" t="s">
        <v>271</v>
      </c>
      <c r="EX347" t="s">
        <v>271</v>
      </c>
      <c r="EY347" t="s">
        <v>271</v>
      </c>
      <c r="EZ347" t="s">
        <v>271</v>
      </c>
      <c r="FA347" t="s">
        <v>271</v>
      </c>
      <c r="FB347" t="s">
        <v>271</v>
      </c>
      <c r="FC347" t="s">
        <v>271</v>
      </c>
      <c r="FD347" t="s">
        <v>271</v>
      </c>
      <c r="FE347" t="s">
        <v>271</v>
      </c>
      <c r="FF347" t="s">
        <v>271</v>
      </c>
      <c r="FG347" t="s">
        <v>271</v>
      </c>
      <c r="FH347" t="s">
        <v>271</v>
      </c>
      <c r="FI347" t="s">
        <v>271</v>
      </c>
      <c r="FJ347" t="s">
        <v>271</v>
      </c>
      <c r="FK347" t="s">
        <v>271</v>
      </c>
      <c r="FL347" t="s">
        <v>271</v>
      </c>
      <c r="FM347" t="s">
        <v>271</v>
      </c>
      <c r="FN347" t="s">
        <v>271</v>
      </c>
      <c r="FO347" t="s">
        <v>271</v>
      </c>
      <c r="FP347" t="s">
        <v>271</v>
      </c>
      <c r="FQ347" t="s">
        <v>271</v>
      </c>
      <c r="FR347" t="s">
        <v>271</v>
      </c>
      <c r="FS347" t="s">
        <v>271</v>
      </c>
      <c r="FT347" t="s">
        <v>271</v>
      </c>
      <c r="FU347" t="s">
        <v>271</v>
      </c>
      <c r="FV347" t="s">
        <v>271</v>
      </c>
      <c r="FW347" t="s">
        <v>271</v>
      </c>
      <c r="FX347" t="s">
        <v>271</v>
      </c>
      <c r="FY347" t="s">
        <v>271</v>
      </c>
      <c r="FZ347" t="s">
        <v>271</v>
      </c>
      <c r="GA347" t="s">
        <v>271</v>
      </c>
      <c r="GB347" t="s">
        <v>271</v>
      </c>
      <c r="GC347" t="s">
        <v>271</v>
      </c>
      <c r="GD347" t="s">
        <v>271</v>
      </c>
      <c r="GE347" t="s">
        <v>271</v>
      </c>
      <c r="GJ347" t="s">
        <v>271</v>
      </c>
      <c r="GK347" s="73"/>
      <c r="GL347" s="86"/>
      <c r="ID347" s="73"/>
      <c r="IE347" s="86"/>
      <c r="JC347" s="73"/>
      <c r="JQ347" s="73"/>
      <c r="JR347" s="86"/>
      <c r="KQ347" s="73"/>
      <c r="KR347" s="86"/>
      <c r="LI347" s="73"/>
      <c r="LJ347" s="86"/>
      <c r="LO347" t="s">
        <v>271</v>
      </c>
      <c r="MM347" s="73"/>
      <c r="NL347" s="73"/>
      <c r="NX347" s="73"/>
      <c r="NY347" s="86"/>
    </row>
    <row r="348" spans="1:392" x14ac:dyDescent="0.3">
      <c r="A348" s="38" t="s">
        <v>201</v>
      </c>
      <c r="B348" s="70" t="s">
        <v>202</v>
      </c>
      <c r="C348" s="70"/>
      <c r="D348" s="183">
        <v>43910</v>
      </c>
      <c r="E348" t="s">
        <v>271</v>
      </c>
      <c r="F348" t="s">
        <v>271</v>
      </c>
      <c r="G348" t="s">
        <v>271</v>
      </c>
      <c r="H348" t="s">
        <v>271</v>
      </c>
      <c r="I348" t="s">
        <v>271</v>
      </c>
      <c r="J348" t="s">
        <v>271</v>
      </c>
      <c r="K348" t="s">
        <v>271</v>
      </c>
      <c r="L348" t="s">
        <v>271</v>
      </c>
      <c r="M348" t="s">
        <v>271</v>
      </c>
      <c r="N348" t="s">
        <v>271</v>
      </c>
      <c r="O348" t="s">
        <v>271</v>
      </c>
      <c r="P348" t="s">
        <v>271</v>
      </c>
      <c r="Q348" t="s">
        <v>271</v>
      </c>
      <c r="R348" t="s">
        <v>271</v>
      </c>
      <c r="S348" t="s">
        <v>271</v>
      </c>
      <c r="T348" t="s">
        <v>271</v>
      </c>
      <c r="U348" t="s">
        <v>271</v>
      </c>
      <c r="V348" t="s">
        <v>271</v>
      </c>
      <c r="W348" t="s">
        <v>271</v>
      </c>
      <c r="X348" t="s">
        <v>271</v>
      </c>
      <c r="Y348" t="s">
        <v>271</v>
      </c>
      <c r="Z348" t="s">
        <v>271</v>
      </c>
      <c r="AA348" t="s">
        <v>271</v>
      </c>
      <c r="AB348" t="s">
        <v>271</v>
      </c>
      <c r="AD348" t="s">
        <v>271</v>
      </c>
      <c r="AE348" t="s">
        <v>271</v>
      </c>
      <c r="AF348" t="s">
        <v>271</v>
      </c>
      <c r="AG348" t="s">
        <v>271</v>
      </c>
      <c r="AH348" t="s">
        <v>271</v>
      </c>
      <c r="AI348" t="s">
        <v>271</v>
      </c>
      <c r="AJ348" t="s">
        <v>271</v>
      </c>
      <c r="AK348" t="s">
        <v>271</v>
      </c>
      <c r="AL348" t="s">
        <v>271</v>
      </c>
      <c r="AM348" t="s">
        <v>271</v>
      </c>
      <c r="AN348" t="s">
        <v>271</v>
      </c>
      <c r="AO348" t="s">
        <v>271</v>
      </c>
      <c r="AP348" t="s">
        <v>271</v>
      </c>
      <c r="AQ348" t="s">
        <v>271</v>
      </c>
      <c r="AR348" t="s">
        <v>271</v>
      </c>
      <c r="AS348" t="s">
        <v>271</v>
      </c>
      <c r="AT348" t="s">
        <v>271</v>
      </c>
      <c r="AU348" t="s">
        <v>271</v>
      </c>
      <c r="AV348" t="s">
        <v>271</v>
      </c>
      <c r="AW348" t="s">
        <v>271</v>
      </c>
      <c r="AX348" s="73"/>
      <c r="AY348" s="76"/>
      <c r="AZ348" s="76"/>
      <c r="BA348" s="76"/>
      <c r="BB348" s="76"/>
      <c r="BC348" s="76"/>
      <c r="BD348" s="76"/>
      <c r="BE348" s="76"/>
      <c r="BF348" s="76"/>
      <c r="BG348" s="76"/>
      <c r="BH348" s="76"/>
      <c r="BI348" s="76"/>
      <c r="BJ348" s="76"/>
      <c r="BK348" s="76"/>
      <c r="BL348" s="76"/>
      <c r="BM348" s="76"/>
      <c r="BN348" s="86"/>
      <c r="BP348" s="73"/>
      <c r="BQ348" s="86"/>
      <c r="BZ348" s="73"/>
      <c r="CA348" s="86"/>
      <c r="CZ348" s="73"/>
      <c r="DA348" s="91"/>
      <c r="DB348" s="86" t="s">
        <v>271</v>
      </c>
      <c r="DC348" t="s">
        <v>271</v>
      </c>
      <c r="DD348" t="s">
        <v>271</v>
      </c>
      <c r="DE348" t="s">
        <v>271</v>
      </c>
      <c r="DF348" t="s">
        <v>271</v>
      </c>
      <c r="DG348" t="s">
        <v>271</v>
      </c>
      <c r="DH348" t="s">
        <v>271</v>
      </c>
      <c r="DI348" t="s">
        <v>271</v>
      </c>
      <c r="DJ348" t="s">
        <v>271</v>
      </c>
      <c r="DK348" t="s">
        <v>271</v>
      </c>
      <c r="DL348" t="s">
        <v>271</v>
      </c>
      <c r="DM348" t="s">
        <v>271</v>
      </c>
      <c r="DN348" t="s">
        <v>271</v>
      </c>
      <c r="DO348" t="s">
        <v>271</v>
      </c>
      <c r="DP348" t="s">
        <v>271</v>
      </c>
      <c r="DQ348" t="s">
        <v>271</v>
      </c>
      <c r="DR348" t="s">
        <v>271</v>
      </c>
      <c r="DS348" t="s">
        <v>271</v>
      </c>
      <c r="DT348" t="s">
        <v>271</v>
      </c>
      <c r="DU348" t="s">
        <v>271</v>
      </c>
      <c r="DV348" t="s">
        <v>271</v>
      </c>
      <c r="DW348" t="s">
        <v>271</v>
      </c>
      <c r="DX348" t="s">
        <v>271</v>
      </c>
      <c r="DY348" t="s">
        <v>271</v>
      </c>
      <c r="DZ348" t="s">
        <v>271</v>
      </c>
      <c r="EA348" t="s">
        <v>271</v>
      </c>
      <c r="EB348" t="s">
        <v>271</v>
      </c>
      <c r="EC348" t="s">
        <v>271</v>
      </c>
      <c r="ED348" t="s">
        <v>271</v>
      </c>
      <c r="EE348" t="s">
        <v>271</v>
      </c>
      <c r="EF348" t="s">
        <v>271</v>
      </c>
      <c r="EG348" t="s">
        <v>271</v>
      </c>
      <c r="EH348" t="s">
        <v>271</v>
      </c>
      <c r="EI348" t="s">
        <v>271</v>
      </c>
      <c r="EJ348" t="s">
        <v>271</v>
      </c>
      <c r="EK348" t="s">
        <v>271</v>
      </c>
      <c r="EL348" t="s">
        <v>271</v>
      </c>
      <c r="EM348" t="s">
        <v>271</v>
      </c>
      <c r="ES348" t="s">
        <v>271</v>
      </c>
      <c r="ET348" t="s">
        <v>271</v>
      </c>
      <c r="EU348" t="s">
        <v>271</v>
      </c>
      <c r="EV348" t="s">
        <v>271</v>
      </c>
      <c r="EW348" t="s">
        <v>271</v>
      </c>
      <c r="EX348" t="s">
        <v>271</v>
      </c>
      <c r="EY348" t="s">
        <v>271</v>
      </c>
      <c r="EZ348" t="s">
        <v>271</v>
      </c>
      <c r="FA348" t="s">
        <v>271</v>
      </c>
      <c r="FB348" t="s">
        <v>271</v>
      </c>
      <c r="FC348" t="s">
        <v>271</v>
      </c>
      <c r="FD348" t="s">
        <v>271</v>
      </c>
      <c r="FE348" t="s">
        <v>271</v>
      </c>
      <c r="FF348" t="s">
        <v>271</v>
      </c>
      <c r="FG348" t="s">
        <v>271</v>
      </c>
      <c r="FH348" t="s">
        <v>271</v>
      </c>
      <c r="FI348" t="s">
        <v>271</v>
      </c>
      <c r="FJ348" t="s">
        <v>271</v>
      </c>
      <c r="FK348" t="s">
        <v>271</v>
      </c>
      <c r="FL348" t="s">
        <v>271</v>
      </c>
      <c r="FM348" t="s">
        <v>271</v>
      </c>
      <c r="FN348" t="s">
        <v>271</v>
      </c>
      <c r="FO348" t="s">
        <v>271</v>
      </c>
      <c r="FP348" t="s">
        <v>271</v>
      </c>
      <c r="FQ348" t="s">
        <v>271</v>
      </c>
      <c r="FR348" t="s">
        <v>271</v>
      </c>
      <c r="FS348" t="s">
        <v>271</v>
      </c>
      <c r="FT348" t="s">
        <v>271</v>
      </c>
      <c r="FU348" t="s">
        <v>271</v>
      </c>
      <c r="FV348" t="s">
        <v>271</v>
      </c>
      <c r="FW348" t="s">
        <v>271</v>
      </c>
      <c r="FX348" t="s">
        <v>271</v>
      </c>
      <c r="FY348" t="s">
        <v>271</v>
      </c>
      <c r="FZ348" t="s">
        <v>271</v>
      </c>
      <c r="GA348" t="s">
        <v>271</v>
      </c>
      <c r="GB348" t="s">
        <v>271</v>
      </c>
      <c r="GC348" t="s">
        <v>271</v>
      </c>
      <c r="GD348" t="s">
        <v>271</v>
      </c>
      <c r="GE348" t="s">
        <v>271</v>
      </c>
      <c r="GJ348" t="s">
        <v>271</v>
      </c>
      <c r="GK348" s="73"/>
      <c r="GL348" s="86"/>
      <c r="ID348" s="73"/>
      <c r="IE348" s="86"/>
      <c r="JC348" s="73"/>
      <c r="JQ348" s="73"/>
      <c r="JR348" s="86"/>
      <c r="KQ348" s="73"/>
      <c r="KR348" s="86"/>
      <c r="LI348" s="73"/>
      <c r="LJ348" s="86"/>
      <c r="LP348" t="s">
        <v>271</v>
      </c>
      <c r="LQ348" t="s">
        <v>272</v>
      </c>
      <c r="MM348" s="73"/>
      <c r="NL348" s="73"/>
      <c r="NX348" s="73"/>
      <c r="NY348" s="86"/>
    </row>
    <row r="349" spans="1:392" x14ac:dyDescent="0.3">
      <c r="A349" s="38" t="s">
        <v>444</v>
      </c>
      <c r="B349" s="70" t="s">
        <v>445</v>
      </c>
      <c r="C349" s="70"/>
      <c r="D349" s="183">
        <v>44014</v>
      </c>
      <c r="E349" t="s">
        <v>271</v>
      </c>
      <c r="F349" t="s">
        <v>271</v>
      </c>
      <c r="G349" t="s">
        <v>271</v>
      </c>
      <c r="H349" t="s">
        <v>271</v>
      </c>
      <c r="I349" t="s">
        <v>271</v>
      </c>
      <c r="J349" t="s">
        <v>271</v>
      </c>
      <c r="K349" t="s">
        <v>271</v>
      </c>
      <c r="L349" t="s">
        <v>271</v>
      </c>
      <c r="M349" t="s">
        <v>271</v>
      </c>
      <c r="N349" t="s">
        <v>271</v>
      </c>
      <c r="O349" t="s">
        <v>271</v>
      </c>
      <c r="P349" t="s">
        <v>271</v>
      </c>
      <c r="Q349" t="s">
        <v>271</v>
      </c>
      <c r="R349" t="s">
        <v>271</v>
      </c>
      <c r="S349" t="s">
        <v>271</v>
      </c>
      <c r="T349" t="s">
        <v>271</v>
      </c>
      <c r="U349" t="s">
        <v>271</v>
      </c>
      <c r="V349" t="s">
        <v>271</v>
      </c>
      <c r="W349" t="s">
        <v>271</v>
      </c>
      <c r="X349" t="s">
        <v>271</v>
      </c>
      <c r="Y349" t="s">
        <v>271</v>
      </c>
      <c r="Z349" t="s">
        <v>271</v>
      </c>
      <c r="AA349" t="s">
        <v>271</v>
      </c>
      <c r="AB349" t="s">
        <v>271</v>
      </c>
      <c r="AD349" t="s">
        <v>271</v>
      </c>
      <c r="AE349" t="s">
        <v>271</v>
      </c>
      <c r="AF349" t="s">
        <v>271</v>
      </c>
      <c r="AG349" t="s">
        <v>271</v>
      </c>
      <c r="AH349" t="s">
        <v>271</v>
      </c>
      <c r="AI349" t="s">
        <v>271</v>
      </c>
      <c r="AJ349" t="s">
        <v>271</v>
      </c>
      <c r="AK349" t="s">
        <v>271</v>
      </c>
      <c r="AL349" t="s">
        <v>271</v>
      </c>
      <c r="AM349" t="s">
        <v>271</v>
      </c>
      <c r="AN349" t="s">
        <v>271</v>
      </c>
      <c r="AO349" t="s">
        <v>271</v>
      </c>
      <c r="AP349" t="s">
        <v>271</v>
      </c>
      <c r="AQ349" t="s">
        <v>271</v>
      </c>
      <c r="AR349" t="s">
        <v>271</v>
      </c>
      <c r="AS349" t="s">
        <v>271</v>
      </c>
      <c r="AT349" t="s">
        <v>271</v>
      </c>
      <c r="AU349" t="s">
        <v>271</v>
      </c>
      <c r="AV349" t="s">
        <v>271</v>
      </c>
      <c r="AW349" t="s">
        <v>271</v>
      </c>
      <c r="AX349" s="73"/>
      <c r="AY349" s="76"/>
      <c r="AZ349" s="76"/>
      <c r="BA349" s="76"/>
      <c r="BB349" s="76"/>
      <c r="BC349" s="76"/>
      <c r="BD349" s="76"/>
      <c r="BE349" s="76"/>
      <c r="BF349" s="76"/>
      <c r="BG349" s="76"/>
      <c r="BH349" s="76"/>
      <c r="BI349" s="76"/>
      <c r="BJ349" s="76"/>
      <c r="BK349" s="76"/>
      <c r="BL349" s="76"/>
      <c r="BM349" s="76"/>
      <c r="BN349" s="86"/>
      <c r="BP349" s="73"/>
      <c r="BQ349" s="86"/>
      <c r="BZ349" s="73"/>
      <c r="CA349" s="86"/>
      <c r="CZ349" s="73"/>
      <c r="DA349" s="91"/>
      <c r="DB349" s="86" t="s">
        <v>271</v>
      </c>
      <c r="DC349" t="s">
        <v>271</v>
      </c>
      <c r="DD349" t="s">
        <v>271</v>
      </c>
      <c r="DE349" t="s">
        <v>271</v>
      </c>
      <c r="DF349" t="s">
        <v>271</v>
      </c>
      <c r="DG349" t="s">
        <v>271</v>
      </c>
      <c r="DH349" t="s">
        <v>271</v>
      </c>
      <c r="DI349" t="s">
        <v>271</v>
      </c>
      <c r="DJ349" t="s">
        <v>271</v>
      </c>
      <c r="DK349" t="s">
        <v>271</v>
      </c>
      <c r="DL349" t="s">
        <v>271</v>
      </c>
      <c r="DM349" t="s">
        <v>271</v>
      </c>
      <c r="DN349" t="s">
        <v>271</v>
      </c>
      <c r="DO349" t="s">
        <v>271</v>
      </c>
      <c r="DP349" t="s">
        <v>271</v>
      </c>
      <c r="DQ349" t="s">
        <v>271</v>
      </c>
      <c r="DR349" t="s">
        <v>271</v>
      </c>
      <c r="DS349" t="s">
        <v>271</v>
      </c>
      <c r="DT349" t="s">
        <v>271</v>
      </c>
      <c r="DU349" t="s">
        <v>271</v>
      </c>
      <c r="DV349" t="s">
        <v>271</v>
      </c>
      <c r="DW349" t="s">
        <v>271</v>
      </c>
      <c r="DX349" t="s">
        <v>271</v>
      </c>
      <c r="DY349" t="s">
        <v>271</v>
      </c>
      <c r="DZ349" t="s">
        <v>271</v>
      </c>
      <c r="EA349" t="s">
        <v>271</v>
      </c>
      <c r="EB349" t="s">
        <v>271</v>
      </c>
      <c r="EC349" t="s">
        <v>271</v>
      </c>
      <c r="ED349" t="s">
        <v>271</v>
      </c>
      <c r="EE349" t="s">
        <v>271</v>
      </c>
      <c r="EF349" t="s">
        <v>271</v>
      </c>
      <c r="EG349" t="s">
        <v>271</v>
      </c>
      <c r="EH349" t="s">
        <v>271</v>
      </c>
      <c r="EI349" t="s">
        <v>271</v>
      </c>
      <c r="EJ349" t="s">
        <v>271</v>
      </c>
      <c r="EK349" t="s">
        <v>271</v>
      </c>
      <c r="EL349" t="s">
        <v>271</v>
      </c>
      <c r="EM349" t="s">
        <v>271</v>
      </c>
      <c r="ES349" t="s">
        <v>271</v>
      </c>
      <c r="ET349" t="s">
        <v>271</v>
      </c>
      <c r="EU349" t="s">
        <v>271</v>
      </c>
      <c r="EV349" t="s">
        <v>271</v>
      </c>
      <c r="EW349" t="s">
        <v>271</v>
      </c>
      <c r="EX349" t="s">
        <v>271</v>
      </c>
      <c r="EY349" t="s">
        <v>271</v>
      </c>
      <c r="EZ349" t="s">
        <v>271</v>
      </c>
      <c r="FA349" t="s">
        <v>271</v>
      </c>
      <c r="FB349" t="s">
        <v>271</v>
      </c>
      <c r="FC349" t="s">
        <v>271</v>
      </c>
      <c r="FD349" t="s">
        <v>271</v>
      </c>
      <c r="FE349" t="s">
        <v>271</v>
      </c>
      <c r="FF349" t="s">
        <v>271</v>
      </c>
      <c r="FG349" t="s">
        <v>271</v>
      </c>
      <c r="FH349" t="s">
        <v>271</v>
      </c>
      <c r="FI349" t="s">
        <v>271</v>
      </c>
      <c r="FJ349" t="s">
        <v>271</v>
      </c>
      <c r="FK349" t="s">
        <v>271</v>
      </c>
      <c r="FL349" t="s">
        <v>271</v>
      </c>
      <c r="FM349" t="s">
        <v>271</v>
      </c>
      <c r="FN349" t="s">
        <v>271</v>
      </c>
      <c r="FO349" t="s">
        <v>271</v>
      </c>
      <c r="FP349" t="s">
        <v>271</v>
      </c>
      <c r="FQ349" t="s">
        <v>271</v>
      </c>
      <c r="FR349" t="s">
        <v>271</v>
      </c>
      <c r="FS349" t="s">
        <v>271</v>
      </c>
      <c r="FT349" t="s">
        <v>271</v>
      </c>
      <c r="FU349" t="s">
        <v>271</v>
      </c>
      <c r="FV349" t="s">
        <v>271</v>
      </c>
      <c r="FW349" t="s">
        <v>271</v>
      </c>
      <c r="FX349" t="s">
        <v>271</v>
      </c>
      <c r="FY349" t="s">
        <v>271</v>
      </c>
      <c r="FZ349" t="s">
        <v>271</v>
      </c>
      <c r="GA349" t="s">
        <v>271</v>
      </c>
      <c r="GB349" t="s">
        <v>271</v>
      </c>
      <c r="GC349" t="s">
        <v>271</v>
      </c>
      <c r="GD349" t="s">
        <v>271</v>
      </c>
      <c r="GE349" t="s">
        <v>271</v>
      </c>
      <c r="GJ349" t="s">
        <v>271</v>
      </c>
      <c r="GK349" s="73"/>
      <c r="GL349" s="86"/>
      <c r="ID349" s="73"/>
      <c r="IE349" s="86"/>
      <c r="JC349" s="73"/>
      <c r="JQ349" s="73"/>
      <c r="JR349" s="86"/>
      <c r="KQ349" s="73"/>
      <c r="KR349" s="86"/>
      <c r="LI349" s="73"/>
      <c r="LJ349" s="86"/>
      <c r="LP349" t="s">
        <v>272</v>
      </c>
      <c r="LQ349" t="s">
        <v>271</v>
      </c>
      <c r="MM349" s="73"/>
      <c r="NL349" s="73"/>
      <c r="NX349" s="73"/>
      <c r="NY349" s="86"/>
    </row>
    <row r="350" spans="1:392" x14ac:dyDescent="0.3">
      <c r="A350" s="38" t="s">
        <v>203</v>
      </c>
      <c r="B350" s="70" t="s">
        <v>204</v>
      </c>
      <c r="C350" s="70"/>
      <c r="D350" s="183">
        <v>43811</v>
      </c>
      <c r="E350" t="s">
        <v>271</v>
      </c>
      <c r="F350" t="s">
        <v>271</v>
      </c>
      <c r="G350" t="s">
        <v>271</v>
      </c>
      <c r="H350" t="s">
        <v>271</v>
      </c>
      <c r="I350" t="s">
        <v>271</v>
      </c>
      <c r="J350" t="s">
        <v>271</v>
      </c>
      <c r="K350" t="s">
        <v>271</v>
      </c>
      <c r="L350" t="s">
        <v>271</v>
      </c>
      <c r="M350" t="s">
        <v>271</v>
      </c>
      <c r="N350" t="s">
        <v>271</v>
      </c>
      <c r="O350" t="s">
        <v>271</v>
      </c>
      <c r="P350" t="s">
        <v>271</v>
      </c>
      <c r="Q350" t="s">
        <v>271</v>
      </c>
      <c r="R350" t="s">
        <v>271</v>
      </c>
      <c r="S350" t="s">
        <v>271</v>
      </c>
      <c r="T350" t="s">
        <v>271</v>
      </c>
      <c r="U350" t="s">
        <v>271</v>
      </c>
      <c r="V350" t="s">
        <v>271</v>
      </c>
      <c r="W350" t="s">
        <v>271</v>
      </c>
      <c r="X350" t="s">
        <v>271</v>
      </c>
      <c r="Y350" t="s">
        <v>271</v>
      </c>
      <c r="Z350" t="s">
        <v>271</v>
      </c>
      <c r="AA350" t="s">
        <v>271</v>
      </c>
      <c r="AB350" t="s">
        <v>271</v>
      </c>
      <c r="AC350" t="s">
        <v>271</v>
      </c>
      <c r="AD350" t="s">
        <v>271</v>
      </c>
      <c r="AE350" t="s">
        <v>271</v>
      </c>
      <c r="AF350" t="s">
        <v>271</v>
      </c>
      <c r="AG350" t="s">
        <v>271</v>
      </c>
      <c r="AH350" t="s">
        <v>271</v>
      </c>
      <c r="AI350" t="s">
        <v>271</v>
      </c>
      <c r="AJ350" t="s">
        <v>271</v>
      </c>
      <c r="AK350" t="s">
        <v>271</v>
      </c>
      <c r="AL350" t="s">
        <v>271</v>
      </c>
      <c r="AM350" t="s">
        <v>271</v>
      </c>
      <c r="AN350" t="s">
        <v>271</v>
      </c>
      <c r="AO350" t="s">
        <v>271</v>
      </c>
      <c r="AP350" t="s">
        <v>271</v>
      </c>
      <c r="AQ350" t="s">
        <v>271</v>
      </c>
      <c r="AR350" t="s">
        <v>271</v>
      </c>
      <c r="AS350" t="s">
        <v>271</v>
      </c>
      <c r="AT350" t="s">
        <v>271</v>
      </c>
      <c r="AU350" t="s">
        <v>271</v>
      </c>
      <c r="AV350" t="s">
        <v>271</v>
      </c>
      <c r="AW350" t="s">
        <v>271</v>
      </c>
      <c r="AX350" s="73" t="s">
        <v>271</v>
      </c>
      <c r="AY350" s="76"/>
      <c r="AZ350" s="76"/>
      <c r="BA350" s="76"/>
      <c r="BB350" s="76"/>
      <c r="BC350" s="76"/>
      <c r="BD350" s="76"/>
      <c r="BE350" s="76"/>
      <c r="BF350" s="76"/>
      <c r="BG350" s="76"/>
      <c r="BH350" s="76"/>
      <c r="BI350" s="76"/>
      <c r="BJ350" s="76"/>
      <c r="BK350" s="76"/>
      <c r="BL350" s="76"/>
      <c r="BM350" s="76"/>
      <c r="BN350" s="86"/>
      <c r="BP350" s="73"/>
      <c r="BQ350" s="86"/>
      <c r="BZ350" s="73"/>
      <c r="CA350" s="86"/>
      <c r="CZ350" s="73"/>
      <c r="DA350" s="91"/>
      <c r="DB350" s="86" t="s">
        <v>271</v>
      </c>
      <c r="DC350" t="s">
        <v>271</v>
      </c>
      <c r="DD350" t="s">
        <v>271</v>
      </c>
      <c r="DE350" t="s">
        <v>271</v>
      </c>
      <c r="DF350" t="s">
        <v>271</v>
      </c>
      <c r="DG350" t="s">
        <v>271</v>
      </c>
      <c r="DH350" t="s">
        <v>271</v>
      </c>
      <c r="DI350" t="s">
        <v>271</v>
      </c>
      <c r="DJ350" t="s">
        <v>271</v>
      </c>
      <c r="DK350" t="s">
        <v>271</v>
      </c>
      <c r="DL350" t="s">
        <v>271</v>
      </c>
      <c r="DM350" t="s">
        <v>271</v>
      </c>
      <c r="DN350" t="s">
        <v>271</v>
      </c>
      <c r="DO350" t="s">
        <v>271</v>
      </c>
      <c r="DP350" t="s">
        <v>271</v>
      </c>
      <c r="DQ350" t="s">
        <v>271</v>
      </c>
      <c r="DR350" t="s">
        <v>271</v>
      </c>
      <c r="DS350" t="s">
        <v>271</v>
      </c>
      <c r="DT350" t="s">
        <v>271</v>
      </c>
      <c r="DU350" t="s">
        <v>271</v>
      </c>
      <c r="DV350" t="s">
        <v>271</v>
      </c>
      <c r="DW350" t="s">
        <v>271</v>
      </c>
      <c r="DX350" t="s">
        <v>271</v>
      </c>
      <c r="DY350" t="s">
        <v>271</v>
      </c>
      <c r="DZ350" t="s">
        <v>271</v>
      </c>
      <c r="EA350" t="s">
        <v>271</v>
      </c>
      <c r="EB350" t="s">
        <v>271</v>
      </c>
      <c r="EC350" t="s">
        <v>271</v>
      </c>
      <c r="ED350" t="s">
        <v>271</v>
      </c>
      <c r="EE350" t="s">
        <v>271</v>
      </c>
      <c r="EF350" t="s">
        <v>271</v>
      </c>
      <c r="EG350" t="s">
        <v>271</v>
      </c>
      <c r="EH350" t="s">
        <v>271</v>
      </c>
      <c r="EI350" t="s">
        <v>271</v>
      </c>
      <c r="EJ350" t="s">
        <v>271</v>
      </c>
      <c r="EK350" t="s">
        <v>271</v>
      </c>
      <c r="EL350" t="s">
        <v>271</v>
      </c>
      <c r="EM350" t="s">
        <v>271</v>
      </c>
      <c r="EN350" t="s">
        <v>271</v>
      </c>
      <c r="EO350" t="s">
        <v>271</v>
      </c>
      <c r="EP350" t="s">
        <v>271</v>
      </c>
      <c r="EQ350" t="s">
        <v>271</v>
      </c>
      <c r="ER350" t="s">
        <v>271</v>
      </c>
      <c r="ES350" t="s">
        <v>271</v>
      </c>
      <c r="ET350" t="s">
        <v>271</v>
      </c>
      <c r="EU350" t="s">
        <v>271</v>
      </c>
      <c r="EV350" t="s">
        <v>271</v>
      </c>
      <c r="EW350" t="s">
        <v>271</v>
      </c>
      <c r="EX350" t="s">
        <v>271</v>
      </c>
      <c r="EY350" t="s">
        <v>271</v>
      </c>
      <c r="EZ350" t="s">
        <v>271</v>
      </c>
      <c r="FA350" t="s">
        <v>271</v>
      </c>
      <c r="FB350" t="s">
        <v>271</v>
      </c>
      <c r="FC350" t="s">
        <v>271</v>
      </c>
      <c r="FD350" t="s">
        <v>271</v>
      </c>
      <c r="FE350" t="s">
        <v>271</v>
      </c>
      <c r="FF350" t="s">
        <v>271</v>
      </c>
      <c r="FG350" t="s">
        <v>271</v>
      </c>
      <c r="FH350" t="s">
        <v>271</v>
      </c>
      <c r="FI350" t="s">
        <v>271</v>
      </c>
      <c r="FJ350" t="s">
        <v>271</v>
      </c>
      <c r="FK350" t="s">
        <v>271</v>
      </c>
      <c r="FL350" t="s">
        <v>271</v>
      </c>
      <c r="FM350" t="s">
        <v>271</v>
      </c>
      <c r="FN350" t="s">
        <v>271</v>
      </c>
      <c r="FO350" t="s">
        <v>271</v>
      </c>
      <c r="FP350" t="s">
        <v>271</v>
      </c>
      <c r="FQ350" t="s">
        <v>271</v>
      </c>
      <c r="FR350" t="s">
        <v>271</v>
      </c>
      <c r="FS350" t="s">
        <v>271</v>
      </c>
      <c r="FT350" t="s">
        <v>271</v>
      </c>
      <c r="FU350" t="s">
        <v>271</v>
      </c>
      <c r="FV350" t="s">
        <v>271</v>
      </c>
      <c r="FW350" t="s">
        <v>271</v>
      </c>
      <c r="FX350" t="s">
        <v>271</v>
      </c>
      <c r="FY350" t="s">
        <v>271</v>
      </c>
      <c r="FZ350" t="s">
        <v>271</v>
      </c>
      <c r="GA350" t="s">
        <v>271</v>
      </c>
      <c r="GB350" t="s">
        <v>271</v>
      </c>
      <c r="GC350" t="s">
        <v>271</v>
      </c>
      <c r="GD350" t="s">
        <v>271</v>
      </c>
      <c r="GE350" t="s">
        <v>271</v>
      </c>
      <c r="GF350" t="s">
        <v>271</v>
      </c>
      <c r="GG350" t="s">
        <v>271</v>
      </c>
      <c r="GH350" t="s">
        <v>271</v>
      </c>
      <c r="GI350" t="s">
        <v>271</v>
      </c>
      <c r="GJ350" t="s">
        <v>271</v>
      </c>
      <c r="GK350" s="73" t="s">
        <v>271</v>
      </c>
      <c r="GL350" s="86"/>
      <c r="ID350" s="73"/>
      <c r="IE350" s="86"/>
      <c r="JC350" s="73"/>
      <c r="JQ350" s="73"/>
      <c r="JR350" s="86"/>
      <c r="KQ350" s="73"/>
      <c r="KR350" s="86"/>
      <c r="LI350" s="73"/>
      <c r="LJ350" s="86"/>
      <c r="LR350" t="s">
        <v>271</v>
      </c>
      <c r="MM350" s="73"/>
      <c r="NL350" s="73"/>
      <c r="NX350" s="73"/>
      <c r="NY350" s="86"/>
    </row>
    <row r="351" spans="1:392" x14ac:dyDescent="0.3">
      <c r="A351" s="38" t="s">
        <v>266</v>
      </c>
      <c r="B351" s="70" t="s">
        <v>276</v>
      </c>
      <c r="C351" s="70"/>
      <c r="D351" s="183">
        <v>43910</v>
      </c>
      <c r="E351" t="s">
        <v>271</v>
      </c>
      <c r="F351" t="s">
        <v>271</v>
      </c>
      <c r="G351" t="s">
        <v>271</v>
      </c>
      <c r="H351" t="s">
        <v>271</v>
      </c>
      <c r="I351" t="s">
        <v>271</v>
      </c>
      <c r="J351" t="s">
        <v>271</v>
      </c>
      <c r="K351" t="s">
        <v>271</v>
      </c>
      <c r="L351" t="s">
        <v>271</v>
      </c>
      <c r="M351" t="s">
        <v>271</v>
      </c>
      <c r="N351" t="s">
        <v>271</v>
      </c>
      <c r="O351" t="s">
        <v>271</v>
      </c>
      <c r="P351" t="s">
        <v>271</v>
      </c>
      <c r="Q351" t="s">
        <v>271</v>
      </c>
      <c r="R351" t="s">
        <v>271</v>
      </c>
      <c r="S351" t="s">
        <v>271</v>
      </c>
      <c r="T351" t="s">
        <v>271</v>
      </c>
      <c r="U351" t="s">
        <v>271</v>
      </c>
      <c r="V351" t="s">
        <v>271</v>
      </c>
      <c r="W351" t="s">
        <v>271</v>
      </c>
      <c r="X351" t="s">
        <v>271</v>
      </c>
      <c r="Y351" t="s">
        <v>271</v>
      </c>
      <c r="Z351" t="s">
        <v>271</v>
      </c>
      <c r="AA351" t="s">
        <v>271</v>
      </c>
      <c r="AB351" t="s">
        <v>271</v>
      </c>
      <c r="AC351" t="s">
        <v>271</v>
      </c>
      <c r="AD351" t="s">
        <v>271</v>
      </c>
      <c r="AE351" t="s">
        <v>271</v>
      </c>
      <c r="AF351" t="s">
        <v>271</v>
      </c>
      <c r="AG351" t="s">
        <v>271</v>
      </c>
      <c r="AH351" t="s">
        <v>271</v>
      </c>
      <c r="AI351" t="s">
        <v>271</v>
      </c>
      <c r="AJ351" t="s">
        <v>271</v>
      </c>
      <c r="AK351" t="s">
        <v>271</v>
      </c>
      <c r="AL351" t="s">
        <v>271</v>
      </c>
      <c r="AM351" t="s">
        <v>271</v>
      </c>
      <c r="AN351" t="s">
        <v>271</v>
      </c>
      <c r="AO351" t="s">
        <v>271</v>
      </c>
      <c r="AP351" t="s">
        <v>271</v>
      </c>
      <c r="AQ351" t="s">
        <v>271</v>
      </c>
      <c r="AR351" t="s">
        <v>271</v>
      </c>
      <c r="AS351" t="s">
        <v>271</v>
      </c>
      <c r="AT351" t="s">
        <v>271</v>
      </c>
      <c r="AU351" t="s">
        <v>271</v>
      </c>
      <c r="AV351" t="s">
        <v>271</v>
      </c>
      <c r="AW351" t="s">
        <v>271</v>
      </c>
      <c r="AX351" s="73" t="s">
        <v>271</v>
      </c>
      <c r="AY351" s="76"/>
      <c r="AZ351" s="76"/>
      <c r="BA351" s="76"/>
      <c r="BB351" s="76"/>
      <c r="BC351" s="76"/>
      <c r="BD351" s="76"/>
      <c r="BE351" s="76"/>
      <c r="BF351" s="76"/>
      <c r="BG351" s="76"/>
      <c r="BH351" s="76"/>
      <c r="BI351" s="76"/>
      <c r="BJ351" s="76"/>
      <c r="BK351" s="76"/>
      <c r="BL351" s="76"/>
      <c r="BM351" s="76"/>
      <c r="BN351" s="86"/>
      <c r="BP351" s="73"/>
      <c r="BQ351" s="86"/>
      <c r="BZ351" s="73"/>
      <c r="CA351" s="86"/>
      <c r="CZ351" s="73"/>
      <c r="DA351" s="91"/>
      <c r="DB351" s="86" t="s">
        <v>271</v>
      </c>
      <c r="DC351" t="s">
        <v>271</v>
      </c>
      <c r="DD351" t="s">
        <v>271</v>
      </c>
      <c r="DE351" t="s">
        <v>271</v>
      </c>
      <c r="DF351" t="s">
        <v>271</v>
      </c>
      <c r="DG351" t="s">
        <v>271</v>
      </c>
      <c r="DH351" t="s">
        <v>271</v>
      </c>
      <c r="DI351" t="s">
        <v>271</v>
      </c>
      <c r="DJ351" t="s">
        <v>271</v>
      </c>
      <c r="DK351" t="s">
        <v>271</v>
      </c>
      <c r="DL351" t="s">
        <v>271</v>
      </c>
      <c r="DM351" t="s">
        <v>271</v>
      </c>
      <c r="DN351" t="s">
        <v>271</v>
      </c>
      <c r="DO351" t="s">
        <v>271</v>
      </c>
      <c r="DP351" t="s">
        <v>271</v>
      </c>
      <c r="DQ351" t="s">
        <v>271</v>
      </c>
      <c r="DR351" t="s">
        <v>271</v>
      </c>
      <c r="DS351" t="s">
        <v>271</v>
      </c>
      <c r="DT351" t="s">
        <v>271</v>
      </c>
      <c r="DU351" t="s">
        <v>271</v>
      </c>
      <c r="DV351" t="s">
        <v>271</v>
      </c>
      <c r="DW351" t="s">
        <v>271</v>
      </c>
      <c r="DX351" t="s">
        <v>271</v>
      </c>
      <c r="DY351" t="s">
        <v>271</v>
      </c>
      <c r="DZ351" t="s">
        <v>271</v>
      </c>
      <c r="EA351" t="s">
        <v>271</v>
      </c>
      <c r="EB351" t="s">
        <v>271</v>
      </c>
      <c r="EC351" t="s">
        <v>271</v>
      </c>
      <c r="ED351" t="s">
        <v>271</v>
      </c>
      <c r="EE351" t="s">
        <v>271</v>
      </c>
      <c r="EF351" t="s">
        <v>271</v>
      </c>
      <c r="EG351" t="s">
        <v>271</v>
      </c>
      <c r="EH351" t="s">
        <v>271</v>
      </c>
      <c r="EI351" t="s">
        <v>271</v>
      </c>
      <c r="EJ351" t="s">
        <v>271</v>
      </c>
      <c r="EK351" t="s">
        <v>271</v>
      </c>
      <c r="EL351" t="s">
        <v>271</v>
      </c>
      <c r="EM351" t="s">
        <v>271</v>
      </c>
      <c r="EN351" t="s">
        <v>271</v>
      </c>
      <c r="EO351" t="s">
        <v>271</v>
      </c>
      <c r="EP351" t="s">
        <v>271</v>
      </c>
      <c r="EQ351" t="s">
        <v>271</v>
      </c>
      <c r="ER351" t="s">
        <v>271</v>
      </c>
      <c r="ES351" t="s">
        <v>271</v>
      </c>
      <c r="ET351" t="s">
        <v>271</v>
      </c>
      <c r="EU351" t="s">
        <v>271</v>
      </c>
      <c r="EV351" t="s">
        <v>271</v>
      </c>
      <c r="EW351" t="s">
        <v>271</v>
      </c>
      <c r="EX351" t="s">
        <v>271</v>
      </c>
      <c r="EY351" t="s">
        <v>271</v>
      </c>
      <c r="EZ351" t="s">
        <v>271</v>
      </c>
      <c r="FA351" t="s">
        <v>271</v>
      </c>
      <c r="FB351" t="s">
        <v>271</v>
      </c>
      <c r="FC351" t="s">
        <v>271</v>
      </c>
      <c r="FD351" t="s">
        <v>271</v>
      </c>
      <c r="FE351" t="s">
        <v>271</v>
      </c>
      <c r="FF351" t="s">
        <v>271</v>
      </c>
      <c r="FG351" t="s">
        <v>271</v>
      </c>
      <c r="FH351" t="s">
        <v>271</v>
      </c>
      <c r="FI351" t="s">
        <v>271</v>
      </c>
      <c r="FJ351" t="s">
        <v>271</v>
      </c>
      <c r="FK351" t="s">
        <v>271</v>
      </c>
      <c r="FL351" t="s">
        <v>271</v>
      </c>
      <c r="FM351" t="s">
        <v>271</v>
      </c>
      <c r="FN351" t="s">
        <v>271</v>
      </c>
      <c r="FO351" t="s">
        <v>271</v>
      </c>
      <c r="FP351" t="s">
        <v>271</v>
      </c>
      <c r="FQ351" t="s">
        <v>271</v>
      </c>
      <c r="FR351" t="s">
        <v>271</v>
      </c>
      <c r="FS351" t="s">
        <v>271</v>
      </c>
      <c r="FT351" t="s">
        <v>271</v>
      </c>
      <c r="FU351" t="s">
        <v>271</v>
      </c>
      <c r="FV351" t="s">
        <v>271</v>
      </c>
      <c r="FW351" t="s">
        <v>271</v>
      </c>
      <c r="FX351" t="s">
        <v>271</v>
      </c>
      <c r="FY351" t="s">
        <v>271</v>
      </c>
      <c r="FZ351" t="s">
        <v>271</v>
      </c>
      <c r="GA351" t="s">
        <v>271</v>
      </c>
      <c r="GB351" t="s">
        <v>271</v>
      </c>
      <c r="GC351" t="s">
        <v>271</v>
      </c>
      <c r="GD351" t="s">
        <v>271</v>
      </c>
      <c r="GE351" t="s">
        <v>271</v>
      </c>
      <c r="GF351" t="s">
        <v>271</v>
      </c>
      <c r="GG351" t="s">
        <v>271</v>
      </c>
      <c r="GH351" t="s">
        <v>271</v>
      </c>
      <c r="GI351" t="s">
        <v>271</v>
      </c>
      <c r="GJ351" t="s">
        <v>271</v>
      </c>
      <c r="GK351" s="73" t="s">
        <v>271</v>
      </c>
      <c r="GL351" s="86"/>
      <c r="ID351" s="73"/>
      <c r="IE351" s="86"/>
      <c r="JC351" s="73"/>
      <c r="JQ351" s="73"/>
      <c r="JR351" s="86"/>
      <c r="KQ351" s="73"/>
      <c r="KR351" s="86"/>
      <c r="LI351" s="73"/>
      <c r="LJ351" s="86"/>
      <c r="LS351" t="s">
        <v>271</v>
      </c>
      <c r="LT351" t="s">
        <v>272</v>
      </c>
      <c r="LU351" t="s">
        <v>272</v>
      </c>
      <c r="LV351" t="s">
        <v>272</v>
      </c>
      <c r="LW351" t="s">
        <v>272</v>
      </c>
      <c r="LX351" t="s">
        <v>272</v>
      </c>
      <c r="LY351" t="s">
        <v>272</v>
      </c>
      <c r="LZ351" t="s">
        <v>272</v>
      </c>
      <c r="MA351" t="s">
        <v>272</v>
      </c>
      <c r="MB351" t="s">
        <v>272</v>
      </c>
      <c r="MC351" t="s">
        <v>272</v>
      </c>
      <c r="MD351" t="s">
        <v>272</v>
      </c>
      <c r="ME351" t="s">
        <v>272</v>
      </c>
      <c r="MF351" t="s">
        <v>272</v>
      </c>
      <c r="MG351" t="s">
        <v>272</v>
      </c>
      <c r="MH351" t="s">
        <v>272</v>
      </c>
      <c r="MI351" t="s">
        <v>272</v>
      </c>
      <c r="MJ351" t="s">
        <v>272</v>
      </c>
      <c r="MK351" t="s">
        <v>272</v>
      </c>
      <c r="ML351" t="s">
        <v>272</v>
      </c>
      <c r="MM351" s="73"/>
      <c r="NL351" s="73"/>
      <c r="NX351" s="73"/>
      <c r="NY351" s="86"/>
    </row>
    <row r="352" spans="1:392" x14ac:dyDescent="0.3">
      <c r="A352" s="38" t="s">
        <v>446</v>
      </c>
      <c r="B352" s="70" t="s">
        <v>447</v>
      </c>
      <c r="C352" s="70"/>
      <c r="D352" s="183">
        <v>44014</v>
      </c>
      <c r="E352" t="s">
        <v>271</v>
      </c>
      <c r="F352" t="s">
        <v>271</v>
      </c>
      <c r="G352" t="s">
        <v>271</v>
      </c>
      <c r="H352" t="s">
        <v>271</v>
      </c>
      <c r="I352" t="s">
        <v>271</v>
      </c>
      <c r="J352" t="s">
        <v>271</v>
      </c>
      <c r="K352" t="s">
        <v>271</v>
      </c>
      <c r="L352" t="s">
        <v>271</v>
      </c>
      <c r="M352" t="s">
        <v>271</v>
      </c>
      <c r="N352" t="s">
        <v>271</v>
      </c>
      <c r="O352" t="s">
        <v>271</v>
      </c>
      <c r="P352" t="s">
        <v>271</v>
      </c>
      <c r="Q352" t="s">
        <v>271</v>
      </c>
      <c r="R352" t="s">
        <v>271</v>
      </c>
      <c r="S352" t="s">
        <v>271</v>
      </c>
      <c r="T352" t="s">
        <v>271</v>
      </c>
      <c r="U352" t="s">
        <v>271</v>
      </c>
      <c r="V352" t="s">
        <v>271</v>
      </c>
      <c r="W352" t="s">
        <v>271</v>
      </c>
      <c r="X352" t="s">
        <v>271</v>
      </c>
      <c r="Y352" t="s">
        <v>271</v>
      </c>
      <c r="Z352" t="s">
        <v>271</v>
      </c>
      <c r="AA352" t="s">
        <v>271</v>
      </c>
      <c r="AB352" t="s">
        <v>271</v>
      </c>
      <c r="AC352" t="s">
        <v>271</v>
      </c>
      <c r="AD352" t="s">
        <v>271</v>
      </c>
      <c r="AE352" t="s">
        <v>271</v>
      </c>
      <c r="AF352" t="s">
        <v>271</v>
      </c>
      <c r="AG352" t="s">
        <v>271</v>
      </c>
      <c r="AH352" t="s">
        <v>271</v>
      </c>
      <c r="AI352" t="s">
        <v>271</v>
      </c>
      <c r="AJ352" t="s">
        <v>271</v>
      </c>
      <c r="AK352" t="s">
        <v>271</v>
      </c>
      <c r="AL352" t="s">
        <v>271</v>
      </c>
      <c r="AM352" t="s">
        <v>271</v>
      </c>
      <c r="AN352" t="s">
        <v>271</v>
      </c>
      <c r="AO352" t="s">
        <v>271</v>
      </c>
      <c r="AP352" t="s">
        <v>271</v>
      </c>
      <c r="AQ352" t="s">
        <v>271</v>
      </c>
      <c r="AR352" t="s">
        <v>271</v>
      </c>
      <c r="AS352" t="s">
        <v>271</v>
      </c>
      <c r="AT352" t="s">
        <v>271</v>
      </c>
      <c r="AU352" t="s">
        <v>271</v>
      </c>
      <c r="AV352" t="s">
        <v>271</v>
      </c>
      <c r="AW352" t="s">
        <v>271</v>
      </c>
      <c r="AX352" s="73" t="s">
        <v>271</v>
      </c>
      <c r="AY352" s="76"/>
      <c r="AZ352" s="76"/>
      <c r="BA352" s="76"/>
      <c r="BB352" s="76"/>
      <c r="BC352" s="76"/>
      <c r="BD352" s="76"/>
      <c r="BE352" s="76"/>
      <c r="BF352" s="76"/>
      <c r="BG352" s="76"/>
      <c r="BH352" s="76"/>
      <c r="BI352" s="76"/>
      <c r="BJ352" s="76"/>
      <c r="BK352" s="76"/>
      <c r="BL352" s="76"/>
      <c r="BM352" s="76"/>
      <c r="BN352" s="86"/>
      <c r="BP352" s="73"/>
      <c r="BQ352" s="86"/>
      <c r="BZ352" s="73"/>
      <c r="CA352" s="86"/>
      <c r="CZ352" s="73"/>
      <c r="DA352" s="91"/>
      <c r="DB352" s="86" t="s">
        <v>271</v>
      </c>
      <c r="DC352" t="s">
        <v>271</v>
      </c>
      <c r="DD352" t="s">
        <v>271</v>
      </c>
      <c r="DE352" t="s">
        <v>271</v>
      </c>
      <c r="DF352" t="s">
        <v>271</v>
      </c>
      <c r="DG352" t="s">
        <v>271</v>
      </c>
      <c r="DH352" t="s">
        <v>271</v>
      </c>
      <c r="DI352" t="s">
        <v>271</v>
      </c>
      <c r="DJ352" t="s">
        <v>271</v>
      </c>
      <c r="DK352" t="s">
        <v>271</v>
      </c>
      <c r="DL352" t="s">
        <v>271</v>
      </c>
      <c r="DM352" t="s">
        <v>271</v>
      </c>
      <c r="DN352" t="s">
        <v>271</v>
      </c>
      <c r="DO352" t="s">
        <v>271</v>
      </c>
      <c r="DP352" t="s">
        <v>271</v>
      </c>
      <c r="DQ352" t="s">
        <v>271</v>
      </c>
      <c r="DR352" t="s">
        <v>271</v>
      </c>
      <c r="DS352" t="s">
        <v>271</v>
      </c>
      <c r="DT352" t="s">
        <v>271</v>
      </c>
      <c r="DU352" t="s">
        <v>271</v>
      </c>
      <c r="DV352" t="s">
        <v>271</v>
      </c>
      <c r="DW352" t="s">
        <v>271</v>
      </c>
      <c r="DX352" t="s">
        <v>271</v>
      </c>
      <c r="DY352" t="s">
        <v>271</v>
      </c>
      <c r="DZ352" t="s">
        <v>271</v>
      </c>
      <c r="EA352" t="s">
        <v>271</v>
      </c>
      <c r="EB352" t="s">
        <v>271</v>
      </c>
      <c r="EC352" t="s">
        <v>271</v>
      </c>
      <c r="ED352" t="s">
        <v>271</v>
      </c>
      <c r="EE352" t="s">
        <v>271</v>
      </c>
      <c r="EF352" t="s">
        <v>271</v>
      </c>
      <c r="EG352" t="s">
        <v>271</v>
      </c>
      <c r="EH352" t="s">
        <v>271</v>
      </c>
      <c r="EI352" t="s">
        <v>271</v>
      </c>
      <c r="EJ352" t="s">
        <v>271</v>
      </c>
      <c r="EK352" t="s">
        <v>271</v>
      </c>
      <c r="EL352" t="s">
        <v>271</v>
      </c>
      <c r="EM352" t="s">
        <v>271</v>
      </c>
      <c r="EN352" t="s">
        <v>271</v>
      </c>
      <c r="EO352" t="s">
        <v>271</v>
      </c>
      <c r="EP352" t="s">
        <v>271</v>
      </c>
      <c r="EQ352" t="s">
        <v>271</v>
      </c>
      <c r="ER352" t="s">
        <v>271</v>
      </c>
      <c r="ES352" t="s">
        <v>271</v>
      </c>
      <c r="ET352" t="s">
        <v>271</v>
      </c>
      <c r="EU352" t="s">
        <v>271</v>
      </c>
      <c r="EV352" t="s">
        <v>271</v>
      </c>
      <c r="EW352" t="s">
        <v>271</v>
      </c>
      <c r="EX352" t="s">
        <v>271</v>
      </c>
      <c r="EY352" t="s">
        <v>271</v>
      </c>
      <c r="EZ352" t="s">
        <v>271</v>
      </c>
      <c r="FA352" t="s">
        <v>271</v>
      </c>
      <c r="FB352" t="s">
        <v>271</v>
      </c>
      <c r="FC352" t="s">
        <v>271</v>
      </c>
      <c r="FD352" t="s">
        <v>271</v>
      </c>
      <c r="FE352" t="s">
        <v>271</v>
      </c>
      <c r="FF352" t="s">
        <v>271</v>
      </c>
      <c r="FG352" t="s">
        <v>271</v>
      </c>
      <c r="FH352" t="s">
        <v>271</v>
      </c>
      <c r="FI352" t="s">
        <v>271</v>
      </c>
      <c r="FJ352" t="s">
        <v>271</v>
      </c>
      <c r="FK352" t="s">
        <v>271</v>
      </c>
      <c r="FL352" t="s">
        <v>271</v>
      </c>
      <c r="FM352" t="s">
        <v>271</v>
      </c>
      <c r="FN352" t="s">
        <v>271</v>
      </c>
      <c r="FO352" t="s">
        <v>271</v>
      </c>
      <c r="FP352" t="s">
        <v>271</v>
      </c>
      <c r="FQ352" t="s">
        <v>271</v>
      </c>
      <c r="FR352" t="s">
        <v>271</v>
      </c>
      <c r="FS352" t="s">
        <v>271</v>
      </c>
      <c r="FT352" t="s">
        <v>271</v>
      </c>
      <c r="FU352" t="s">
        <v>271</v>
      </c>
      <c r="FV352" t="s">
        <v>271</v>
      </c>
      <c r="FW352" t="s">
        <v>271</v>
      </c>
      <c r="FX352" t="s">
        <v>271</v>
      </c>
      <c r="FY352" t="s">
        <v>271</v>
      </c>
      <c r="FZ352" t="s">
        <v>271</v>
      </c>
      <c r="GA352" t="s">
        <v>271</v>
      </c>
      <c r="GB352" t="s">
        <v>271</v>
      </c>
      <c r="GC352" t="s">
        <v>271</v>
      </c>
      <c r="GD352" t="s">
        <v>271</v>
      </c>
      <c r="GE352" t="s">
        <v>271</v>
      </c>
      <c r="GF352" t="s">
        <v>271</v>
      </c>
      <c r="GG352" t="s">
        <v>271</v>
      </c>
      <c r="GH352" t="s">
        <v>271</v>
      </c>
      <c r="GI352" t="s">
        <v>271</v>
      </c>
      <c r="GJ352" t="s">
        <v>271</v>
      </c>
      <c r="GK352" s="73" t="s">
        <v>271</v>
      </c>
      <c r="GL352" s="86"/>
      <c r="ID352" s="73"/>
      <c r="IE352" s="86"/>
      <c r="JC352" s="73"/>
      <c r="JQ352" s="73"/>
      <c r="JR352" s="86"/>
      <c r="KQ352" s="73"/>
      <c r="KR352" s="86"/>
      <c r="LI352" s="73"/>
      <c r="LJ352" s="86"/>
      <c r="LS352" t="s">
        <v>272</v>
      </c>
      <c r="LT352" t="s">
        <v>271</v>
      </c>
      <c r="LU352" t="s">
        <v>272</v>
      </c>
      <c r="LV352" t="s">
        <v>272</v>
      </c>
      <c r="LW352" t="s">
        <v>272</v>
      </c>
      <c r="LX352" t="s">
        <v>272</v>
      </c>
      <c r="LY352" t="s">
        <v>272</v>
      </c>
      <c r="LZ352" t="s">
        <v>272</v>
      </c>
      <c r="MA352" t="s">
        <v>272</v>
      </c>
      <c r="MB352" t="s">
        <v>272</v>
      </c>
      <c r="MC352" t="s">
        <v>272</v>
      </c>
      <c r="MD352" t="s">
        <v>272</v>
      </c>
      <c r="ME352" t="s">
        <v>272</v>
      </c>
      <c r="MF352" t="s">
        <v>272</v>
      </c>
      <c r="MG352" t="s">
        <v>272</v>
      </c>
      <c r="MH352" t="s">
        <v>272</v>
      </c>
      <c r="MI352" t="s">
        <v>272</v>
      </c>
      <c r="MJ352" t="s">
        <v>272</v>
      </c>
      <c r="MK352" t="s">
        <v>272</v>
      </c>
      <c r="ML352" t="s">
        <v>272</v>
      </c>
      <c r="MM352" s="73"/>
      <c r="NL352" s="73"/>
      <c r="NX352" s="73"/>
      <c r="NY352" s="86"/>
    </row>
    <row r="353" spans="1:392" x14ac:dyDescent="0.3">
      <c r="A353" s="38" t="s">
        <v>533</v>
      </c>
      <c r="B353" s="70" t="s">
        <v>534</v>
      </c>
      <c r="C353" s="70"/>
      <c r="D353" s="183">
        <v>44111</v>
      </c>
      <c r="E353" t="s">
        <v>271</v>
      </c>
      <c r="F353" t="s">
        <v>271</v>
      </c>
      <c r="G353" t="s">
        <v>271</v>
      </c>
      <c r="H353" t="s">
        <v>271</v>
      </c>
      <c r="I353" t="s">
        <v>271</v>
      </c>
      <c r="J353" t="s">
        <v>271</v>
      </c>
      <c r="K353" t="s">
        <v>271</v>
      </c>
      <c r="L353" t="s">
        <v>271</v>
      </c>
      <c r="M353" t="s">
        <v>271</v>
      </c>
      <c r="N353" t="s">
        <v>271</v>
      </c>
      <c r="O353" t="s">
        <v>271</v>
      </c>
      <c r="P353" t="s">
        <v>271</v>
      </c>
      <c r="Q353" t="s">
        <v>271</v>
      </c>
      <c r="R353" t="s">
        <v>271</v>
      </c>
      <c r="S353" t="s">
        <v>271</v>
      </c>
      <c r="T353" t="s">
        <v>271</v>
      </c>
      <c r="U353" t="s">
        <v>271</v>
      </c>
      <c r="V353" t="s">
        <v>271</v>
      </c>
      <c r="W353" t="s">
        <v>271</v>
      </c>
      <c r="X353" t="s">
        <v>271</v>
      </c>
      <c r="Y353" t="s">
        <v>271</v>
      </c>
      <c r="Z353" t="s">
        <v>271</v>
      </c>
      <c r="AA353" t="s">
        <v>271</v>
      </c>
      <c r="AB353" t="s">
        <v>271</v>
      </c>
      <c r="AC353" t="s">
        <v>271</v>
      </c>
      <c r="AD353" t="s">
        <v>271</v>
      </c>
      <c r="AE353" t="s">
        <v>271</v>
      </c>
      <c r="AF353" t="s">
        <v>271</v>
      </c>
      <c r="AG353" t="s">
        <v>271</v>
      </c>
      <c r="AH353" t="s">
        <v>271</v>
      </c>
      <c r="AI353" t="s">
        <v>271</v>
      </c>
      <c r="AJ353" t="s">
        <v>271</v>
      </c>
      <c r="AK353" t="s">
        <v>271</v>
      </c>
      <c r="AL353" t="s">
        <v>271</v>
      </c>
      <c r="AM353" t="s">
        <v>271</v>
      </c>
      <c r="AN353" t="s">
        <v>271</v>
      </c>
      <c r="AO353" t="s">
        <v>271</v>
      </c>
      <c r="AP353" t="s">
        <v>271</v>
      </c>
      <c r="AQ353" t="s">
        <v>271</v>
      </c>
      <c r="AR353" t="s">
        <v>271</v>
      </c>
      <c r="AS353" t="s">
        <v>271</v>
      </c>
      <c r="AT353" t="s">
        <v>271</v>
      </c>
      <c r="AU353" t="s">
        <v>271</v>
      </c>
      <c r="AV353" t="s">
        <v>271</v>
      </c>
      <c r="AW353" t="s">
        <v>271</v>
      </c>
      <c r="AX353" s="73" t="s">
        <v>271</v>
      </c>
      <c r="AY353" s="76"/>
      <c r="AZ353" s="76"/>
      <c r="BA353" s="76"/>
      <c r="BB353" s="76"/>
      <c r="BC353" s="76"/>
      <c r="BD353" s="76"/>
      <c r="BE353" s="76"/>
      <c r="BF353" s="76"/>
      <c r="BG353" s="76"/>
      <c r="BH353" s="76"/>
      <c r="BI353" s="76"/>
      <c r="BJ353" s="76"/>
      <c r="BK353" s="76"/>
      <c r="BL353" s="76"/>
      <c r="BM353" s="76"/>
      <c r="BN353" s="86"/>
      <c r="BP353" s="73"/>
      <c r="BQ353" s="86"/>
      <c r="BZ353" s="73"/>
      <c r="CA353" s="86"/>
      <c r="CZ353" s="73"/>
      <c r="DA353" s="91"/>
      <c r="DB353" s="86" t="s">
        <v>271</v>
      </c>
      <c r="DC353" t="s">
        <v>271</v>
      </c>
      <c r="DD353" t="s">
        <v>271</v>
      </c>
      <c r="DE353" t="s">
        <v>271</v>
      </c>
      <c r="DF353" t="s">
        <v>271</v>
      </c>
      <c r="DG353" t="s">
        <v>271</v>
      </c>
      <c r="DH353" t="s">
        <v>271</v>
      </c>
      <c r="DI353" t="s">
        <v>271</v>
      </c>
      <c r="DJ353" t="s">
        <v>271</v>
      </c>
      <c r="DK353" t="s">
        <v>271</v>
      </c>
      <c r="DL353" t="s">
        <v>271</v>
      </c>
      <c r="DM353" t="s">
        <v>271</v>
      </c>
      <c r="DN353" t="s">
        <v>271</v>
      </c>
      <c r="DO353" t="s">
        <v>271</v>
      </c>
      <c r="DP353" t="s">
        <v>271</v>
      </c>
      <c r="DQ353" t="s">
        <v>271</v>
      </c>
      <c r="DR353" t="s">
        <v>271</v>
      </c>
      <c r="DS353" t="s">
        <v>271</v>
      </c>
      <c r="DT353" t="s">
        <v>271</v>
      </c>
      <c r="DU353" t="s">
        <v>271</v>
      </c>
      <c r="DV353" t="s">
        <v>271</v>
      </c>
      <c r="DW353" t="s">
        <v>271</v>
      </c>
      <c r="DX353" t="s">
        <v>271</v>
      </c>
      <c r="DY353" t="s">
        <v>271</v>
      </c>
      <c r="DZ353" t="s">
        <v>271</v>
      </c>
      <c r="EA353" t="s">
        <v>271</v>
      </c>
      <c r="EB353" t="s">
        <v>271</v>
      </c>
      <c r="EC353" t="s">
        <v>271</v>
      </c>
      <c r="ED353" t="s">
        <v>271</v>
      </c>
      <c r="EE353" t="s">
        <v>271</v>
      </c>
      <c r="EF353" t="s">
        <v>271</v>
      </c>
      <c r="EG353" t="s">
        <v>271</v>
      </c>
      <c r="EH353" t="s">
        <v>271</v>
      </c>
      <c r="EI353" t="s">
        <v>271</v>
      </c>
      <c r="EJ353" t="s">
        <v>271</v>
      </c>
      <c r="EK353" t="s">
        <v>271</v>
      </c>
      <c r="EL353" t="s">
        <v>271</v>
      </c>
      <c r="EM353" t="s">
        <v>271</v>
      </c>
      <c r="EN353" t="s">
        <v>271</v>
      </c>
      <c r="EO353" t="s">
        <v>271</v>
      </c>
      <c r="EP353" t="s">
        <v>271</v>
      </c>
      <c r="EQ353" t="s">
        <v>271</v>
      </c>
      <c r="ER353" t="s">
        <v>271</v>
      </c>
      <c r="ES353" t="s">
        <v>271</v>
      </c>
      <c r="ET353" t="s">
        <v>271</v>
      </c>
      <c r="EU353" t="s">
        <v>271</v>
      </c>
      <c r="EV353" t="s">
        <v>271</v>
      </c>
      <c r="EW353" t="s">
        <v>271</v>
      </c>
      <c r="EX353" t="s">
        <v>271</v>
      </c>
      <c r="EY353" t="s">
        <v>271</v>
      </c>
      <c r="EZ353" t="s">
        <v>271</v>
      </c>
      <c r="FA353" t="s">
        <v>271</v>
      </c>
      <c r="FB353" t="s">
        <v>271</v>
      </c>
      <c r="FC353" t="s">
        <v>271</v>
      </c>
      <c r="FD353" t="s">
        <v>271</v>
      </c>
      <c r="FE353" t="s">
        <v>271</v>
      </c>
      <c r="FF353" t="s">
        <v>271</v>
      </c>
      <c r="FG353" t="s">
        <v>271</v>
      </c>
      <c r="FH353" t="s">
        <v>271</v>
      </c>
      <c r="FI353" t="s">
        <v>271</v>
      </c>
      <c r="FJ353" t="s">
        <v>271</v>
      </c>
      <c r="FK353" t="s">
        <v>271</v>
      </c>
      <c r="FL353" t="s">
        <v>271</v>
      </c>
      <c r="FM353" t="s">
        <v>271</v>
      </c>
      <c r="FN353" t="s">
        <v>271</v>
      </c>
      <c r="FO353" t="s">
        <v>271</v>
      </c>
      <c r="FP353" t="s">
        <v>271</v>
      </c>
      <c r="FQ353" t="s">
        <v>271</v>
      </c>
      <c r="FR353" t="s">
        <v>271</v>
      </c>
      <c r="FS353" t="s">
        <v>271</v>
      </c>
      <c r="FT353" t="s">
        <v>271</v>
      </c>
      <c r="FU353" t="s">
        <v>271</v>
      </c>
      <c r="FV353" t="s">
        <v>271</v>
      </c>
      <c r="FW353" t="s">
        <v>271</v>
      </c>
      <c r="FX353" t="s">
        <v>271</v>
      </c>
      <c r="FY353" t="s">
        <v>271</v>
      </c>
      <c r="FZ353" t="s">
        <v>271</v>
      </c>
      <c r="GA353" t="s">
        <v>271</v>
      </c>
      <c r="GB353" t="s">
        <v>271</v>
      </c>
      <c r="GC353" t="s">
        <v>271</v>
      </c>
      <c r="GD353" t="s">
        <v>271</v>
      </c>
      <c r="GE353" t="s">
        <v>271</v>
      </c>
      <c r="GF353" t="s">
        <v>271</v>
      </c>
      <c r="GG353" t="s">
        <v>271</v>
      </c>
      <c r="GH353" t="s">
        <v>271</v>
      </c>
      <c r="GI353" t="s">
        <v>271</v>
      </c>
      <c r="GJ353" t="s">
        <v>271</v>
      </c>
      <c r="GK353" s="73" t="s">
        <v>271</v>
      </c>
      <c r="GL353" s="86"/>
      <c r="ID353" s="73"/>
      <c r="IE353" s="86"/>
      <c r="JC353" s="73"/>
      <c r="JQ353" s="73"/>
      <c r="JR353" s="86"/>
      <c r="KQ353" s="73"/>
      <c r="KR353" s="86"/>
      <c r="LI353" s="73"/>
      <c r="LJ353" s="86"/>
      <c r="LS353" t="s">
        <v>272</v>
      </c>
      <c r="LT353" t="s">
        <v>272</v>
      </c>
      <c r="LU353" t="s">
        <v>271</v>
      </c>
      <c r="LV353" t="s">
        <v>272</v>
      </c>
      <c r="LW353" t="s">
        <v>272</v>
      </c>
      <c r="LX353" t="s">
        <v>272</v>
      </c>
      <c r="LY353" t="s">
        <v>272</v>
      </c>
      <c r="LZ353" t="s">
        <v>272</v>
      </c>
      <c r="MA353" t="s">
        <v>272</v>
      </c>
      <c r="MB353" t="s">
        <v>272</v>
      </c>
      <c r="MC353" t="s">
        <v>272</v>
      </c>
      <c r="MD353" t="s">
        <v>272</v>
      </c>
      <c r="ME353" t="s">
        <v>272</v>
      </c>
      <c r="MF353" t="s">
        <v>272</v>
      </c>
      <c r="MG353" t="s">
        <v>272</v>
      </c>
      <c r="MH353" t="s">
        <v>272</v>
      </c>
      <c r="MI353" t="s">
        <v>272</v>
      </c>
      <c r="MJ353" t="s">
        <v>272</v>
      </c>
      <c r="MK353" t="s">
        <v>272</v>
      </c>
      <c r="ML353" t="s">
        <v>272</v>
      </c>
      <c r="MM353" s="73"/>
      <c r="NL353" s="73"/>
      <c r="NX353" s="73"/>
      <c r="NY353" s="86"/>
    </row>
    <row r="354" spans="1:392" x14ac:dyDescent="0.3">
      <c r="A354" s="38" t="s">
        <v>559</v>
      </c>
      <c r="B354" s="70" t="s">
        <v>560</v>
      </c>
      <c r="C354" s="70"/>
      <c r="D354" s="183">
        <v>44142</v>
      </c>
      <c r="E354" t="s">
        <v>271</v>
      </c>
      <c r="F354" t="s">
        <v>271</v>
      </c>
      <c r="G354" t="s">
        <v>271</v>
      </c>
      <c r="H354" t="s">
        <v>271</v>
      </c>
      <c r="I354" t="s">
        <v>271</v>
      </c>
      <c r="J354" t="s">
        <v>271</v>
      </c>
      <c r="K354" t="s">
        <v>271</v>
      </c>
      <c r="L354" t="s">
        <v>271</v>
      </c>
      <c r="M354" t="s">
        <v>271</v>
      </c>
      <c r="N354" t="s">
        <v>271</v>
      </c>
      <c r="O354" t="s">
        <v>271</v>
      </c>
      <c r="P354" t="s">
        <v>271</v>
      </c>
      <c r="Q354" t="s">
        <v>271</v>
      </c>
      <c r="R354" t="s">
        <v>271</v>
      </c>
      <c r="S354" t="s">
        <v>271</v>
      </c>
      <c r="T354" t="s">
        <v>271</v>
      </c>
      <c r="U354" t="s">
        <v>271</v>
      </c>
      <c r="V354" t="s">
        <v>271</v>
      </c>
      <c r="W354" t="s">
        <v>271</v>
      </c>
      <c r="X354" t="s">
        <v>271</v>
      </c>
      <c r="Y354" t="s">
        <v>271</v>
      </c>
      <c r="Z354" t="s">
        <v>271</v>
      </c>
      <c r="AA354" t="s">
        <v>271</v>
      </c>
      <c r="AB354" t="s">
        <v>271</v>
      </c>
      <c r="AC354" t="s">
        <v>271</v>
      </c>
      <c r="AD354" t="s">
        <v>271</v>
      </c>
      <c r="AE354" t="s">
        <v>271</v>
      </c>
      <c r="AF354" t="s">
        <v>271</v>
      </c>
      <c r="AG354" t="s">
        <v>271</v>
      </c>
      <c r="AH354" t="s">
        <v>271</v>
      </c>
      <c r="AI354" t="s">
        <v>271</v>
      </c>
      <c r="AJ354" t="s">
        <v>271</v>
      </c>
      <c r="AK354" t="s">
        <v>271</v>
      </c>
      <c r="AL354" t="s">
        <v>271</v>
      </c>
      <c r="AM354" t="s">
        <v>271</v>
      </c>
      <c r="AN354" t="s">
        <v>271</v>
      </c>
      <c r="AO354" t="s">
        <v>271</v>
      </c>
      <c r="AP354" t="s">
        <v>271</v>
      </c>
      <c r="AQ354" t="s">
        <v>271</v>
      </c>
      <c r="AR354" t="s">
        <v>271</v>
      </c>
      <c r="AS354" t="s">
        <v>271</v>
      </c>
      <c r="AT354" t="s">
        <v>271</v>
      </c>
      <c r="AU354" t="s">
        <v>271</v>
      </c>
      <c r="AV354" t="s">
        <v>271</v>
      </c>
      <c r="AW354" t="s">
        <v>271</v>
      </c>
      <c r="AX354" s="73" t="s">
        <v>271</v>
      </c>
      <c r="AY354" s="76"/>
      <c r="AZ354" s="76"/>
      <c r="BA354" s="76"/>
      <c r="BB354" s="76"/>
      <c r="BC354" s="76"/>
      <c r="BD354" s="76"/>
      <c r="BE354" s="76"/>
      <c r="BF354" s="76"/>
      <c r="BG354" s="76"/>
      <c r="BH354" s="76"/>
      <c r="BI354" s="76"/>
      <c r="BJ354" s="76"/>
      <c r="BK354" s="76"/>
      <c r="BL354" s="76"/>
      <c r="BM354" s="76"/>
      <c r="BN354" s="86"/>
      <c r="BP354" s="73"/>
      <c r="BQ354" s="86"/>
      <c r="BZ354" s="73"/>
      <c r="CA354" s="86"/>
      <c r="CZ354" s="73"/>
      <c r="DA354" s="91"/>
      <c r="DB354" s="86" t="s">
        <v>271</v>
      </c>
      <c r="DC354" t="s">
        <v>271</v>
      </c>
      <c r="DD354" t="s">
        <v>271</v>
      </c>
      <c r="DE354" t="s">
        <v>271</v>
      </c>
      <c r="DF354" t="s">
        <v>271</v>
      </c>
      <c r="DG354" t="s">
        <v>271</v>
      </c>
      <c r="DH354" t="s">
        <v>271</v>
      </c>
      <c r="DI354" t="s">
        <v>271</v>
      </c>
      <c r="DJ354" t="s">
        <v>271</v>
      </c>
      <c r="DK354" t="s">
        <v>271</v>
      </c>
      <c r="DL354" t="s">
        <v>271</v>
      </c>
      <c r="DM354" t="s">
        <v>271</v>
      </c>
      <c r="DN354" t="s">
        <v>271</v>
      </c>
      <c r="DO354" t="s">
        <v>271</v>
      </c>
      <c r="DP354" t="s">
        <v>271</v>
      </c>
      <c r="DQ354" t="s">
        <v>271</v>
      </c>
      <c r="DR354" t="s">
        <v>271</v>
      </c>
      <c r="DS354" t="s">
        <v>271</v>
      </c>
      <c r="DT354" t="s">
        <v>271</v>
      </c>
      <c r="DU354" t="s">
        <v>271</v>
      </c>
      <c r="DV354" t="s">
        <v>271</v>
      </c>
      <c r="DW354" t="s">
        <v>271</v>
      </c>
      <c r="DX354" t="s">
        <v>271</v>
      </c>
      <c r="DY354" t="s">
        <v>271</v>
      </c>
      <c r="DZ354" t="s">
        <v>271</v>
      </c>
      <c r="EA354" t="s">
        <v>271</v>
      </c>
      <c r="EB354" t="s">
        <v>271</v>
      </c>
      <c r="EC354" t="s">
        <v>271</v>
      </c>
      <c r="ED354" t="s">
        <v>271</v>
      </c>
      <c r="EE354" t="s">
        <v>271</v>
      </c>
      <c r="EF354" t="s">
        <v>271</v>
      </c>
      <c r="EG354" t="s">
        <v>271</v>
      </c>
      <c r="EH354" t="s">
        <v>271</v>
      </c>
      <c r="EI354" t="s">
        <v>271</v>
      </c>
      <c r="EJ354" t="s">
        <v>271</v>
      </c>
      <c r="EK354" t="s">
        <v>271</v>
      </c>
      <c r="EL354" t="s">
        <v>271</v>
      </c>
      <c r="EM354" t="s">
        <v>271</v>
      </c>
      <c r="EN354" t="s">
        <v>271</v>
      </c>
      <c r="EO354" t="s">
        <v>271</v>
      </c>
      <c r="EP354" t="s">
        <v>271</v>
      </c>
      <c r="EQ354" t="s">
        <v>271</v>
      </c>
      <c r="ER354" t="s">
        <v>271</v>
      </c>
      <c r="ES354" t="s">
        <v>271</v>
      </c>
      <c r="ET354" t="s">
        <v>271</v>
      </c>
      <c r="EU354" t="s">
        <v>271</v>
      </c>
      <c r="EV354" t="s">
        <v>271</v>
      </c>
      <c r="EW354" t="s">
        <v>271</v>
      </c>
      <c r="EX354" t="s">
        <v>271</v>
      </c>
      <c r="EY354" t="s">
        <v>271</v>
      </c>
      <c r="EZ354" t="s">
        <v>271</v>
      </c>
      <c r="FA354" t="s">
        <v>271</v>
      </c>
      <c r="FB354" t="s">
        <v>271</v>
      </c>
      <c r="FC354" t="s">
        <v>271</v>
      </c>
      <c r="FD354" t="s">
        <v>271</v>
      </c>
      <c r="FE354" t="s">
        <v>271</v>
      </c>
      <c r="FF354" t="s">
        <v>271</v>
      </c>
      <c r="FG354" t="s">
        <v>271</v>
      </c>
      <c r="FH354" t="s">
        <v>271</v>
      </c>
      <c r="FI354" t="s">
        <v>271</v>
      </c>
      <c r="FJ354" t="s">
        <v>271</v>
      </c>
      <c r="FK354" t="s">
        <v>271</v>
      </c>
      <c r="FL354" t="s">
        <v>271</v>
      </c>
      <c r="FM354" t="s">
        <v>271</v>
      </c>
      <c r="FN354" t="s">
        <v>271</v>
      </c>
      <c r="FO354" t="s">
        <v>271</v>
      </c>
      <c r="FP354" t="s">
        <v>271</v>
      </c>
      <c r="FQ354" t="s">
        <v>271</v>
      </c>
      <c r="FR354" t="s">
        <v>271</v>
      </c>
      <c r="FS354" t="s">
        <v>271</v>
      </c>
      <c r="FT354" t="s">
        <v>271</v>
      </c>
      <c r="FU354" t="s">
        <v>271</v>
      </c>
      <c r="FV354" t="s">
        <v>271</v>
      </c>
      <c r="FW354" t="s">
        <v>271</v>
      </c>
      <c r="FX354" t="s">
        <v>271</v>
      </c>
      <c r="FY354" t="s">
        <v>271</v>
      </c>
      <c r="FZ354" t="s">
        <v>271</v>
      </c>
      <c r="GA354" t="s">
        <v>271</v>
      </c>
      <c r="GB354" t="s">
        <v>271</v>
      </c>
      <c r="GC354" t="s">
        <v>271</v>
      </c>
      <c r="GD354" t="s">
        <v>271</v>
      </c>
      <c r="GE354" t="s">
        <v>271</v>
      </c>
      <c r="GF354" t="s">
        <v>271</v>
      </c>
      <c r="GG354" t="s">
        <v>271</v>
      </c>
      <c r="GH354" t="s">
        <v>271</v>
      </c>
      <c r="GI354" t="s">
        <v>271</v>
      </c>
      <c r="GJ354" t="s">
        <v>271</v>
      </c>
      <c r="GK354" s="73" t="s">
        <v>271</v>
      </c>
      <c r="GL354" s="86"/>
      <c r="ID354" s="73"/>
      <c r="IE354" s="86"/>
      <c r="JC354" s="73"/>
      <c r="JQ354" s="73"/>
      <c r="JR354" s="86"/>
      <c r="KQ354" s="73"/>
      <c r="KR354" s="86"/>
      <c r="LI354" s="73"/>
      <c r="LJ354" s="86"/>
      <c r="LS354" t="s">
        <v>272</v>
      </c>
      <c r="LT354" t="s">
        <v>272</v>
      </c>
      <c r="LU354" t="s">
        <v>272</v>
      </c>
      <c r="LV354" t="s">
        <v>271</v>
      </c>
      <c r="LW354" t="s">
        <v>272</v>
      </c>
      <c r="LX354" t="s">
        <v>272</v>
      </c>
      <c r="LY354" t="s">
        <v>272</v>
      </c>
      <c r="LZ354" t="s">
        <v>272</v>
      </c>
      <c r="MA354" t="s">
        <v>272</v>
      </c>
      <c r="MB354" t="s">
        <v>272</v>
      </c>
      <c r="MC354" t="s">
        <v>272</v>
      </c>
      <c r="MD354" t="s">
        <v>272</v>
      </c>
      <c r="ME354" t="s">
        <v>272</v>
      </c>
      <c r="MF354" t="s">
        <v>272</v>
      </c>
      <c r="MG354" t="s">
        <v>272</v>
      </c>
      <c r="MH354" t="s">
        <v>272</v>
      </c>
      <c r="MI354" t="s">
        <v>272</v>
      </c>
      <c r="MJ354" t="s">
        <v>272</v>
      </c>
      <c r="MK354" t="s">
        <v>272</v>
      </c>
      <c r="ML354" t="s">
        <v>272</v>
      </c>
      <c r="MM354" s="73"/>
      <c r="NL354" s="73"/>
      <c r="NX354" s="73"/>
      <c r="NY354" s="86"/>
    </row>
    <row r="355" spans="1:392" x14ac:dyDescent="0.3">
      <c r="A355" s="38" t="s">
        <v>642</v>
      </c>
      <c r="B355" s="70"/>
      <c r="C355" s="70"/>
      <c r="D355" s="183">
        <v>44227</v>
      </c>
      <c r="E355" t="s">
        <v>271</v>
      </c>
      <c r="F355" t="s">
        <v>271</v>
      </c>
      <c r="G355" t="s">
        <v>271</v>
      </c>
      <c r="H355" t="s">
        <v>271</v>
      </c>
      <c r="I355" t="s">
        <v>271</v>
      </c>
      <c r="J355" t="s">
        <v>271</v>
      </c>
      <c r="K355" t="s">
        <v>271</v>
      </c>
      <c r="L355" t="s">
        <v>271</v>
      </c>
      <c r="M355" t="s">
        <v>271</v>
      </c>
      <c r="N355" t="s">
        <v>271</v>
      </c>
      <c r="O355" t="s">
        <v>271</v>
      </c>
      <c r="P355" t="s">
        <v>271</v>
      </c>
      <c r="Q355" t="s">
        <v>271</v>
      </c>
      <c r="R355" t="s">
        <v>271</v>
      </c>
      <c r="S355" t="s">
        <v>271</v>
      </c>
      <c r="T355" t="s">
        <v>271</v>
      </c>
      <c r="U355" t="s">
        <v>271</v>
      </c>
      <c r="V355" t="s">
        <v>271</v>
      </c>
      <c r="W355" t="s">
        <v>271</v>
      </c>
      <c r="X355" t="s">
        <v>271</v>
      </c>
      <c r="Y355" t="s">
        <v>271</v>
      </c>
      <c r="Z355" t="s">
        <v>271</v>
      </c>
      <c r="AA355" t="s">
        <v>271</v>
      </c>
      <c r="AB355" t="s">
        <v>271</v>
      </c>
      <c r="AC355" t="s">
        <v>271</v>
      </c>
      <c r="AD355" t="s">
        <v>271</v>
      </c>
      <c r="AE355" t="s">
        <v>271</v>
      </c>
      <c r="AF355" t="s">
        <v>271</v>
      </c>
      <c r="AG355" t="s">
        <v>271</v>
      </c>
      <c r="AH355" t="s">
        <v>271</v>
      </c>
      <c r="AI355" t="s">
        <v>271</v>
      </c>
      <c r="AJ355" t="s">
        <v>271</v>
      </c>
      <c r="AK355" t="s">
        <v>271</v>
      </c>
      <c r="AL355" t="s">
        <v>271</v>
      </c>
      <c r="AM355" t="s">
        <v>271</v>
      </c>
      <c r="AN355" t="s">
        <v>271</v>
      </c>
      <c r="AO355" t="s">
        <v>271</v>
      </c>
      <c r="AP355" t="s">
        <v>271</v>
      </c>
      <c r="AQ355" t="s">
        <v>271</v>
      </c>
      <c r="AR355" t="s">
        <v>271</v>
      </c>
      <c r="AS355" t="s">
        <v>271</v>
      </c>
      <c r="AT355" t="s">
        <v>271</v>
      </c>
      <c r="AU355" t="s">
        <v>271</v>
      </c>
      <c r="AV355" t="s">
        <v>271</v>
      </c>
      <c r="AW355" t="s">
        <v>271</v>
      </c>
      <c r="AX355" s="73" t="s">
        <v>271</v>
      </c>
      <c r="AY355" s="76"/>
      <c r="AZ355" s="76"/>
      <c r="BA355" s="76"/>
      <c r="BB355" s="76"/>
      <c r="BC355" s="76"/>
      <c r="BD355" s="76"/>
      <c r="BE355" s="76"/>
      <c r="BF355" s="76"/>
      <c r="BG355" s="76"/>
      <c r="BH355" s="76"/>
      <c r="BI355" s="76"/>
      <c r="BJ355" s="76"/>
      <c r="BK355" s="76"/>
      <c r="BL355" s="76"/>
      <c r="BM355" s="76"/>
      <c r="BN355" s="86"/>
      <c r="BP355" s="73"/>
      <c r="BQ355" s="86"/>
      <c r="BZ355" s="73"/>
      <c r="CA355" s="86"/>
      <c r="CZ355" s="73"/>
      <c r="DA355" s="91"/>
      <c r="DB355" s="86" t="s">
        <v>271</v>
      </c>
      <c r="DC355" t="s">
        <v>271</v>
      </c>
      <c r="DD355" t="s">
        <v>271</v>
      </c>
      <c r="DE355" t="s">
        <v>271</v>
      </c>
      <c r="DF355" t="s">
        <v>271</v>
      </c>
      <c r="DG355" t="s">
        <v>271</v>
      </c>
      <c r="DH355" t="s">
        <v>271</v>
      </c>
      <c r="DI355" t="s">
        <v>271</v>
      </c>
      <c r="DJ355" t="s">
        <v>271</v>
      </c>
      <c r="DK355" t="s">
        <v>271</v>
      </c>
      <c r="DL355" t="s">
        <v>271</v>
      </c>
      <c r="DM355" t="s">
        <v>271</v>
      </c>
      <c r="DN355" t="s">
        <v>271</v>
      </c>
      <c r="DO355" t="s">
        <v>271</v>
      </c>
      <c r="DP355" t="s">
        <v>271</v>
      </c>
      <c r="DQ355" t="s">
        <v>271</v>
      </c>
      <c r="DR355" t="s">
        <v>271</v>
      </c>
      <c r="DS355" t="s">
        <v>271</v>
      </c>
      <c r="DT355" t="s">
        <v>271</v>
      </c>
      <c r="DU355" t="s">
        <v>271</v>
      </c>
      <c r="DV355" t="s">
        <v>271</v>
      </c>
      <c r="DW355" t="s">
        <v>271</v>
      </c>
      <c r="DX355" t="s">
        <v>271</v>
      </c>
      <c r="DY355" t="s">
        <v>271</v>
      </c>
      <c r="DZ355" t="s">
        <v>271</v>
      </c>
      <c r="EA355" t="s">
        <v>271</v>
      </c>
      <c r="EB355" t="s">
        <v>271</v>
      </c>
      <c r="EC355" t="s">
        <v>271</v>
      </c>
      <c r="ED355" t="s">
        <v>271</v>
      </c>
      <c r="EE355" t="s">
        <v>271</v>
      </c>
      <c r="EF355" t="s">
        <v>271</v>
      </c>
      <c r="EG355" t="s">
        <v>271</v>
      </c>
      <c r="EH355" t="s">
        <v>271</v>
      </c>
      <c r="EI355" t="s">
        <v>271</v>
      </c>
      <c r="EJ355" t="s">
        <v>271</v>
      </c>
      <c r="EK355" t="s">
        <v>271</v>
      </c>
      <c r="EL355" t="s">
        <v>271</v>
      </c>
      <c r="EM355" t="s">
        <v>271</v>
      </c>
      <c r="EN355" t="s">
        <v>271</v>
      </c>
      <c r="EO355" t="s">
        <v>271</v>
      </c>
      <c r="EP355" t="s">
        <v>271</v>
      </c>
      <c r="EQ355" t="s">
        <v>271</v>
      </c>
      <c r="ER355" t="s">
        <v>271</v>
      </c>
      <c r="ES355" t="s">
        <v>271</v>
      </c>
      <c r="ET355" t="s">
        <v>271</v>
      </c>
      <c r="EU355" t="s">
        <v>271</v>
      </c>
      <c r="EV355" t="s">
        <v>271</v>
      </c>
      <c r="EW355" t="s">
        <v>271</v>
      </c>
      <c r="EX355" t="s">
        <v>271</v>
      </c>
      <c r="EY355" t="s">
        <v>271</v>
      </c>
      <c r="EZ355" t="s">
        <v>271</v>
      </c>
      <c r="FA355" t="s">
        <v>271</v>
      </c>
      <c r="FB355" t="s">
        <v>271</v>
      </c>
      <c r="FC355" t="s">
        <v>271</v>
      </c>
      <c r="FD355" t="s">
        <v>271</v>
      </c>
      <c r="FE355" t="s">
        <v>271</v>
      </c>
      <c r="FF355" t="s">
        <v>271</v>
      </c>
      <c r="FG355" t="s">
        <v>271</v>
      </c>
      <c r="FH355" t="s">
        <v>271</v>
      </c>
      <c r="FI355" t="s">
        <v>271</v>
      </c>
      <c r="FJ355" t="s">
        <v>271</v>
      </c>
      <c r="FK355" t="s">
        <v>271</v>
      </c>
      <c r="FL355" t="s">
        <v>271</v>
      </c>
      <c r="FM355" t="s">
        <v>271</v>
      </c>
      <c r="FN355" t="s">
        <v>271</v>
      </c>
      <c r="FO355" t="s">
        <v>271</v>
      </c>
      <c r="FP355" t="s">
        <v>271</v>
      </c>
      <c r="FQ355" t="s">
        <v>271</v>
      </c>
      <c r="FR355" t="s">
        <v>271</v>
      </c>
      <c r="FS355" t="s">
        <v>271</v>
      </c>
      <c r="FT355" t="s">
        <v>271</v>
      </c>
      <c r="FU355" t="s">
        <v>271</v>
      </c>
      <c r="FV355" t="s">
        <v>271</v>
      </c>
      <c r="FW355" t="s">
        <v>271</v>
      </c>
      <c r="FX355" t="s">
        <v>271</v>
      </c>
      <c r="FY355" t="s">
        <v>271</v>
      </c>
      <c r="FZ355" t="s">
        <v>271</v>
      </c>
      <c r="GA355" t="s">
        <v>271</v>
      </c>
      <c r="GB355" t="s">
        <v>271</v>
      </c>
      <c r="GC355" t="s">
        <v>271</v>
      </c>
      <c r="GD355" t="s">
        <v>271</v>
      </c>
      <c r="GE355" t="s">
        <v>271</v>
      </c>
      <c r="GF355" t="s">
        <v>271</v>
      </c>
      <c r="GG355" t="s">
        <v>271</v>
      </c>
      <c r="GH355" t="s">
        <v>271</v>
      </c>
      <c r="GI355" t="s">
        <v>271</v>
      </c>
      <c r="GJ355" t="s">
        <v>271</v>
      </c>
      <c r="GK355" s="73" t="s">
        <v>271</v>
      </c>
      <c r="GL355" s="86"/>
      <c r="ID355" s="73"/>
      <c r="IE355" s="86"/>
      <c r="JC355" s="73"/>
      <c r="JQ355" s="73"/>
      <c r="JR355" s="86"/>
      <c r="KQ355" s="73"/>
      <c r="KR355" s="86"/>
      <c r="LI355" s="73"/>
      <c r="LJ355" s="86"/>
      <c r="LS355" t="s">
        <v>272</v>
      </c>
      <c r="LT355" t="s">
        <v>272</v>
      </c>
      <c r="LU355" t="s">
        <v>272</v>
      </c>
      <c r="LV355" t="s">
        <v>272</v>
      </c>
      <c r="LW355" t="s">
        <v>271</v>
      </c>
      <c r="LX355" t="s">
        <v>272</v>
      </c>
      <c r="LY355" t="s">
        <v>272</v>
      </c>
      <c r="LZ355" t="s">
        <v>272</v>
      </c>
      <c r="MA355" t="s">
        <v>272</v>
      </c>
      <c r="MB355" t="s">
        <v>272</v>
      </c>
      <c r="MC355" t="s">
        <v>272</v>
      </c>
      <c r="MD355" t="s">
        <v>272</v>
      </c>
      <c r="ME355" t="s">
        <v>272</v>
      </c>
      <c r="MF355" t="s">
        <v>272</v>
      </c>
      <c r="MG355" t="s">
        <v>272</v>
      </c>
      <c r="MH355" t="s">
        <v>272</v>
      </c>
      <c r="MI355" t="s">
        <v>272</v>
      </c>
      <c r="MJ355" t="s">
        <v>272</v>
      </c>
      <c r="MK355" t="s">
        <v>272</v>
      </c>
      <c r="ML355" t="s">
        <v>272</v>
      </c>
      <c r="MM355" s="73"/>
      <c r="NL355" s="73"/>
      <c r="NX355" s="73"/>
      <c r="NY355" s="86"/>
    </row>
    <row r="356" spans="1:392" x14ac:dyDescent="0.3">
      <c r="A356" s="38" t="s">
        <v>275</v>
      </c>
      <c r="B356" s="70" t="s">
        <v>435</v>
      </c>
      <c r="C356" s="70"/>
      <c r="D356" s="183">
        <v>44008</v>
      </c>
      <c r="E356" t="s">
        <v>271</v>
      </c>
      <c r="F356" t="s">
        <v>271</v>
      </c>
      <c r="G356" t="s">
        <v>271</v>
      </c>
      <c r="H356" t="s">
        <v>271</v>
      </c>
      <c r="I356" t="s">
        <v>271</v>
      </c>
      <c r="J356" t="s">
        <v>271</v>
      </c>
      <c r="K356" t="s">
        <v>271</v>
      </c>
      <c r="L356" t="s">
        <v>271</v>
      </c>
      <c r="M356" t="s">
        <v>271</v>
      </c>
      <c r="N356" t="s">
        <v>271</v>
      </c>
      <c r="O356" t="s">
        <v>271</v>
      </c>
      <c r="P356" t="s">
        <v>271</v>
      </c>
      <c r="Q356" t="s">
        <v>271</v>
      </c>
      <c r="R356" t="s">
        <v>271</v>
      </c>
      <c r="S356" t="s">
        <v>271</v>
      </c>
      <c r="T356" t="s">
        <v>271</v>
      </c>
      <c r="U356" t="s">
        <v>271</v>
      </c>
      <c r="V356" t="s">
        <v>271</v>
      </c>
      <c r="W356" t="s">
        <v>271</v>
      </c>
      <c r="X356" t="s">
        <v>271</v>
      </c>
      <c r="Y356" t="s">
        <v>271</v>
      </c>
      <c r="Z356" t="s">
        <v>271</v>
      </c>
      <c r="AA356" t="s">
        <v>271</v>
      </c>
      <c r="AB356" t="s">
        <v>271</v>
      </c>
      <c r="AC356" t="s">
        <v>271</v>
      </c>
      <c r="AD356" t="s">
        <v>271</v>
      </c>
      <c r="AE356" t="s">
        <v>271</v>
      </c>
      <c r="AF356" t="s">
        <v>271</v>
      </c>
      <c r="AG356" t="s">
        <v>271</v>
      </c>
      <c r="AH356" t="s">
        <v>271</v>
      </c>
      <c r="AI356" t="s">
        <v>271</v>
      </c>
      <c r="AJ356" t="s">
        <v>271</v>
      </c>
      <c r="AK356" t="s">
        <v>271</v>
      </c>
      <c r="AL356" t="s">
        <v>271</v>
      </c>
      <c r="AM356" t="s">
        <v>271</v>
      </c>
      <c r="AN356" t="s">
        <v>271</v>
      </c>
      <c r="AO356" t="s">
        <v>271</v>
      </c>
      <c r="AP356" t="s">
        <v>271</v>
      </c>
      <c r="AQ356" t="s">
        <v>271</v>
      </c>
      <c r="AR356" t="s">
        <v>271</v>
      </c>
      <c r="AS356" t="s">
        <v>271</v>
      </c>
      <c r="AT356" t="s">
        <v>271</v>
      </c>
      <c r="AU356" t="s">
        <v>271</v>
      </c>
      <c r="AV356" t="s">
        <v>271</v>
      </c>
      <c r="AW356" t="s">
        <v>271</v>
      </c>
      <c r="AX356" s="73" t="s">
        <v>271</v>
      </c>
      <c r="AY356" s="76"/>
      <c r="AZ356" s="76"/>
      <c r="BA356" s="76"/>
      <c r="BB356" s="76"/>
      <c r="BC356" s="76"/>
      <c r="BD356" s="76"/>
      <c r="BE356" s="76"/>
      <c r="BF356" s="76"/>
      <c r="BG356" s="76"/>
      <c r="BH356" s="76"/>
      <c r="BI356" s="76"/>
      <c r="BJ356" s="76"/>
      <c r="BK356" s="76"/>
      <c r="BL356" s="76"/>
      <c r="BM356" s="76"/>
      <c r="BN356" s="86"/>
      <c r="BP356" s="73"/>
      <c r="BQ356" s="86"/>
      <c r="BZ356" s="73"/>
      <c r="CA356" s="86"/>
      <c r="CZ356" s="73"/>
      <c r="DA356" s="91"/>
      <c r="DB356" s="86" t="s">
        <v>271</v>
      </c>
      <c r="DC356" t="s">
        <v>271</v>
      </c>
      <c r="DD356" t="s">
        <v>271</v>
      </c>
      <c r="DE356" t="s">
        <v>271</v>
      </c>
      <c r="DF356" t="s">
        <v>271</v>
      </c>
      <c r="DG356" t="s">
        <v>271</v>
      </c>
      <c r="DH356" t="s">
        <v>271</v>
      </c>
      <c r="DI356" t="s">
        <v>271</v>
      </c>
      <c r="DJ356" t="s">
        <v>271</v>
      </c>
      <c r="DK356" t="s">
        <v>271</v>
      </c>
      <c r="DL356" t="s">
        <v>271</v>
      </c>
      <c r="DM356" t="s">
        <v>271</v>
      </c>
      <c r="DN356" t="s">
        <v>271</v>
      </c>
      <c r="DO356" t="s">
        <v>271</v>
      </c>
      <c r="DP356" t="s">
        <v>271</v>
      </c>
      <c r="DQ356" t="s">
        <v>271</v>
      </c>
      <c r="DR356" t="s">
        <v>271</v>
      </c>
      <c r="DS356" t="s">
        <v>271</v>
      </c>
      <c r="DT356" t="s">
        <v>271</v>
      </c>
      <c r="DU356" t="s">
        <v>271</v>
      </c>
      <c r="DV356" t="s">
        <v>271</v>
      </c>
      <c r="DW356" t="s">
        <v>271</v>
      </c>
      <c r="DX356" t="s">
        <v>271</v>
      </c>
      <c r="DY356" t="s">
        <v>271</v>
      </c>
      <c r="DZ356" t="s">
        <v>271</v>
      </c>
      <c r="EA356" t="s">
        <v>271</v>
      </c>
      <c r="EB356" t="s">
        <v>271</v>
      </c>
      <c r="EC356" t="s">
        <v>271</v>
      </c>
      <c r="ED356" t="s">
        <v>271</v>
      </c>
      <c r="EE356" t="s">
        <v>271</v>
      </c>
      <c r="EF356" t="s">
        <v>271</v>
      </c>
      <c r="EG356" t="s">
        <v>271</v>
      </c>
      <c r="EH356" t="s">
        <v>271</v>
      </c>
      <c r="EI356" t="s">
        <v>271</v>
      </c>
      <c r="EJ356" t="s">
        <v>271</v>
      </c>
      <c r="EK356" t="s">
        <v>271</v>
      </c>
      <c r="EL356" t="s">
        <v>271</v>
      </c>
      <c r="EM356" t="s">
        <v>271</v>
      </c>
      <c r="EN356" t="s">
        <v>271</v>
      </c>
      <c r="EO356" t="s">
        <v>271</v>
      </c>
      <c r="EP356" t="s">
        <v>271</v>
      </c>
      <c r="EQ356" t="s">
        <v>271</v>
      </c>
      <c r="ER356" t="s">
        <v>271</v>
      </c>
      <c r="ES356" t="s">
        <v>271</v>
      </c>
      <c r="ET356" t="s">
        <v>271</v>
      </c>
      <c r="EU356" t="s">
        <v>271</v>
      </c>
      <c r="EV356" t="s">
        <v>271</v>
      </c>
      <c r="EW356" t="s">
        <v>271</v>
      </c>
      <c r="EX356" t="s">
        <v>271</v>
      </c>
      <c r="EY356" t="s">
        <v>271</v>
      </c>
      <c r="EZ356" t="s">
        <v>271</v>
      </c>
      <c r="FA356" t="s">
        <v>271</v>
      </c>
      <c r="FB356" t="s">
        <v>271</v>
      </c>
      <c r="FC356" t="s">
        <v>271</v>
      </c>
      <c r="FD356" t="s">
        <v>271</v>
      </c>
      <c r="FE356" t="s">
        <v>271</v>
      </c>
      <c r="FF356" t="s">
        <v>271</v>
      </c>
      <c r="FG356" t="s">
        <v>271</v>
      </c>
      <c r="FH356" t="s">
        <v>271</v>
      </c>
      <c r="FI356" t="s">
        <v>271</v>
      </c>
      <c r="FJ356" t="s">
        <v>271</v>
      </c>
      <c r="FK356" t="s">
        <v>271</v>
      </c>
      <c r="FL356" t="s">
        <v>271</v>
      </c>
      <c r="FM356" t="s">
        <v>271</v>
      </c>
      <c r="FN356" t="s">
        <v>271</v>
      </c>
      <c r="FO356" t="s">
        <v>271</v>
      </c>
      <c r="FP356" t="s">
        <v>271</v>
      </c>
      <c r="FQ356" t="s">
        <v>271</v>
      </c>
      <c r="FR356" t="s">
        <v>271</v>
      </c>
      <c r="FS356" t="s">
        <v>271</v>
      </c>
      <c r="FT356" t="s">
        <v>271</v>
      </c>
      <c r="FU356" t="s">
        <v>271</v>
      </c>
      <c r="FV356" t="s">
        <v>271</v>
      </c>
      <c r="FW356" t="s">
        <v>271</v>
      </c>
      <c r="FX356" t="s">
        <v>271</v>
      </c>
      <c r="FY356" t="s">
        <v>271</v>
      </c>
      <c r="FZ356" t="s">
        <v>271</v>
      </c>
      <c r="GA356" t="s">
        <v>271</v>
      </c>
      <c r="GB356" t="s">
        <v>271</v>
      </c>
      <c r="GC356" t="s">
        <v>271</v>
      </c>
      <c r="GD356" t="s">
        <v>271</v>
      </c>
      <c r="GE356" t="s">
        <v>271</v>
      </c>
      <c r="GF356" t="s">
        <v>271</v>
      </c>
      <c r="GG356" t="s">
        <v>271</v>
      </c>
      <c r="GH356" t="s">
        <v>271</v>
      </c>
      <c r="GI356" t="s">
        <v>271</v>
      </c>
      <c r="GJ356" t="s">
        <v>271</v>
      </c>
      <c r="GK356" s="73" t="s">
        <v>271</v>
      </c>
      <c r="GL356" s="86"/>
      <c r="ID356" s="73"/>
      <c r="IE356" s="86"/>
      <c r="JC356" s="73"/>
      <c r="JQ356" s="73"/>
      <c r="JR356" s="86"/>
      <c r="KQ356" s="73"/>
      <c r="KR356" s="86"/>
      <c r="LI356" s="73"/>
      <c r="LJ356" s="86"/>
      <c r="LX356" s="76" t="s">
        <v>271</v>
      </c>
      <c r="LY356" s="76" t="s">
        <v>272</v>
      </c>
      <c r="LZ356" s="76" t="s">
        <v>272</v>
      </c>
      <c r="MA356" s="76" t="s">
        <v>272</v>
      </c>
      <c r="MB356" s="76" t="s">
        <v>272</v>
      </c>
      <c r="MC356" s="76" t="s">
        <v>272</v>
      </c>
      <c r="MD356" s="76" t="s">
        <v>272</v>
      </c>
      <c r="ME356" s="76" t="s">
        <v>272</v>
      </c>
      <c r="MF356" s="76" t="s">
        <v>272</v>
      </c>
      <c r="MG356" s="76" t="s">
        <v>272</v>
      </c>
      <c r="MH356" s="76" t="s">
        <v>272</v>
      </c>
      <c r="MI356" s="76" t="s">
        <v>272</v>
      </c>
      <c r="MJ356" s="76" t="s">
        <v>272</v>
      </c>
      <c r="MK356" s="76" t="s">
        <v>272</v>
      </c>
      <c r="ML356" s="76" t="s">
        <v>272</v>
      </c>
      <c r="MM356" s="73" t="s">
        <v>272</v>
      </c>
      <c r="NB356" s="76"/>
      <c r="NC356" s="76"/>
      <c r="ND356" s="76"/>
      <c r="NE356" s="76"/>
      <c r="NF356" s="76"/>
      <c r="NG356" s="76"/>
      <c r="NH356" s="76"/>
      <c r="NI356" s="76"/>
      <c r="NJ356" s="76"/>
      <c r="NK356" s="76"/>
      <c r="NL356" s="73"/>
      <c r="NM356" s="76"/>
      <c r="NN356" s="76"/>
      <c r="NO356" s="76"/>
      <c r="NP356" s="76"/>
      <c r="NQ356" s="76"/>
      <c r="NR356" s="76"/>
      <c r="NS356" s="76"/>
      <c r="NT356" s="76"/>
      <c r="NU356" s="76"/>
      <c r="NV356" s="76"/>
      <c r="NW356" s="76"/>
      <c r="NX356" s="73"/>
      <c r="NY356" s="86"/>
      <c r="NZ356" s="76"/>
    </row>
    <row r="357" spans="1:392" x14ac:dyDescent="0.3">
      <c r="A357" s="38" t="s">
        <v>489</v>
      </c>
      <c r="B357" s="70" t="s">
        <v>490</v>
      </c>
      <c r="C357" s="70"/>
      <c r="D357" s="71">
        <v>44067</v>
      </c>
      <c r="E357" t="s">
        <v>271</v>
      </c>
      <c r="F357" t="s">
        <v>271</v>
      </c>
      <c r="G357" t="s">
        <v>271</v>
      </c>
      <c r="H357" t="s">
        <v>271</v>
      </c>
      <c r="I357" t="s">
        <v>271</v>
      </c>
      <c r="J357" t="s">
        <v>271</v>
      </c>
      <c r="K357" t="s">
        <v>271</v>
      </c>
      <c r="L357" t="s">
        <v>271</v>
      </c>
      <c r="M357" t="s">
        <v>271</v>
      </c>
      <c r="N357" t="s">
        <v>271</v>
      </c>
      <c r="O357" t="s">
        <v>271</v>
      </c>
      <c r="P357" t="s">
        <v>271</v>
      </c>
      <c r="Q357" t="s">
        <v>271</v>
      </c>
      <c r="R357" t="s">
        <v>271</v>
      </c>
      <c r="S357" t="s">
        <v>271</v>
      </c>
      <c r="T357" t="s">
        <v>271</v>
      </c>
      <c r="U357" t="s">
        <v>271</v>
      </c>
      <c r="V357" t="s">
        <v>271</v>
      </c>
      <c r="W357" t="s">
        <v>271</v>
      </c>
      <c r="X357" t="s">
        <v>271</v>
      </c>
      <c r="Y357" t="s">
        <v>271</v>
      </c>
      <c r="Z357" t="s">
        <v>271</v>
      </c>
      <c r="AA357" t="s">
        <v>271</v>
      </c>
      <c r="AB357" t="s">
        <v>271</v>
      </c>
      <c r="AC357" t="s">
        <v>271</v>
      </c>
      <c r="AD357" t="s">
        <v>271</v>
      </c>
      <c r="AE357" t="s">
        <v>271</v>
      </c>
      <c r="AF357" t="s">
        <v>271</v>
      </c>
      <c r="AG357" t="s">
        <v>271</v>
      </c>
      <c r="AH357" t="s">
        <v>271</v>
      </c>
      <c r="AI357" t="s">
        <v>271</v>
      </c>
      <c r="AJ357" t="s">
        <v>271</v>
      </c>
      <c r="AK357" t="s">
        <v>271</v>
      </c>
      <c r="AL357" t="s">
        <v>271</v>
      </c>
      <c r="AM357" t="s">
        <v>271</v>
      </c>
      <c r="AN357" t="s">
        <v>271</v>
      </c>
      <c r="AO357" t="s">
        <v>271</v>
      </c>
      <c r="AP357" t="s">
        <v>271</v>
      </c>
      <c r="AQ357" t="s">
        <v>271</v>
      </c>
      <c r="AR357" t="s">
        <v>271</v>
      </c>
      <c r="AS357" t="s">
        <v>271</v>
      </c>
      <c r="AT357" t="s">
        <v>271</v>
      </c>
      <c r="AU357" t="s">
        <v>271</v>
      </c>
      <c r="AV357" t="s">
        <v>271</v>
      </c>
      <c r="AW357" t="s">
        <v>271</v>
      </c>
      <c r="AX357" s="73" t="s">
        <v>271</v>
      </c>
      <c r="AY357" s="76"/>
      <c r="AZ357" s="76"/>
      <c r="BA357" s="76"/>
      <c r="BB357" s="76"/>
      <c r="BC357" s="76"/>
      <c r="BD357" s="76"/>
      <c r="BE357" s="76"/>
      <c r="BF357" s="76"/>
      <c r="BG357" s="76"/>
      <c r="BH357" s="76"/>
      <c r="BI357" s="76"/>
      <c r="BJ357" s="76"/>
      <c r="BK357" s="76"/>
      <c r="BL357" s="76"/>
      <c r="BM357" s="76"/>
      <c r="BN357" s="86"/>
      <c r="BP357" s="73"/>
      <c r="BQ357" s="86"/>
      <c r="BZ357" s="73"/>
      <c r="CA357" s="86"/>
      <c r="CZ357" s="73"/>
      <c r="DA357" s="91"/>
      <c r="DB357" s="86" t="s">
        <v>271</v>
      </c>
      <c r="DC357" t="s">
        <v>271</v>
      </c>
      <c r="DD357" t="s">
        <v>271</v>
      </c>
      <c r="DE357" t="s">
        <v>271</v>
      </c>
      <c r="DF357" t="s">
        <v>271</v>
      </c>
      <c r="DG357" t="s">
        <v>271</v>
      </c>
      <c r="DH357" t="s">
        <v>271</v>
      </c>
      <c r="DI357" t="s">
        <v>271</v>
      </c>
      <c r="DJ357" t="s">
        <v>271</v>
      </c>
      <c r="DK357" t="s">
        <v>271</v>
      </c>
      <c r="DL357" t="s">
        <v>271</v>
      </c>
      <c r="DM357" t="s">
        <v>271</v>
      </c>
      <c r="DN357" t="s">
        <v>271</v>
      </c>
      <c r="DO357" t="s">
        <v>271</v>
      </c>
      <c r="DP357" t="s">
        <v>271</v>
      </c>
      <c r="DQ357" t="s">
        <v>271</v>
      </c>
      <c r="DR357" t="s">
        <v>271</v>
      </c>
      <c r="DS357" t="s">
        <v>271</v>
      </c>
      <c r="DT357" t="s">
        <v>271</v>
      </c>
      <c r="DU357" t="s">
        <v>271</v>
      </c>
      <c r="DV357" t="s">
        <v>271</v>
      </c>
      <c r="DW357" t="s">
        <v>271</v>
      </c>
      <c r="DX357" t="s">
        <v>271</v>
      </c>
      <c r="DY357" t="s">
        <v>271</v>
      </c>
      <c r="DZ357" t="s">
        <v>271</v>
      </c>
      <c r="EA357" t="s">
        <v>271</v>
      </c>
      <c r="EB357" t="s">
        <v>271</v>
      </c>
      <c r="EC357" t="s">
        <v>271</v>
      </c>
      <c r="ED357" t="s">
        <v>271</v>
      </c>
      <c r="EE357" t="s">
        <v>271</v>
      </c>
      <c r="EF357" t="s">
        <v>271</v>
      </c>
      <c r="EG357" t="s">
        <v>271</v>
      </c>
      <c r="EH357" t="s">
        <v>271</v>
      </c>
      <c r="EI357" t="s">
        <v>271</v>
      </c>
      <c r="EJ357" t="s">
        <v>271</v>
      </c>
      <c r="EK357" t="s">
        <v>271</v>
      </c>
      <c r="EL357" t="s">
        <v>271</v>
      </c>
      <c r="EM357" t="s">
        <v>271</v>
      </c>
      <c r="EN357" t="s">
        <v>271</v>
      </c>
      <c r="EO357" t="s">
        <v>271</v>
      </c>
      <c r="EP357" t="s">
        <v>271</v>
      </c>
      <c r="EQ357" t="s">
        <v>271</v>
      </c>
      <c r="ER357" t="s">
        <v>271</v>
      </c>
      <c r="ES357" t="s">
        <v>271</v>
      </c>
      <c r="ET357" t="s">
        <v>271</v>
      </c>
      <c r="EU357" t="s">
        <v>271</v>
      </c>
      <c r="EV357" t="s">
        <v>271</v>
      </c>
      <c r="EW357" t="s">
        <v>271</v>
      </c>
      <c r="EX357" t="s">
        <v>271</v>
      </c>
      <c r="EY357" t="s">
        <v>271</v>
      </c>
      <c r="EZ357" t="s">
        <v>271</v>
      </c>
      <c r="FA357" t="s">
        <v>271</v>
      </c>
      <c r="FB357" t="s">
        <v>271</v>
      </c>
      <c r="FC357" t="s">
        <v>271</v>
      </c>
      <c r="FD357" t="s">
        <v>271</v>
      </c>
      <c r="FE357" t="s">
        <v>271</v>
      </c>
      <c r="FF357" t="s">
        <v>271</v>
      </c>
      <c r="FG357" t="s">
        <v>271</v>
      </c>
      <c r="FH357" t="s">
        <v>271</v>
      </c>
      <c r="FI357" t="s">
        <v>271</v>
      </c>
      <c r="FJ357" t="s">
        <v>271</v>
      </c>
      <c r="FK357" t="s">
        <v>271</v>
      </c>
      <c r="FL357" t="s">
        <v>271</v>
      </c>
      <c r="FM357" t="s">
        <v>271</v>
      </c>
      <c r="FN357" t="s">
        <v>271</v>
      </c>
      <c r="FO357" t="s">
        <v>271</v>
      </c>
      <c r="FP357" t="s">
        <v>271</v>
      </c>
      <c r="FQ357" t="s">
        <v>271</v>
      </c>
      <c r="FR357" t="s">
        <v>271</v>
      </c>
      <c r="FS357" t="s">
        <v>271</v>
      </c>
      <c r="FT357" t="s">
        <v>271</v>
      </c>
      <c r="FU357" t="s">
        <v>271</v>
      </c>
      <c r="FV357" t="s">
        <v>271</v>
      </c>
      <c r="FW357" t="s">
        <v>271</v>
      </c>
      <c r="FX357" t="s">
        <v>271</v>
      </c>
      <c r="FY357" t="s">
        <v>271</v>
      </c>
      <c r="FZ357" t="s">
        <v>271</v>
      </c>
      <c r="GA357" t="s">
        <v>271</v>
      </c>
      <c r="GB357" t="s">
        <v>271</v>
      </c>
      <c r="GC357" t="s">
        <v>271</v>
      </c>
      <c r="GD357" t="s">
        <v>271</v>
      </c>
      <c r="GE357" t="s">
        <v>271</v>
      </c>
      <c r="GF357" t="s">
        <v>271</v>
      </c>
      <c r="GG357" t="s">
        <v>271</v>
      </c>
      <c r="GH357" t="s">
        <v>271</v>
      </c>
      <c r="GI357" t="s">
        <v>271</v>
      </c>
      <c r="GJ357" t="s">
        <v>271</v>
      </c>
      <c r="GK357" s="73" t="s">
        <v>271</v>
      </c>
      <c r="GL357" s="86"/>
      <c r="ID357" s="73"/>
      <c r="IE357" s="86"/>
      <c r="JC357" s="73"/>
      <c r="JQ357" s="73"/>
      <c r="JR357" s="86"/>
      <c r="KQ357" s="73"/>
      <c r="KR357" s="86"/>
      <c r="LI357" s="73"/>
      <c r="LJ357" s="86"/>
      <c r="LX357" s="76"/>
      <c r="LY357" s="93" t="s">
        <v>271</v>
      </c>
      <c r="LZ357" s="93" t="s">
        <v>272</v>
      </c>
      <c r="MA357" s="93" t="s">
        <v>272</v>
      </c>
      <c r="MB357" s="93" t="s">
        <v>272</v>
      </c>
      <c r="MC357" s="93" t="s">
        <v>272</v>
      </c>
      <c r="MD357" s="93" t="s">
        <v>272</v>
      </c>
      <c r="ME357" s="93" t="s">
        <v>272</v>
      </c>
      <c r="MF357" s="93" t="s">
        <v>272</v>
      </c>
      <c r="MG357" s="93" t="s">
        <v>272</v>
      </c>
      <c r="MH357" s="93" t="s">
        <v>272</v>
      </c>
      <c r="MI357" s="93" t="s">
        <v>272</v>
      </c>
      <c r="MJ357" s="93" t="s">
        <v>272</v>
      </c>
      <c r="MK357" s="93" t="s">
        <v>272</v>
      </c>
      <c r="ML357" s="93" t="s">
        <v>272</v>
      </c>
      <c r="MM357" s="73" t="s">
        <v>272</v>
      </c>
      <c r="NB357" s="76"/>
      <c r="NC357" s="76"/>
      <c r="ND357" s="76"/>
      <c r="NE357" s="76"/>
      <c r="NF357" s="76"/>
      <c r="NG357" s="76"/>
      <c r="NH357" s="76"/>
      <c r="NI357" s="76"/>
      <c r="NJ357" s="76"/>
      <c r="NK357" s="76"/>
      <c r="NL357" s="73"/>
      <c r="NM357" s="76"/>
      <c r="NN357" s="76"/>
      <c r="NO357" s="76"/>
      <c r="NP357" s="76"/>
      <c r="NQ357" s="76"/>
      <c r="NR357" s="76"/>
      <c r="NS357" s="76"/>
      <c r="NT357" s="76"/>
      <c r="NU357" s="76"/>
      <c r="NV357" s="76"/>
      <c r="NW357" s="76"/>
      <c r="NX357" s="73"/>
      <c r="NY357" s="86"/>
      <c r="NZ357" s="76"/>
    </row>
    <row r="358" spans="1:392" x14ac:dyDescent="0.3">
      <c r="A358" s="38" t="s">
        <v>531</v>
      </c>
      <c r="B358" s="70" t="s">
        <v>532</v>
      </c>
      <c r="C358" s="70"/>
      <c r="D358" s="71">
        <v>44111</v>
      </c>
      <c r="E358" t="s">
        <v>271</v>
      </c>
      <c r="F358" t="s">
        <v>271</v>
      </c>
      <c r="G358" t="s">
        <v>271</v>
      </c>
      <c r="H358" t="s">
        <v>271</v>
      </c>
      <c r="I358" t="s">
        <v>271</v>
      </c>
      <c r="J358" t="s">
        <v>271</v>
      </c>
      <c r="K358" t="s">
        <v>271</v>
      </c>
      <c r="L358" t="s">
        <v>271</v>
      </c>
      <c r="M358" t="s">
        <v>271</v>
      </c>
      <c r="N358" t="s">
        <v>271</v>
      </c>
      <c r="O358" t="s">
        <v>271</v>
      </c>
      <c r="P358" t="s">
        <v>271</v>
      </c>
      <c r="Q358" t="s">
        <v>271</v>
      </c>
      <c r="R358" t="s">
        <v>271</v>
      </c>
      <c r="S358" t="s">
        <v>271</v>
      </c>
      <c r="T358" t="s">
        <v>271</v>
      </c>
      <c r="U358" t="s">
        <v>271</v>
      </c>
      <c r="V358" t="s">
        <v>271</v>
      </c>
      <c r="W358" t="s">
        <v>271</v>
      </c>
      <c r="X358" t="s">
        <v>271</v>
      </c>
      <c r="Y358" t="s">
        <v>271</v>
      </c>
      <c r="Z358" t="s">
        <v>271</v>
      </c>
      <c r="AA358" t="s">
        <v>271</v>
      </c>
      <c r="AB358" t="s">
        <v>271</v>
      </c>
      <c r="AC358" t="s">
        <v>271</v>
      </c>
      <c r="AD358" t="s">
        <v>271</v>
      </c>
      <c r="AE358" t="s">
        <v>271</v>
      </c>
      <c r="AF358" t="s">
        <v>271</v>
      </c>
      <c r="AG358" t="s">
        <v>271</v>
      </c>
      <c r="AH358" t="s">
        <v>271</v>
      </c>
      <c r="AI358" t="s">
        <v>271</v>
      </c>
      <c r="AJ358" t="s">
        <v>271</v>
      </c>
      <c r="AK358" t="s">
        <v>271</v>
      </c>
      <c r="AL358" t="s">
        <v>271</v>
      </c>
      <c r="AM358" t="s">
        <v>271</v>
      </c>
      <c r="AN358" t="s">
        <v>271</v>
      </c>
      <c r="AO358" t="s">
        <v>271</v>
      </c>
      <c r="AP358" t="s">
        <v>271</v>
      </c>
      <c r="AQ358" t="s">
        <v>271</v>
      </c>
      <c r="AR358" t="s">
        <v>271</v>
      </c>
      <c r="AS358" t="s">
        <v>271</v>
      </c>
      <c r="AT358" t="s">
        <v>271</v>
      </c>
      <c r="AU358" t="s">
        <v>271</v>
      </c>
      <c r="AV358" t="s">
        <v>271</v>
      </c>
      <c r="AW358" t="s">
        <v>271</v>
      </c>
      <c r="AX358" s="73" t="s">
        <v>271</v>
      </c>
      <c r="AY358" s="76"/>
      <c r="AZ358" s="76"/>
      <c r="BA358" s="76"/>
      <c r="BB358" s="76"/>
      <c r="BC358" s="76"/>
      <c r="BD358" s="76"/>
      <c r="BE358" s="76"/>
      <c r="BF358" s="76"/>
      <c r="BG358" s="76"/>
      <c r="BH358" s="76"/>
      <c r="BI358" s="76"/>
      <c r="BJ358" s="76"/>
      <c r="BK358" s="76"/>
      <c r="BL358" s="76"/>
      <c r="BM358" s="76"/>
      <c r="BN358" s="86"/>
      <c r="BP358" s="73"/>
      <c r="BQ358" s="86"/>
      <c r="BZ358" s="73"/>
      <c r="CA358" s="86"/>
      <c r="CZ358" s="73"/>
      <c r="DA358" s="91"/>
      <c r="DB358" s="86" t="s">
        <v>271</v>
      </c>
      <c r="DC358" t="s">
        <v>271</v>
      </c>
      <c r="DD358" t="s">
        <v>271</v>
      </c>
      <c r="DE358" t="s">
        <v>271</v>
      </c>
      <c r="DF358" t="s">
        <v>271</v>
      </c>
      <c r="DG358" t="s">
        <v>271</v>
      </c>
      <c r="DH358" t="s">
        <v>271</v>
      </c>
      <c r="DI358" t="s">
        <v>271</v>
      </c>
      <c r="DJ358" t="s">
        <v>271</v>
      </c>
      <c r="DK358" t="s">
        <v>271</v>
      </c>
      <c r="DL358" t="s">
        <v>271</v>
      </c>
      <c r="DM358" t="s">
        <v>271</v>
      </c>
      <c r="DN358" t="s">
        <v>271</v>
      </c>
      <c r="DO358" t="s">
        <v>271</v>
      </c>
      <c r="DP358" t="s">
        <v>271</v>
      </c>
      <c r="DQ358" t="s">
        <v>271</v>
      </c>
      <c r="DR358" t="s">
        <v>271</v>
      </c>
      <c r="DS358" t="s">
        <v>271</v>
      </c>
      <c r="DT358" t="s">
        <v>271</v>
      </c>
      <c r="DU358" t="s">
        <v>271</v>
      </c>
      <c r="DV358" t="s">
        <v>271</v>
      </c>
      <c r="DW358" t="s">
        <v>271</v>
      </c>
      <c r="DX358" t="s">
        <v>271</v>
      </c>
      <c r="DY358" t="s">
        <v>271</v>
      </c>
      <c r="DZ358" t="s">
        <v>271</v>
      </c>
      <c r="EA358" t="s">
        <v>271</v>
      </c>
      <c r="EB358" t="s">
        <v>271</v>
      </c>
      <c r="EC358" t="s">
        <v>271</v>
      </c>
      <c r="ED358" t="s">
        <v>271</v>
      </c>
      <c r="EE358" t="s">
        <v>271</v>
      </c>
      <c r="EF358" t="s">
        <v>271</v>
      </c>
      <c r="EG358" t="s">
        <v>271</v>
      </c>
      <c r="EH358" t="s">
        <v>271</v>
      </c>
      <c r="EI358" t="s">
        <v>271</v>
      </c>
      <c r="EJ358" t="s">
        <v>271</v>
      </c>
      <c r="EK358" t="s">
        <v>271</v>
      </c>
      <c r="EL358" t="s">
        <v>271</v>
      </c>
      <c r="EM358" t="s">
        <v>271</v>
      </c>
      <c r="EN358" t="s">
        <v>271</v>
      </c>
      <c r="EO358" t="s">
        <v>271</v>
      </c>
      <c r="EP358" t="s">
        <v>271</v>
      </c>
      <c r="EQ358" t="s">
        <v>271</v>
      </c>
      <c r="ER358" t="s">
        <v>271</v>
      </c>
      <c r="ES358" t="s">
        <v>271</v>
      </c>
      <c r="ET358" t="s">
        <v>271</v>
      </c>
      <c r="EU358" t="s">
        <v>271</v>
      </c>
      <c r="EV358" t="s">
        <v>271</v>
      </c>
      <c r="EW358" t="s">
        <v>271</v>
      </c>
      <c r="EX358" t="s">
        <v>271</v>
      </c>
      <c r="EY358" t="s">
        <v>271</v>
      </c>
      <c r="EZ358" t="s">
        <v>271</v>
      </c>
      <c r="FA358" t="s">
        <v>271</v>
      </c>
      <c r="FB358" t="s">
        <v>271</v>
      </c>
      <c r="FC358" t="s">
        <v>271</v>
      </c>
      <c r="FD358" t="s">
        <v>271</v>
      </c>
      <c r="FE358" t="s">
        <v>271</v>
      </c>
      <c r="FF358" t="s">
        <v>271</v>
      </c>
      <c r="FG358" t="s">
        <v>271</v>
      </c>
      <c r="FH358" t="s">
        <v>271</v>
      </c>
      <c r="FI358" t="s">
        <v>271</v>
      </c>
      <c r="FJ358" t="s">
        <v>271</v>
      </c>
      <c r="FK358" t="s">
        <v>271</v>
      </c>
      <c r="FL358" t="s">
        <v>271</v>
      </c>
      <c r="FM358" t="s">
        <v>271</v>
      </c>
      <c r="FN358" t="s">
        <v>271</v>
      </c>
      <c r="FO358" t="s">
        <v>271</v>
      </c>
      <c r="FP358" t="s">
        <v>271</v>
      </c>
      <c r="FQ358" t="s">
        <v>271</v>
      </c>
      <c r="FR358" t="s">
        <v>271</v>
      </c>
      <c r="FS358" t="s">
        <v>271</v>
      </c>
      <c r="FT358" t="s">
        <v>271</v>
      </c>
      <c r="FU358" t="s">
        <v>271</v>
      </c>
      <c r="FV358" t="s">
        <v>271</v>
      </c>
      <c r="FW358" t="s">
        <v>271</v>
      </c>
      <c r="FX358" t="s">
        <v>271</v>
      </c>
      <c r="FY358" t="s">
        <v>271</v>
      </c>
      <c r="FZ358" t="s">
        <v>271</v>
      </c>
      <c r="GA358" t="s">
        <v>271</v>
      </c>
      <c r="GB358" t="s">
        <v>271</v>
      </c>
      <c r="GC358" t="s">
        <v>271</v>
      </c>
      <c r="GD358" t="s">
        <v>271</v>
      </c>
      <c r="GE358" t="s">
        <v>271</v>
      </c>
      <c r="GF358" t="s">
        <v>271</v>
      </c>
      <c r="GG358" t="s">
        <v>271</v>
      </c>
      <c r="GH358" t="s">
        <v>271</v>
      </c>
      <c r="GI358" t="s">
        <v>271</v>
      </c>
      <c r="GJ358" t="s">
        <v>271</v>
      </c>
      <c r="GK358" s="73" t="s">
        <v>271</v>
      </c>
      <c r="GL358" s="86"/>
      <c r="ID358" s="73"/>
      <c r="IE358" s="86"/>
      <c r="JC358" s="73"/>
      <c r="JQ358" s="73"/>
      <c r="JR358" s="86"/>
      <c r="KQ358" s="73"/>
      <c r="KR358" s="86"/>
      <c r="LI358" s="73"/>
      <c r="LJ358" s="86"/>
      <c r="LX358" s="76"/>
      <c r="LY358" s="76"/>
      <c r="LZ358" s="93" t="s">
        <v>271</v>
      </c>
      <c r="MA358" s="93" t="s">
        <v>272</v>
      </c>
      <c r="MB358" s="93" t="s">
        <v>272</v>
      </c>
      <c r="MC358" s="93" t="s">
        <v>272</v>
      </c>
      <c r="MD358" s="93" t="s">
        <v>272</v>
      </c>
      <c r="ME358" s="93" t="s">
        <v>272</v>
      </c>
      <c r="MF358" s="93" t="s">
        <v>272</v>
      </c>
      <c r="MG358" s="93" t="s">
        <v>272</v>
      </c>
      <c r="MH358" s="93" t="s">
        <v>272</v>
      </c>
      <c r="MI358" s="93" t="s">
        <v>272</v>
      </c>
      <c r="MJ358" s="93" t="s">
        <v>272</v>
      </c>
      <c r="MK358" s="93" t="s">
        <v>272</v>
      </c>
      <c r="ML358" s="93" t="s">
        <v>272</v>
      </c>
      <c r="MM358" s="73" t="s">
        <v>272</v>
      </c>
      <c r="NB358" s="76"/>
      <c r="NC358" s="76"/>
      <c r="ND358" s="76"/>
      <c r="NE358" s="76"/>
      <c r="NF358" s="76"/>
      <c r="NG358" s="76"/>
      <c r="NH358" s="76"/>
      <c r="NI358" s="76"/>
      <c r="NJ358" s="76"/>
      <c r="NK358" s="76"/>
      <c r="NL358" s="73"/>
      <c r="NM358" s="76"/>
      <c r="NN358" s="76"/>
      <c r="NO358" s="76"/>
      <c r="NP358" s="76"/>
      <c r="NQ358" s="76"/>
      <c r="NR358" s="76"/>
      <c r="NS358" s="76"/>
      <c r="NT358" s="76"/>
      <c r="NU358" s="76"/>
      <c r="NV358" s="76"/>
      <c r="NW358" s="76"/>
      <c r="NX358" s="73"/>
      <c r="NY358" s="86"/>
      <c r="NZ358" s="76"/>
    </row>
    <row r="359" spans="1:392" x14ac:dyDescent="0.3">
      <c r="A359" s="38" t="s">
        <v>557</v>
      </c>
      <c r="B359" s="70" t="s">
        <v>558</v>
      </c>
      <c r="C359" s="70"/>
      <c r="D359" s="71">
        <v>44142</v>
      </c>
      <c r="E359" s="76" t="s">
        <v>271</v>
      </c>
      <c r="F359" s="76" t="s">
        <v>271</v>
      </c>
      <c r="G359" s="76" t="s">
        <v>271</v>
      </c>
      <c r="H359" s="76" t="s">
        <v>271</v>
      </c>
      <c r="I359" s="76" t="s">
        <v>271</v>
      </c>
      <c r="J359" s="76" t="s">
        <v>271</v>
      </c>
      <c r="K359" s="76" t="s">
        <v>271</v>
      </c>
      <c r="L359" s="76" t="s">
        <v>271</v>
      </c>
      <c r="M359" s="76" t="s">
        <v>271</v>
      </c>
      <c r="N359" s="76" t="s">
        <v>271</v>
      </c>
      <c r="O359" s="76" t="s">
        <v>271</v>
      </c>
      <c r="P359" s="76" t="s">
        <v>271</v>
      </c>
      <c r="Q359" s="76" t="s">
        <v>271</v>
      </c>
      <c r="R359" s="76" t="s">
        <v>271</v>
      </c>
      <c r="S359" s="76" t="s">
        <v>271</v>
      </c>
      <c r="T359" s="76" t="s">
        <v>271</v>
      </c>
      <c r="U359" s="76" t="s">
        <v>271</v>
      </c>
      <c r="V359" s="76" t="s">
        <v>271</v>
      </c>
      <c r="W359" s="76" t="s">
        <v>271</v>
      </c>
      <c r="X359" s="76" t="s">
        <v>271</v>
      </c>
      <c r="Y359" s="76" t="s">
        <v>271</v>
      </c>
      <c r="Z359" s="76" t="s">
        <v>271</v>
      </c>
      <c r="AA359" s="76" t="s">
        <v>271</v>
      </c>
      <c r="AB359" s="76" t="s">
        <v>271</v>
      </c>
      <c r="AC359" s="76" t="s">
        <v>271</v>
      </c>
      <c r="AD359" s="76" t="s">
        <v>271</v>
      </c>
      <c r="AE359" s="76" t="s">
        <v>271</v>
      </c>
      <c r="AF359" s="76" t="s">
        <v>271</v>
      </c>
      <c r="AG359" s="76" t="s">
        <v>271</v>
      </c>
      <c r="AH359" s="76" t="s">
        <v>271</v>
      </c>
      <c r="AI359" s="76" t="s">
        <v>271</v>
      </c>
      <c r="AJ359" s="76" t="s">
        <v>271</v>
      </c>
      <c r="AK359" s="76" t="s">
        <v>271</v>
      </c>
      <c r="AL359" s="76" t="s">
        <v>271</v>
      </c>
      <c r="AM359" s="76" t="s">
        <v>271</v>
      </c>
      <c r="AN359" s="76" t="s">
        <v>271</v>
      </c>
      <c r="AO359" s="76" t="s">
        <v>271</v>
      </c>
      <c r="AP359" s="76" t="s">
        <v>271</v>
      </c>
      <c r="AQ359" s="76" t="s">
        <v>271</v>
      </c>
      <c r="AR359" s="76" t="s">
        <v>271</v>
      </c>
      <c r="AS359" s="76" t="s">
        <v>271</v>
      </c>
      <c r="AT359" s="76" t="s">
        <v>271</v>
      </c>
      <c r="AU359" s="76" t="s">
        <v>271</v>
      </c>
      <c r="AV359" s="76" t="s">
        <v>271</v>
      </c>
      <c r="AW359" s="76" t="s">
        <v>271</v>
      </c>
      <c r="AX359" s="73" t="s">
        <v>271</v>
      </c>
      <c r="AY359" s="76"/>
      <c r="AZ359" s="76"/>
      <c r="BA359" s="76"/>
      <c r="BB359" s="76"/>
      <c r="BC359" s="76"/>
      <c r="BD359" s="76"/>
      <c r="BE359" s="76"/>
      <c r="BF359" s="76"/>
      <c r="BG359" s="76"/>
      <c r="BH359" s="76"/>
      <c r="BI359" s="76"/>
      <c r="BJ359" s="76"/>
      <c r="BK359" s="76"/>
      <c r="BL359" s="76"/>
      <c r="BM359" s="76"/>
      <c r="BN359" s="86"/>
      <c r="BO359" s="76"/>
      <c r="BP359" s="73"/>
      <c r="BQ359" s="86"/>
      <c r="BR359" s="76"/>
      <c r="BS359" s="76"/>
      <c r="BT359" s="76"/>
      <c r="BU359" s="76"/>
      <c r="BV359" s="76"/>
      <c r="BW359" s="76"/>
      <c r="BX359" s="76"/>
      <c r="BY359" s="76"/>
      <c r="BZ359" s="73"/>
      <c r="CA359" s="86"/>
      <c r="CB359" s="76"/>
      <c r="CC359" s="76"/>
      <c r="CD359" s="76"/>
      <c r="CE359" s="76"/>
      <c r="CF359" s="76"/>
      <c r="CG359" s="76"/>
      <c r="CH359" s="76"/>
      <c r="CI359" s="76"/>
      <c r="CJ359" s="76"/>
      <c r="CK359" s="76"/>
      <c r="CL359" s="76"/>
      <c r="CM359" s="76"/>
      <c r="CN359" s="76"/>
      <c r="CO359" s="76"/>
      <c r="CP359" s="76"/>
      <c r="CQ359" s="76"/>
      <c r="CR359" s="76"/>
      <c r="CS359" s="76"/>
      <c r="CT359" s="76"/>
      <c r="CU359" s="76"/>
      <c r="CV359" s="76"/>
      <c r="CW359" s="76"/>
      <c r="CX359" s="76"/>
      <c r="CY359" s="76"/>
      <c r="CZ359" s="73"/>
      <c r="DA359" s="91"/>
      <c r="DB359" s="86" t="s">
        <v>271</v>
      </c>
      <c r="DC359" s="76" t="s">
        <v>271</v>
      </c>
      <c r="DD359" s="76" t="s">
        <v>271</v>
      </c>
      <c r="DE359" s="76" t="s">
        <v>271</v>
      </c>
      <c r="DF359" s="76" t="s">
        <v>271</v>
      </c>
      <c r="DG359" s="76" t="s">
        <v>271</v>
      </c>
      <c r="DH359" s="76" t="s">
        <v>271</v>
      </c>
      <c r="DI359" s="76" t="s">
        <v>271</v>
      </c>
      <c r="DJ359" s="76" t="s">
        <v>271</v>
      </c>
      <c r="DK359" s="76" t="s">
        <v>271</v>
      </c>
      <c r="DL359" s="76" t="s">
        <v>271</v>
      </c>
      <c r="DM359" s="76" t="s">
        <v>271</v>
      </c>
      <c r="DN359" s="76" t="s">
        <v>271</v>
      </c>
      <c r="DO359" s="76" t="s">
        <v>271</v>
      </c>
      <c r="DP359" s="76" t="s">
        <v>271</v>
      </c>
      <c r="DQ359" s="76" t="s">
        <v>271</v>
      </c>
      <c r="DR359" s="76" t="s">
        <v>271</v>
      </c>
      <c r="DS359" s="76" t="s">
        <v>271</v>
      </c>
      <c r="DT359" s="76" t="s">
        <v>271</v>
      </c>
      <c r="DU359" s="76" t="s">
        <v>271</v>
      </c>
      <c r="DV359" s="76" t="s">
        <v>271</v>
      </c>
      <c r="DW359" s="76" t="s">
        <v>271</v>
      </c>
      <c r="DX359" s="76" t="s">
        <v>271</v>
      </c>
      <c r="DY359" s="76" t="s">
        <v>271</v>
      </c>
      <c r="DZ359" s="76" t="s">
        <v>271</v>
      </c>
      <c r="EA359" s="76" t="s">
        <v>271</v>
      </c>
      <c r="EB359" s="76" t="s">
        <v>271</v>
      </c>
      <c r="EC359" s="76" t="s">
        <v>271</v>
      </c>
      <c r="ED359" s="76" t="s">
        <v>271</v>
      </c>
      <c r="EE359" s="76" t="s">
        <v>271</v>
      </c>
      <c r="EF359" s="76" t="s">
        <v>271</v>
      </c>
      <c r="EG359" s="76" t="s">
        <v>271</v>
      </c>
      <c r="EH359" s="76" t="s">
        <v>271</v>
      </c>
      <c r="EI359" s="76" t="s">
        <v>271</v>
      </c>
      <c r="EJ359" s="76" t="s">
        <v>271</v>
      </c>
      <c r="EK359" s="76" t="s">
        <v>271</v>
      </c>
      <c r="EL359" s="76" t="s">
        <v>271</v>
      </c>
      <c r="EM359" s="76" t="s">
        <v>271</v>
      </c>
      <c r="EN359" s="76" t="s">
        <v>271</v>
      </c>
      <c r="EO359" s="76" t="s">
        <v>271</v>
      </c>
      <c r="EP359" s="76" t="s">
        <v>271</v>
      </c>
      <c r="EQ359" s="76" t="s">
        <v>271</v>
      </c>
      <c r="ER359" s="76" t="s">
        <v>271</v>
      </c>
      <c r="ES359" s="76" t="s">
        <v>271</v>
      </c>
      <c r="ET359" s="76" t="s">
        <v>271</v>
      </c>
      <c r="EU359" s="76" t="s">
        <v>271</v>
      </c>
      <c r="EV359" s="76" t="s">
        <v>271</v>
      </c>
      <c r="EW359" s="76" t="s">
        <v>271</v>
      </c>
      <c r="EX359" s="76" t="s">
        <v>271</v>
      </c>
      <c r="EY359" s="76" t="s">
        <v>271</v>
      </c>
      <c r="EZ359" s="76" t="s">
        <v>271</v>
      </c>
      <c r="FA359" s="76" t="s">
        <v>271</v>
      </c>
      <c r="FB359" s="76" t="s">
        <v>271</v>
      </c>
      <c r="FC359" s="76" t="s">
        <v>271</v>
      </c>
      <c r="FD359" s="76" t="s">
        <v>271</v>
      </c>
      <c r="FE359" s="76" t="s">
        <v>271</v>
      </c>
      <c r="FF359" s="76" t="s">
        <v>271</v>
      </c>
      <c r="FG359" s="76" t="s">
        <v>271</v>
      </c>
      <c r="FH359" s="76" t="s">
        <v>271</v>
      </c>
      <c r="FI359" s="76" t="s">
        <v>271</v>
      </c>
      <c r="FJ359" s="76" t="s">
        <v>271</v>
      </c>
      <c r="FK359" s="76" t="s">
        <v>271</v>
      </c>
      <c r="FL359" s="76" t="s">
        <v>271</v>
      </c>
      <c r="FM359" s="76" t="s">
        <v>271</v>
      </c>
      <c r="FN359" s="76" t="s">
        <v>271</v>
      </c>
      <c r="FO359" s="76" t="s">
        <v>271</v>
      </c>
      <c r="FP359" s="76" t="s">
        <v>271</v>
      </c>
      <c r="FQ359" s="76" t="s">
        <v>271</v>
      </c>
      <c r="FR359" s="76" t="s">
        <v>271</v>
      </c>
      <c r="FS359" s="76" t="s">
        <v>271</v>
      </c>
      <c r="FT359" s="76" t="s">
        <v>271</v>
      </c>
      <c r="FU359" s="76" t="s">
        <v>271</v>
      </c>
      <c r="FV359" s="76" t="s">
        <v>271</v>
      </c>
      <c r="FW359" s="76" t="s">
        <v>271</v>
      </c>
      <c r="FX359" s="76" t="s">
        <v>271</v>
      </c>
      <c r="FY359" s="76" t="s">
        <v>271</v>
      </c>
      <c r="FZ359" s="76" t="s">
        <v>271</v>
      </c>
      <c r="GA359" s="76" t="s">
        <v>271</v>
      </c>
      <c r="GB359" s="76" t="s">
        <v>271</v>
      </c>
      <c r="GC359" s="76" t="s">
        <v>271</v>
      </c>
      <c r="GD359" s="76" t="s">
        <v>271</v>
      </c>
      <c r="GE359" s="76" t="s">
        <v>271</v>
      </c>
      <c r="GF359" s="76" t="s">
        <v>271</v>
      </c>
      <c r="GG359" s="76" t="s">
        <v>271</v>
      </c>
      <c r="GH359" s="76" t="s">
        <v>271</v>
      </c>
      <c r="GI359" s="76" t="s">
        <v>271</v>
      </c>
      <c r="GJ359" s="76" t="s">
        <v>271</v>
      </c>
      <c r="GK359" s="73" t="s">
        <v>271</v>
      </c>
      <c r="GL359" s="86"/>
      <c r="GM359" s="76"/>
      <c r="GN359" s="76"/>
      <c r="GO359" s="76"/>
      <c r="GP359" s="76"/>
      <c r="GQ359" s="76"/>
      <c r="GR359" s="76"/>
      <c r="GS359" s="76"/>
      <c r="GT359" s="76"/>
      <c r="GU359" s="76"/>
      <c r="GV359" s="76"/>
      <c r="GW359" s="76"/>
      <c r="GX359" s="76"/>
      <c r="GY359" s="76"/>
      <c r="GZ359" s="76"/>
      <c r="HA359" s="76"/>
      <c r="HB359" s="76"/>
      <c r="HC359" s="76"/>
      <c r="HD359" s="76"/>
      <c r="HE359" s="76"/>
      <c r="HF359" s="76"/>
      <c r="HG359" s="76"/>
      <c r="HH359" s="76"/>
      <c r="HI359" s="76"/>
      <c r="HJ359" s="76"/>
      <c r="HK359" s="76"/>
      <c r="HL359" s="76"/>
      <c r="HM359" s="76"/>
      <c r="HN359" s="76"/>
      <c r="HO359" s="76"/>
      <c r="HP359" s="76"/>
      <c r="HQ359" s="76"/>
      <c r="HR359" s="76"/>
      <c r="HS359" s="76"/>
      <c r="HT359" s="76"/>
      <c r="HU359" s="76"/>
      <c r="HV359" s="76"/>
      <c r="HW359" s="76"/>
      <c r="HX359" s="76"/>
      <c r="HY359" s="76"/>
      <c r="HZ359" s="76"/>
      <c r="IA359" s="76"/>
      <c r="IB359" s="76"/>
      <c r="IC359" s="76"/>
      <c r="ID359" s="73"/>
      <c r="IE359" s="86"/>
      <c r="IF359" s="76"/>
      <c r="IG359" s="76"/>
      <c r="IH359" s="76"/>
      <c r="II359" s="76"/>
      <c r="IJ359" s="76"/>
      <c r="IK359" s="76"/>
      <c r="IL359" s="76"/>
      <c r="IM359" s="76"/>
      <c r="IN359" s="76"/>
      <c r="IO359" s="76"/>
      <c r="IP359" s="76"/>
      <c r="IQ359" s="76"/>
      <c r="IR359" s="76"/>
      <c r="IS359" s="76"/>
      <c r="IT359" s="76"/>
      <c r="IU359" s="76"/>
      <c r="IV359" s="76"/>
      <c r="IW359" s="76"/>
      <c r="IX359" s="76"/>
      <c r="IY359" s="76"/>
      <c r="IZ359" s="76"/>
      <c r="JA359" s="76"/>
      <c r="JB359" s="76"/>
      <c r="JC359" s="73"/>
      <c r="JD359" s="76"/>
      <c r="JE359" s="76"/>
      <c r="JF359" s="76"/>
      <c r="JG359" s="76"/>
      <c r="JH359" s="76"/>
      <c r="JI359" s="76"/>
      <c r="JJ359" s="76"/>
      <c r="JK359" s="76"/>
      <c r="JL359" s="76"/>
      <c r="JM359" s="76"/>
      <c r="JN359" s="76"/>
      <c r="JO359" s="76"/>
      <c r="JP359" s="76"/>
      <c r="JQ359" s="73"/>
      <c r="JR359" s="86"/>
      <c r="JS359" s="76"/>
      <c r="JT359" s="76"/>
      <c r="JU359" s="76"/>
      <c r="JV359" s="76"/>
      <c r="JW359" s="76"/>
      <c r="JX359" s="76"/>
      <c r="JY359" s="76"/>
      <c r="JZ359" s="76"/>
      <c r="KA359" s="76"/>
      <c r="KB359" s="76"/>
      <c r="KC359" s="76"/>
      <c r="KD359" s="76"/>
      <c r="KE359" s="76"/>
      <c r="KF359" s="76"/>
      <c r="KG359" s="76"/>
      <c r="KH359" s="76"/>
      <c r="KI359" s="76"/>
      <c r="KJ359" s="76"/>
      <c r="KK359" s="76"/>
      <c r="KL359" s="76"/>
      <c r="KM359" s="76"/>
      <c r="KN359" s="76"/>
      <c r="KO359" s="76"/>
      <c r="KP359" s="76"/>
      <c r="KQ359" s="73"/>
      <c r="KR359" s="86"/>
      <c r="KS359" s="76"/>
      <c r="KT359" s="76"/>
      <c r="KU359" s="76"/>
      <c r="KV359" s="76"/>
      <c r="KW359" s="76"/>
      <c r="KX359" s="76"/>
      <c r="KY359" s="76"/>
      <c r="KZ359" s="76"/>
      <c r="LA359" s="76"/>
      <c r="LB359" s="76"/>
      <c r="LC359" s="76"/>
      <c r="LD359" s="76"/>
      <c r="LE359" s="76"/>
      <c r="LF359" s="76"/>
      <c r="LG359" s="76"/>
      <c r="LH359" s="76"/>
      <c r="LI359" s="73"/>
      <c r="LJ359" s="86"/>
      <c r="LK359" s="76"/>
      <c r="LL359" s="76"/>
      <c r="LM359" s="76"/>
      <c r="LN359" s="76"/>
      <c r="LO359" s="76"/>
      <c r="LP359" s="76"/>
      <c r="LQ359" s="76"/>
      <c r="LR359" s="76"/>
      <c r="LS359" s="76"/>
      <c r="LT359" s="76"/>
      <c r="LU359" s="76"/>
      <c r="LV359" s="76"/>
      <c r="LW359" s="76"/>
      <c r="LX359" s="76"/>
      <c r="LY359" s="76"/>
      <c r="LZ359" s="76"/>
      <c r="MA359" s="93" t="s">
        <v>271</v>
      </c>
      <c r="MB359" s="93" t="s">
        <v>272</v>
      </c>
      <c r="MC359" s="93" t="s">
        <v>272</v>
      </c>
      <c r="MD359" s="93" t="s">
        <v>272</v>
      </c>
      <c r="ME359" s="93" t="s">
        <v>272</v>
      </c>
      <c r="MF359" s="93" t="s">
        <v>272</v>
      </c>
      <c r="MG359" s="93" t="s">
        <v>272</v>
      </c>
      <c r="MH359" s="93" t="s">
        <v>272</v>
      </c>
      <c r="MI359" s="93" t="s">
        <v>272</v>
      </c>
      <c r="MJ359" s="93" t="s">
        <v>272</v>
      </c>
      <c r="MK359" s="93" t="s">
        <v>272</v>
      </c>
      <c r="ML359" s="93" t="s">
        <v>272</v>
      </c>
      <c r="MM359" s="73" t="s">
        <v>272</v>
      </c>
      <c r="MN359" s="76"/>
      <c r="MO359" s="76"/>
      <c r="MP359" s="76"/>
      <c r="MQ359" s="76"/>
      <c r="MR359" s="76"/>
      <c r="MS359" s="76"/>
      <c r="MT359" s="76"/>
      <c r="MU359" s="76"/>
      <c r="MV359" s="76"/>
      <c r="MW359" s="76"/>
      <c r="MX359" s="76"/>
      <c r="MY359" s="76"/>
      <c r="MZ359" s="76"/>
      <c r="NA359" s="76"/>
      <c r="NB359" s="76"/>
      <c r="NC359" s="76"/>
      <c r="ND359" s="76"/>
      <c r="NE359" s="76"/>
      <c r="NF359" s="76"/>
      <c r="NG359" s="76"/>
      <c r="NH359" s="76"/>
      <c r="NI359" s="76"/>
      <c r="NJ359" s="76"/>
      <c r="NK359" s="76"/>
      <c r="NL359" s="73"/>
      <c r="NM359" s="76"/>
      <c r="NN359" s="76"/>
      <c r="NO359" s="76"/>
      <c r="NP359" s="76"/>
      <c r="NQ359" s="76"/>
      <c r="NR359" s="76"/>
      <c r="NS359" s="76"/>
      <c r="NT359" s="76"/>
      <c r="NU359" s="76"/>
      <c r="NV359" s="76"/>
      <c r="NW359" s="76"/>
      <c r="NX359" s="73"/>
      <c r="NY359" s="86"/>
      <c r="NZ359" s="76"/>
      <c r="OA359" s="76"/>
      <c r="OB359" s="76"/>
    </row>
    <row r="360" spans="1:392" x14ac:dyDescent="0.3">
      <c r="A360" s="38" t="s">
        <v>640</v>
      </c>
      <c r="B360" s="70" t="s">
        <v>646</v>
      </c>
      <c r="C360" s="70"/>
      <c r="D360" s="71">
        <v>44226</v>
      </c>
      <c r="E360" s="76" t="s">
        <v>271</v>
      </c>
      <c r="F360" s="76" t="s">
        <v>271</v>
      </c>
      <c r="G360" s="76" t="s">
        <v>271</v>
      </c>
      <c r="H360" s="76" t="s">
        <v>271</v>
      </c>
      <c r="I360" s="76" t="s">
        <v>271</v>
      </c>
      <c r="J360" s="76" t="s">
        <v>271</v>
      </c>
      <c r="K360" s="76" t="s">
        <v>271</v>
      </c>
      <c r="L360" s="76" t="s">
        <v>271</v>
      </c>
      <c r="M360" s="76" t="s">
        <v>271</v>
      </c>
      <c r="N360" s="76" t="s">
        <v>271</v>
      </c>
      <c r="O360" s="76" t="s">
        <v>271</v>
      </c>
      <c r="P360" s="76" t="s">
        <v>271</v>
      </c>
      <c r="Q360" s="76" t="s">
        <v>271</v>
      </c>
      <c r="R360" s="76" t="s">
        <v>271</v>
      </c>
      <c r="S360" s="76" t="s">
        <v>271</v>
      </c>
      <c r="T360" s="76" t="s">
        <v>271</v>
      </c>
      <c r="U360" s="76" t="s">
        <v>271</v>
      </c>
      <c r="V360" s="76" t="s">
        <v>271</v>
      </c>
      <c r="W360" s="76" t="s">
        <v>271</v>
      </c>
      <c r="X360" s="76" t="s">
        <v>271</v>
      </c>
      <c r="Y360" s="76" t="s">
        <v>271</v>
      </c>
      <c r="Z360" s="76" t="s">
        <v>271</v>
      </c>
      <c r="AA360" s="76" t="s">
        <v>271</v>
      </c>
      <c r="AB360" s="76" t="s">
        <v>271</v>
      </c>
      <c r="AC360" s="76" t="s">
        <v>271</v>
      </c>
      <c r="AD360" s="76" t="s">
        <v>271</v>
      </c>
      <c r="AE360" s="76" t="s">
        <v>271</v>
      </c>
      <c r="AF360" s="76" t="s">
        <v>271</v>
      </c>
      <c r="AG360" s="76" t="s">
        <v>271</v>
      </c>
      <c r="AH360" s="76" t="s">
        <v>271</v>
      </c>
      <c r="AI360" s="76" t="s">
        <v>271</v>
      </c>
      <c r="AJ360" s="76" t="s">
        <v>271</v>
      </c>
      <c r="AK360" s="76" t="s">
        <v>271</v>
      </c>
      <c r="AL360" s="76" t="s">
        <v>271</v>
      </c>
      <c r="AM360" s="76" t="s">
        <v>271</v>
      </c>
      <c r="AN360" s="76" t="s">
        <v>271</v>
      </c>
      <c r="AO360" s="76" t="s">
        <v>271</v>
      </c>
      <c r="AP360" s="76" t="s">
        <v>271</v>
      </c>
      <c r="AQ360" s="76" t="s">
        <v>271</v>
      </c>
      <c r="AR360" s="76" t="s">
        <v>271</v>
      </c>
      <c r="AS360" s="76" t="s">
        <v>271</v>
      </c>
      <c r="AT360" s="76" t="s">
        <v>271</v>
      </c>
      <c r="AU360" s="76" t="s">
        <v>271</v>
      </c>
      <c r="AV360" s="76" t="s">
        <v>271</v>
      </c>
      <c r="AW360" s="76" t="s">
        <v>271</v>
      </c>
      <c r="AX360" s="73" t="s">
        <v>271</v>
      </c>
      <c r="AY360" s="76"/>
      <c r="AZ360" s="76"/>
      <c r="BA360" s="76"/>
      <c r="BB360" s="76"/>
      <c r="BC360" s="76"/>
      <c r="BD360" s="76"/>
      <c r="BE360" s="76"/>
      <c r="BF360" s="76"/>
      <c r="BG360" s="76"/>
      <c r="BH360" s="76"/>
      <c r="BI360" s="76"/>
      <c r="BJ360" s="76"/>
      <c r="BK360" s="76"/>
      <c r="BL360" s="76"/>
      <c r="BM360" s="76"/>
      <c r="BN360" s="86"/>
      <c r="BO360" s="76"/>
      <c r="BP360" s="73"/>
      <c r="BQ360" s="86"/>
      <c r="BR360" s="76"/>
      <c r="BS360" s="76"/>
      <c r="BT360" s="76"/>
      <c r="BU360" s="76"/>
      <c r="BV360" s="76"/>
      <c r="BW360" s="76"/>
      <c r="BX360" s="76"/>
      <c r="BY360" s="76"/>
      <c r="BZ360" s="73"/>
      <c r="CA360" s="86"/>
      <c r="CB360" s="76"/>
      <c r="CC360" s="76"/>
      <c r="CD360" s="76"/>
      <c r="CE360" s="76"/>
      <c r="CF360" s="76"/>
      <c r="CG360" s="76"/>
      <c r="CH360" s="76"/>
      <c r="CI360" s="76"/>
      <c r="CJ360" s="76"/>
      <c r="CK360" s="76"/>
      <c r="CL360" s="76"/>
      <c r="CM360" s="76"/>
      <c r="CN360" s="76"/>
      <c r="CO360" s="76"/>
      <c r="CP360" s="76"/>
      <c r="CQ360" s="76"/>
      <c r="CR360" s="76"/>
      <c r="CS360" s="76"/>
      <c r="CT360" s="76"/>
      <c r="CU360" s="76"/>
      <c r="CV360" s="76"/>
      <c r="CW360" s="76"/>
      <c r="CX360" s="76"/>
      <c r="CY360" s="76"/>
      <c r="CZ360" s="73"/>
      <c r="DA360" s="91"/>
      <c r="DB360" s="86" t="s">
        <v>271</v>
      </c>
      <c r="DC360" s="76" t="s">
        <v>271</v>
      </c>
      <c r="DD360" s="76" t="s">
        <v>271</v>
      </c>
      <c r="DE360" s="76" t="s">
        <v>271</v>
      </c>
      <c r="DF360" s="76" t="s">
        <v>271</v>
      </c>
      <c r="DG360" s="76" t="s">
        <v>271</v>
      </c>
      <c r="DH360" s="76" t="s">
        <v>271</v>
      </c>
      <c r="DI360" s="76" t="s">
        <v>271</v>
      </c>
      <c r="DJ360" s="76" t="s">
        <v>271</v>
      </c>
      <c r="DK360" s="76" t="s">
        <v>271</v>
      </c>
      <c r="DL360" s="76" t="s">
        <v>271</v>
      </c>
      <c r="DM360" s="76" t="s">
        <v>271</v>
      </c>
      <c r="DN360" s="76" t="s">
        <v>271</v>
      </c>
      <c r="DO360" s="76" t="s">
        <v>271</v>
      </c>
      <c r="DP360" s="76" t="s">
        <v>271</v>
      </c>
      <c r="DQ360" s="76" t="s">
        <v>271</v>
      </c>
      <c r="DR360" s="76" t="s">
        <v>271</v>
      </c>
      <c r="DS360" s="76" t="s">
        <v>271</v>
      </c>
      <c r="DT360" s="76" t="s">
        <v>271</v>
      </c>
      <c r="DU360" s="76" t="s">
        <v>271</v>
      </c>
      <c r="DV360" s="76" t="s">
        <v>271</v>
      </c>
      <c r="DW360" s="76" t="s">
        <v>271</v>
      </c>
      <c r="DX360" s="76" t="s">
        <v>271</v>
      </c>
      <c r="DY360" s="76" t="s">
        <v>271</v>
      </c>
      <c r="DZ360" s="76" t="s">
        <v>271</v>
      </c>
      <c r="EA360" s="76" t="s">
        <v>271</v>
      </c>
      <c r="EB360" s="76" t="s">
        <v>271</v>
      </c>
      <c r="EC360" s="76" t="s">
        <v>271</v>
      </c>
      <c r="ED360" s="76" t="s">
        <v>271</v>
      </c>
      <c r="EE360" s="76" t="s">
        <v>271</v>
      </c>
      <c r="EF360" s="76" t="s">
        <v>271</v>
      </c>
      <c r="EG360" s="76" t="s">
        <v>271</v>
      </c>
      <c r="EH360" s="76" t="s">
        <v>271</v>
      </c>
      <c r="EI360" s="76" t="s">
        <v>271</v>
      </c>
      <c r="EJ360" s="76" t="s">
        <v>271</v>
      </c>
      <c r="EK360" s="76" t="s">
        <v>271</v>
      </c>
      <c r="EL360" s="76" t="s">
        <v>271</v>
      </c>
      <c r="EM360" s="76" t="s">
        <v>271</v>
      </c>
      <c r="EN360" s="76" t="s">
        <v>271</v>
      </c>
      <c r="EO360" s="76" t="s">
        <v>271</v>
      </c>
      <c r="EP360" s="76" t="s">
        <v>271</v>
      </c>
      <c r="EQ360" s="76" t="s">
        <v>271</v>
      </c>
      <c r="ER360" s="76" t="s">
        <v>271</v>
      </c>
      <c r="ES360" s="76" t="s">
        <v>271</v>
      </c>
      <c r="ET360" s="76" t="s">
        <v>271</v>
      </c>
      <c r="EU360" s="76" t="s">
        <v>271</v>
      </c>
      <c r="EV360" s="76" t="s">
        <v>271</v>
      </c>
      <c r="EW360" s="76" t="s">
        <v>271</v>
      </c>
      <c r="EX360" s="76" t="s">
        <v>271</v>
      </c>
      <c r="EY360" s="76" t="s">
        <v>271</v>
      </c>
      <c r="EZ360" s="76" t="s">
        <v>271</v>
      </c>
      <c r="FA360" s="76" t="s">
        <v>271</v>
      </c>
      <c r="FB360" s="76" t="s">
        <v>271</v>
      </c>
      <c r="FC360" s="76" t="s">
        <v>271</v>
      </c>
      <c r="FD360" s="76" t="s">
        <v>271</v>
      </c>
      <c r="FE360" s="76" t="s">
        <v>271</v>
      </c>
      <c r="FF360" s="76" t="s">
        <v>271</v>
      </c>
      <c r="FG360" s="76" t="s">
        <v>271</v>
      </c>
      <c r="FH360" s="76" t="s">
        <v>271</v>
      </c>
      <c r="FI360" s="76" t="s">
        <v>271</v>
      </c>
      <c r="FJ360" s="76" t="s">
        <v>271</v>
      </c>
      <c r="FK360" s="76" t="s">
        <v>271</v>
      </c>
      <c r="FL360" s="76" t="s">
        <v>271</v>
      </c>
      <c r="FM360" s="76" t="s">
        <v>271</v>
      </c>
      <c r="FN360" s="76" t="s">
        <v>271</v>
      </c>
      <c r="FO360" s="76" t="s">
        <v>271</v>
      </c>
      <c r="FP360" s="76" t="s">
        <v>271</v>
      </c>
      <c r="FQ360" s="76" t="s">
        <v>271</v>
      </c>
      <c r="FR360" s="76" t="s">
        <v>271</v>
      </c>
      <c r="FS360" s="76" t="s">
        <v>271</v>
      </c>
      <c r="FT360" s="76" t="s">
        <v>271</v>
      </c>
      <c r="FU360" s="76" t="s">
        <v>271</v>
      </c>
      <c r="FV360" s="76" t="s">
        <v>271</v>
      </c>
      <c r="FW360" s="76" t="s">
        <v>271</v>
      </c>
      <c r="FX360" s="76" t="s">
        <v>271</v>
      </c>
      <c r="FY360" s="76" t="s">
        <v>271</v>
      </c>
      <c r="FZ360" s="76" t="s">
        <v>271</v>
      </c>
      <c r="GA360" s="76" t="s">
        <v>271</v>
      </c>
      <c r="GB360" s="76" t="s">
        <v>271</v>
      </c>
      <c r="GC360" s="76" t="s">
        <v>271</v>
      </c>
      <c r="GD360" s="76" t="s">
        <v>271</v>
      </c>
      <c r="GE360" s="76" t="s">
        <v>271</v>
      </c>
      <c r="GF360" s="76" t="s">
        <v>271</v>
      </c>
      <c r="GG360" s="76" t="s">
        <v>271</v>
      </c>
      <c r="GH360" s="76" t="s">
        <v>271</v>
      </c>
      <c r="GI360" s="76" t="s">
        <v>271</v>
      </c>
      <c r="GJ360" s="76" t="s">
        <v>271</v>
      </c>
      <c r="GK360" s="73" t="s">
        <v>271</v>
      </c>
      <c r="GL360" s="86"/>
      <c r="GM360" s="76"/>
      <c r="GN360" s="76"/>
      <c r="GO360" s="76"/>
      <c r="GP360" s="76"/>
      <c r="GQ360" s="76"/>
      <c r="GR360" s="76"/>
      <c r="GS360" s="76"/>
      <c r="GT360" s="76"/>
      <c r="GU360" s="76"/>
      <c r="GV360" s="76"/>
      <c r="GW360" s="76"/>
      <c r="GX360" s="76"/>
      <c r="GY360" s="76"/>
      <c r="GZ360" s="76"/>
      <c r="HA360" s="76"/>
      <c r="HB360" s="76"/>
      <c r="HC360" s="76"/>
      <c r="HD360" s="76"/>
      <c r="HE360" s="76"/>
      <c r="HF360" s="76"/>
      <c r="HG360" s="76"/>
      <c r="HH360" s="76"/>
      <c r="HI360" s="76"/>
      <c r="HJ360" s="76"/>
      <c r="HK360" s="76"/>
      <c r="HL360" s="76"/>
      <c r="HM360" s="76"/>
      <c r="HN360" s="76"/>
      <c r="HO360" s="76"/>
      <c r="HP360" s="76"/>
      <c r="HQ360" s="76"/>
      <c r="HR360" s="76"/>
      <c r="HS360" s="76"/>
      <c r="HT360" s="76"/>
      <c r="HU360" s="76"/>
      <c r="HV360" s="76"/>
      <c r="HW360" s="76"/>
      <c r="HX360" s="76"/>
      <c r="HY360" s="76"/>
      <c r="HZ360" s="76"/>
      <c r="IA360" s="76"/>
      <c r="IB360" s="76"/>
      <c r="IC360" s="76"/>
      <c r="ID360" s="73"/>
      <c r="IE360" s="86"/>
      <c r="IF360" s="76"/>
      <c r="IG360" s="76"/>
      <c r="IH360" s="76"/>
      <c r="II360" s="76"/>
      <c r="IJ360" s="76"/>
      <c r="IK360" s="76"/>
      <c r="IL360" s="76"/>
      <c r="IM360" s="76"/>
      <c r="IN360" s="76"/>
      <c r="IO360" s="76"/>
      <c r="IP360" s="76"/>
      <c r="IQ360" s="76"/>
      <c r="IR360" s="76"/>
      <c r="IS360" s="76"/>
      <c r="IT360" s="76"/>
      <c r="IU360" s="76"/>
      <c r="IV360" s="76"/>
      <c r="IW360" s="76"/>
      <c r="IX360" s="76"/>
      <c r="IY360" s="76"/>
      <c r="IZ360" s="76"/>
      <c r="JA360" s="76"/>
      <c r="JB360" s="76"/>
      <c r="JC360" s="73"/>
      <c r="JD360" s="76"/>
      <c r="JE360" s="76"/>
      <c r="JF360" s="76"/>
      <c r="JG360" s="76"/>
      <c r="JH360" s="76"/>
      <c r="JI360" s="76"/>
      <c r="JJ360" s="76"/>
      <c r="JK360" s="76"/>
      <c r="JL360" s="76"/>
      <c r="JM360" s="76"/>
      <c r="JN360" s="76"/>
      <c r="JO360" s="76"/>
      <c r="JP360" s="76"/>
      <c r="JQ360" s="73"/>
      <c r="JR360" s="86"/>
      <c r="JS360" s="76"/>
      <c r="JT360" s="76"/>
      <c r="JU360" s="76"/>
      <c r="JV360" s="76"/>
      <c r="JW360" s="76"/>
      <c r="JX360" s="76"/>
      <c r="JY360" s="76"/>
      <c r="JZ360" s="76"/>
      <c r="KA360" s="76"/>
      <c r="KB360" s="76"/>
      <c r="KC360" s="76"/>
      <c r="KD360" s="76"/>
      <c r="KE360" s="76"/>
      <c r="KF360" s="76"/>
      <c r="KG360" s="76"/>
      <c r="KH360" s="76"/>
      <c r="KI360" s="76"/>
      <c r="KJ360" s="76"/>
      <c r="KK360" s="76"/>
      <c r="KL360" s="76"/>
      <c r="KM360" s="76"/>
      <c r="KN360" s="76"/>
      <c r="KO360" s="76"/>
      <c r="KP360" s="76"/>
      <c r="KQ360" s="73"/>
      <c r="KR360" s="86"/>
      <c r="KS360" s="76"/>
      <c r="KT360" s="76"/>
      <c r="KU360" s="76"/>
      <c r="KV360" s="76"/>
      <c r="KW360" s="76"/>
      <c r="KX360" s="76"/>
      <c r="KY360" s="76"/>
      <c r="KZ360" s="76"/>
      <c r="LA360" s="76"/>
      <c r="LB360" s="76"/>
      <c r="LC360" s="76"/>
      <c r="LD360" s="76"/>
      <c r="LE360" s="76"/>
      <c r="LF360" s="76"/>
      <c r="LG360" s="76"/>
      <c r="LH360" s="76"/>
      <c r="LI360" s="73"/>
      <c r="LJ360" s="86"/>
      <c r="LK360" s="76"/>
      <c r="LL360" s="76"/>
      <c r="LM360" s="76"/>
      <c r="LN360" s="76"/>
      <c r="LO360" s="76"/>
      <c r="LP360" s="76"/>
      <c r="LQ360" s="76"/>
      <c r="LR360" s="76"/>
      <c r="LS360" s="76"/>
      <c r="LT360" s="76"/>
      <c r="LU360" s="76"/>
      <c r="LV360" s="76"/>
      <c r="LW360" s="76"/>
      <c r="LX360" s="76"/>
      <c r="LY360" s="76"/>
      <c r="LZ360" s="76"/>
      <c r="MA360" s="93" t="s">
        <v>272</v>
      </c>
      <c r="MB360" s="93" t="s">
        <v>271</v>
      </c>
      <c r="MC360" s="93" t="s">
        <v>272</v>
      </c>
      <c r="MD360" s="93" t="s">
        <v>272</v>
      </c>
      <c r="ME360" s="93" t="s">
        <v>272</v>
      </c>
      <c r="MF360" s="93" t="s">
        <v>272</v>
      </c>
      <c r="MG360" s="93" t="s">
        <v>272</v>
      </c>
      <c r="MH360" s="93" t="s">
        <v>272</v>
      </c>
      <c r="MI360" s="93" t="s">
        <v>272</v>
      </c>
      <c r="MJ360" s="93" t="s">
        <v>272</v>
      </c>
      <c r="MK360" s="93" t="s">
        <v>272</v>
      </c>
      <c r="ML360" s="93" t="s">
        <v>272</v>
      </c>
      <c r="MM360" s="73" t="s">
        <v>272</v>
      </c>
      <c r="MN360" s="76"/>
      <c r="MO360" s="76"/>
      <c r="MP360" s="76"/>
      <c r="MQ360" s="76"/>
      <c r="MR360" s="76"/>
      <c r="MS360" s="76"/>
      <c r="MT360" s="76"/>
      <c r="MU360" s="76"/>
      <c r="MV360" s="76"/>
      <c r="MW360" s="76"/>
      <c r="MX360" s="76"/>
      <c r="MY360" s="76"/>
      <c r="MZ360" s="76"/>
      <c r="NA360" s="76"/>
      <c r="NB360" s="76"/>
      <c r="NC360" s="76"/>
      <c r="ND360" s="76"/>
      <c r="NE360" s="76"/>
      <c r="NF360" s="76"/>
      <c r="NG360" s="76"/>
      <c r="NH360" s="76"/>
      <c r="NI360" s="76"/>
      <c r="NJ360" s="76"/>
      <c r="NK360" s="76"/>
      <c r="NL360" s="73"/>
      <c r="NM360" s="76"/>
      <c r="NN360" s="76"/>
      <c r="NO360" s="76"/>
      <c r="NP360" s="76"/>
      <c r="NQ360" s="76"/>
      <c r="NR360" s="76"/>
      <c r="NS360" s="76"/>
      <c r="NT360" s="76"/>
      <c r="NU360" s="76"/>
      <c r="NV360" s="76"/>
      <c r="NW360" s="76"/>
      <c r="NX360" s="73"/>
      <c r="NY360" s="86"/>
      <c r="NZ360" s="76"/>
      <c r="OA360" s="76"/>
      <c r="OB360" s="76"/>
    </row>
    <row r="361" spans="1:392" x14ac:dyDescent="0.3">
      <c r="A361" s="38" t="s">
        <v>721</v>
      </c>
      <c r="B361" s="70"/>
      <c r="C361" s="70"/>
      <c r="D361" s="71">
        <v>44312</v>
      </c>
      <c r="E361" s="76" t="s">
        <v>271</v>
      </c>
      <c r="F361" s="76" t="s">
        <v>271</v>
      </c>
      <c r="G361" s="76" t="s">
        <v>271</v>
      </c>
      <c r="H361" s="76" t="s">
        <v>271</v>
      </c>
      <c r="I361" s="76" t="s">
        <v>271</v>
      </c>
      <c r="J361" s="76" t="s">
        <v>271</v>
      </c>
      <c r="K361" s="76" t="s">
        <v>271</v>
      </c>
      <c r="L361" s="76" t="s">
        <v>271</v>
      </c>
      <c r="M361" s="76" t="s">
        <v>271</v>
      </c>
      <c r="N361" s="76" t="s">
        <v>271</v>
      </c>
      <c r="O361" s="76" t="s">
        <v>271</v>
      </c>
      <c r="P361" s="76" t="s">
        <v>271</v>
      </c>
      <c r="Q361" s="76" t="s">
        <v>271</v>
      </c>
      <c r="R361" s="76" t="s">
        <v>271</v>
      </c>
      <c r="S361" s="76" t="s">
        <v>271</v>
      </c>
      <c r="T361" s="76" t="s">
        <v>271</v>
      </c>
      <c r="U361" s="76" t="s">
        <v>271</v>
      </c>
      <c r="V361" s="76" t="s">
        <v>271</v>
      </c>
      <c r="W361" s="76" t="s">
        <v>271</v>
      </c>
      <c r="X361" s="76" t="s">
        <v>271</v>
      </c>
      <c r="Y361" s="76" t="s">
        <v>271</v>
      </c>
      <c r="Z361" s="76" t="s">
        <v>271</v>
      </c>
      <c r="AA361" s="76" t="s">
        <v>271</v>
      </c>
      <c r="AB361" s="76" t="s">
        <v>271</v>
      </c>
      <c r="AC361" s="76" t="s">
        <v>271</v>
      </c>
      <c r="AD361" s="76" t="s">
        <v>271</v>
      </c>
      <c r="AE361" s="76" t="s">
        <v>271</v>
      </c>
      <c r="AF361" s="76" t="s">
        <v>271</v>
      </c>
      <c r="AG361" s="76" t="s">
        <v>271</v>
      </c>
      <c r="AH361" s="76" t="s">
        <v>271</v>
      </c>
      <c r="AI361" s="76" t="s">
        <v>271</v>
      </c>
      <c r="AJ361" s="76" t="s">
        <v>271</v>
      </c>
      <c r="AK361" s="76" t="s">
        <v>271</v>
      </c>
      <c r="AL361" s="76" t="s">
        <v>271</v>
      </c>
      <c r="AM361" s="76" t="s">
        <v>271</v>
      </c>
      <c r="AN361" s="76" t="s">
        <v>271</v>
      </c>
      <c r="AO361" s="76" t="s">
        <v>271</v>
      </c>
      <c r="AP361" s="76" t="s">
        <v>271</v>
      </c>
      <c r="AQ361" s="76" t="s">
        <v>271</v>
      </c>
      <c r="AR361" s="76" t="s">
        <v>271</v>
      </c>
      <c r="AS361" s="76" t="s">
        <v>271</v>
      </c>
      <c r="AT361" s="76" t="s">
        <v>271</v>
      </c>
      <c r="AU361" s="76" t="s">
        <v>271</v>
      </c>
      <c r="AV361" s="76" t="s">
        <v>271</v>
      </c>
      <c r="AW361" s="76" t="s">
        <v>271</v>
      </c>
      <c r="AX361" s="73" t="s">
        <v>271</v>
      </c>
      <c r="AY361" s="76"/>
      <c r="AZ361" s="76"/>
      <c r="BA361" s="76"/>
      <c r="BB361" s="76"/>
      <c r="BC361" s="76"/>
      <c r="BD361" s="76"/>
      <c r="BE361" s="76"/>
      <c r="BF361" s="76"/>
      <c r="BG361" s="76"/>
      <c r="BH361" s="76"/>
      <c r="BI361" s="76"/>
      <c r="BJ361" s="76"/>
      <c r="BK361" s="76"/>
      <c r="BL361" s="76"/>
      <c r="BM361" s="76"/>
      <c r="BN361" s="86"/>
      <c r="BO361" s="76"/>
      <c r="BP361" s="73"/>
      <c r="BQ361" s="86"/>
      <c r="BR361" s="76"/>
      <c r="BS361" s="76"/>
      <c r="BT361" s="76"/>
      <c r="BU361" s="76"/>
      <c r="BV361" s="76"/>
      <c r="BW361" s="76"/>
      <c r="BX361" s="76"/>
      <c r="BY361" s="76"/>
      <c r="BZ361" s="73"/>
      <c r="CA361" s="86"/>
      <c r="CB361" s="76"/>
      <c r="CC361" s="76"/>
      <c r="CD361" s="76"/>
      <c r="CE361" s="76"/>
      <c r="CF361" s="76"/>
      <c r="CG361" s="76"/>
      <c r="CH361" s="76"/>
      <c r="CI361" s="76"/>
      <c r="CJ361" s="76"/>
      <c r="CK361" s="76"/>
      <c r="CL361" s="76"/>
      <c r="CM361" s="76"/>
      <c r="CN361" s="76"/>
      <c r="CO361" s="76"/>
      <c r="CP361" s="76"/>
      <c r="CQ361" s="76"/>
      <c r="CR361" s="76"/>
      <c r="CS361" s="76"/>
      <c r="CT361" s="76"/>
      <c r="CU361" s="76"/>
      <c r="CV361" s="76"/>
      <c r="CW361" s="76"/>
      <c r="CX361" s="76"/>
      <c r="CY361" s="76"/>
      <c r="CZ361" s="73"/>
      <c r="DA361" s="91"/>
      <c r="DB361" s="86" t="s">
        <v>271</v>
      </c>
      <c r="DC361" s="76" t="s">
        <v>271</v>
      </c>
      <c r="DD361" s="76" t="s">
        <v>271</v>
      </c>
      <c r="DE361" s="76" t="s">
        <v>271</v>
      </c>
      <c r="DF361" s="76" t="s">
        <v>271</v>
      </c>
      <c r="DG361" s="76" t="s">
        <v>271</v>
      </c>
      <c r="DH361" s="76" t="s">
        <v>271</v>
      </c>
      <c r="DI361" s="76" t="s">
        <v>271</v>
      </c>
      <c r="DJ361" s="76" t="s">
        <v>271</v>
      </c>
      <c r="DK361" s="76" t="s">
        <v>271</v>
      </c>
      <c r="DL361" s="76" t="s">
        <v>271</v>
      </c>
      <c r="DM361" s="76" t="s">
        <v>271</v>
      </c>
      <c r="DN361" s="76" t="s">
        <v>271</v>
      </c>
      <c r="DO361" s="76" t="s">
        <v>271</v>
      </c>
      <c r="DP361" s="76" t="s">
        <v>271</v>
      </c>
      <c r="DQ361" s="76" t="s">
        <v>271</v>
      </c>
      <c r="DR361" s="76" t="s">
        <v>271</v>
      </c>
      <c r="DS361" s="76" t="s">
        <v>271</v>
      </c>
      <c r="DT361" s="76" t="s">
        <v>271</v>
      </c>
      <c r="DU361" s="76" t="s">
        <v>271</v>
      </c>
      <c r="DV361" s="76" t="s">
        <v>271</v>
      </c>
      <c r="DW361" s="76" t="s">
        <v>271</v>
      </c>
      <c r="DX361" s="76" t="s">
        <v>271</v>
      </c>
      <c r="DY361" s="76" t="s">
        <v>271</v>
      </c>
      <c r="DZ361" s="76" t="s">
        <v>271</v>
      </c>
      <c r="EA361" s="76" t="s">
        <v>271</v>
      </c>
      <c r="EB361" s="76" t="s">
        <v>271</v>
      </c>
      <c r="EC361" s="76" t="s">
        <v>271</v>
      </c>
      <c r="ED361" s="76" t="s">
        <v>271</v>
      </c>
      <c r="EE361" s="76" t="s">
        <v>271</v>
      </c>
      <c r="EF361" s="76" t="s">
        <v>271</v>
      </c>
      <c r="EG361" s="76" t="s">
        <v>271</v>
      </c>
      <c r="EH361" s="76" t="s">
        <v>271</v>
      </c>
      <c r="EI361" s="76" t="s">
        <v>271</v>
      </c>
      <c r="EJ361" s="76" t="s">
        <v>271</v>
      </c>
      <c r="EK361" s="76" t="s">
        <v>271</v>
      </c>
      <c r="EL361" s="76" t="s">
        <v>271</v>
      </c>
      <c r="EM361" s="76" t="s">
        <v>271</v>
      </c>
      <c r="EN361" s="76" t="s">
        <v>271</v>
      </c>
      <c r="EO361" s="76" t="s">
        <v>271</v>
      </c>
      <c r="EP361" s="76" t="s">
        <v>271</v>
      </c>
      <c r="EQ361" s="76" t="s">
        <v>271</v>
      </c>
      <c r="ER361" s="76" t="s">
        <v>271</v>
      </c>
      <c r="ES361" s="76" t="s">
        <v>271</v>
      </c>
      <c r="ET361" s="76" t="s">
        <v>271</v>
      </c>
      <c r="EU361" s="76" t="s">
        <v>271</v>
      </c>
      <c r="EV361" s="76" t="s">
        <v>271</v>
      </c>
      <c r="EW361" s="76" t="s">
        <v>271</v>
      </c>
      <c r="EX361" s="76" t="s">
        <v>271</v>
      </c>
      <c r="EY361" s="76" t="s">
        <v>271</v>
      </c>
      <c r="EZ361" s="76" t="s">
        <v>271</v>
      </c>
      <c r="FA361" s="76" t="s">
        <v>271</v>
      </c>
      <c r="FB361" s="76" t="s">
        <v>271</v>
      </c>
      <c r="FC361" s="76" t="s">
        <v>271</v>
      </c>
      <c r="FD361" s="76" t="s">
        <v>271</v>
      </c>
      <c r="FE361" s="76" t="s">
        <v>271</v>
      </c>
      <c r="FF361" s="76" t="s">
        <v>271</v>
      </c>
      <c r="FG361" s="76" t="s">
        <v>271</v>
      </c>
      <c r="FH361" s="76" t="s">
        <v>271</v>
      </c>
      <c r="FI361" s="76" t="s">
        <v>271</v>
      </c>
      <c r="FJ361" s="76" t="s">
        <v>271</v>
      </c>
      <c r="FK361" s="76" t="s">
        <v>271</v>
      </c>
      <c r="FL361" s="76" t="s">
        <v>271</v>
      </c>
      <c r="FM361" s="76" t="s">
        <v>271</v>
      </c>
      <c r="FN361" s="76" t="s">
        <v>271</v>
      </c>
      <c r="FO361" s="76" t="s">
        <v>271</v>
      </c>
      <c r="FP361" s="76" t="s">
        <v>271</v>
      </c>
      <c r="FQ361" s="76" t="s">
        <v>271</v>
      </c>
      <c r="FR361" s="76" t="s">
        <v>271</v>
      </c>
      <c r="FS361" s="76" t="s">
        <v>271</v>
      </c>
      <c r="FT361" s="76" t="s">
        <v>271</v>
      </c>
      <c r="FU361" s="76" t="s">
        <v>271</v>
      </c>
      <c r="FV361" s="76" t="s">
        <v>271</v>
      </c>
      <c r="FW361" s="76" t="s">
        <v>271</v>
      </c>
      <c r="FX361" s="76" t="s">
        <v>271</v>
      </c>
      <c r="FY361" s="76" t="s">
        <v>271</v>
      </c>
      <c r="FZ361" s="76" t="s">
        <v>271</v>
      </c>
      <c r="GA361" s="76" t="s">
        <v>271</v>
      </c>
      <c r="GB361" s="76" t="s">
        <v>271</v>
      </c>
      <c r="GC361" s="76" t="s">
        <v>271</v>
      </c>
      <c r="GD361" s="76" t="s">
        <v>271</v>
      </c>
      <c r="GE361" s="76" t="s">
        <v>271</v>
      </c>
      <c r="GF361" s="76" t="s">
        <v>271</v>
      </c>
      <c r="GG361" s="76" t="s">
        <v>271</v>
      </c>
      <c r="GH361" s="76" t="s">
        <v>271</v>
      </c>
      <c r="GI361" s="76" t="s">
        <v>271</v>
      </c>
      <c r="GJ361" s="76" t="s">
        <v>271</v>
      </c>
      <c r="GK361" s="73" t="s">
        <v>271</v>
      </c>
      <c r="GL361" s="86"/>
      <c r="GM361" s="76"/>
      <c r="GN361" s="76"/>
      <c r="GO361" s="76"/>
      <c r="GP361" s="76"/>
      <c r="GQ361" s="76"/>
      <c r="GR361" s="76"/>
      <c r="GS361" s="76"/>
      <c r="GT361" s="76"/>
      <c r="GU361" s="76"/>
      <c r="GV361" s="76"/>
      <c r="GW361" s="76"/>
      <c r="GX361" s="76"/>
      <c r="GY361" s="76"/>
      <c r="GZ361" s="76"/>
      <c r="HA361" s="76"/>
      <c r="HB361" s="76"/>
      <c r="HC361" s="76"/>
      <c r="HD361" s="76"/>
      <c r="HE361" s="76"/>
      <c r="HF361" s="76"/>
      <c r="HG361" s="76"/>
      <c r="HH361" s="76"/>
      <c r="HI361" s="76"/>
      <c r="HJ361" s="76"/>
      <c r="HK361" s="76"/>
      <c r="HL361" s="76"/>
      <c r="HM361" s="76"/>
      <c r="HN361" s="76"/>
      <c r="HO361" s="76"/>
      <c r="HP361" s="76"/>
      <c r="HQ361" s="76"/>
      <c r="HR361" s="76"/>
      <c r="HS361" s="76"/>
      <c r="HT361" s="76"/>
      <c r="HU361" s="76"/>
      <c r="HV361" s="76"/>
      <c r="HW361" s="76"/>
      <c r="HX361" s="76"/>
      <c r="HY361" s="76"/>
      <c r="HZ361" s="76"/>
      <c r="IA361" s="76"/>
      <c r="IB361" s="76"/>
      <c r="IC361" s="76"/>
      <c r="ID361" s="73"/>
      <c r="IE361" s="86"/>
      <c r="IF361" s="76"/>
      <c r="IG361" s="76"/>
      <c r="IH361" s="76"/>
      <c r="II361" s="76"/>
      <c r="IJ361" s="76"/>
      <c r="IK361" s="76"/>
      <c r="IL361" s="76"/>
      <c r="IM361" s="76"/>
      <c r="IN361" s="76"/>
      <c r="IO361" s="76"/>
      <c r="IP361" s="76"/>
      <c r="IQ361" s="76"/>
      <c r="IR361" s="76"/>
      <c r="IS361" s="76"/>
      <c r="IT361" s="76"/>
      <c r="IU361" s="76"/>
      <c r="IV361" s="76"/>
      <c r="IW361" s="76"/>
      <c r="IX361" s="76"/>
      <c r="IY361" s="76"/>
      <c r="IZ361" s="76"/>
      <c r="JA361" s="76"/>
      <c r="JB361" s="76"/>
      <c r="JC361" s="73"/>
      <c r="JD361" s="76"/>
      <c r="JE361" s="76"/>
      <c r="JF361" s="76"/>
      <c r="JG361" s="76"/>
      <c r="JH361" s="76"/>
      <c r="JI361" s="76"/>
      <c r="JJ361" s="76"/>
      <c r="JK361" s="76"/>
      <c r="JL361" s="76"/>
      <c r="JM361" s="76"/>
      <c r="JN361" s="76"/>
      <c r="JO361" s="76"/>
      <c r="JP361" s="76"/>
      <c r="JQ361" s="73"/>
      <c r="JR361" s="86"/>
      <c r="JS361" s="76"/>
      <c r="JT361" s="76"/>
      <c r="JU361" s="76"/>
      <c r="JV361" s="76"/>
      <c r="JW361" s="76"/>
      <c r="JX361" s="76"/>
      <c r="JY361" s="76"/>
      <c r="JZ361" s="76"/>
      <c r="KA361" s="76"/>
      <c r="KB361" s="76"/>
      <c r="KC361" s="76"/>
      <c r="KD361" s="76"/>
      <c r="KE361" s="76"/>
      <c r="KF361" s="76"/>
      <c r="KG361" s="76"/>
      <c r="KH361" s="76"/>
      <c r="KI361" s="76"/>
      <c r="KJ361" s="76"/>
      <c r="KK361" s="76"/>
      <c r="KL361" s="76"/>
      <c r="KM361" s="76"/>
      <c r="KN361" s="76"/>
      <c r="KO361" s="76"/>
      <c r="KP361" s="76"/>
      <c r="KQ361" s="73"/>
      <c r="KR361" s="86"/>
      <c r="KS361" s="76"/>
      <c r="KT361" s="76"/>
      <c r="KU361" s="76"/>
      <c r="KV361" s="76"/>
      <c r="KW361" s="76"/>
      <c r="KX361" s="76"/>
      <c r="KY361" s="76"/>
      <c r="KZ361" s="76"/>
      <c r="LA361" s="76"/>
      <c r="LB361" s="76"/>
      <c r="LC361" s="76"/>
      <c r="LD361" s="76"/>
      <c r="LE361" s="76"/>
      <c r="LF361" s="76"/>
      <c r="LG361" s="76"/>
      <c r="LH361" s="76"/>
      <c r="LI361" s="73"/>
      <c r="LJ361" s="86"/>
      <c r="LK361" s="76"/>
      <c r="LL361" s="76"/>
      <c r="LM361" s="76"/>
      <c r="LN361" s="76"/>
      <c r="LO361" s="76"/>
      <c r="LP361" s="76"/>
      <c r="LQ361" s="76"/>
      <c r="LR361" s="76"/>
      <c r="LS361" s="76"/>
      <c r="LT361" s="76"/>
      <c r="LU361" s="76"/>
      <c r="LV361" s="76"/>
      <c r="LW361" s="76"/>
      <c r="LX361" s="76"/>
      <c r="LY361" s="76"/>
      <c r="LZ361" s="76"/>
      <c r="MA361" s="93" t="s">
        <v>272</v>
      </c>
      <c r="MB361" s="93" t="s">
        <v>272</v>
      </c>
      <c r="MC361" s="93" t="s">
        <v>271</v>
      </c>
      <c r="MD361" s="93" t="s">
        <v>272</v>
      </c>
      <c r="ME361" s="93" t="s">
        <v>272</v>
      </c>
      <c r="MF361" s="93" t="s">
        <v>272</v>
      </c>
      <c r="MG361" s="93" t="s">
        <v>272</v>
      </c>
      <c r="MH361" s="93" t="s">
        <v>272</v>
      </c>
      <c r="MI361" s="93" t="s">
        <v>272</v>
      </c>
      <c r="MJ361" s="93" t="s">
        <v>272</v>
      </c>
      <c r="MK361" s="93" t="s">
        <v>272</v>
      </c>
      <c r="ML361" s="93" t="s">
        <v>272</v>
      </c>
      <c r="MM361" s="73" t="s">
        <v>272</v>
      </c>
      <c r="MN361" s="76"/>
      <c r="MO361" s="76"/>
      <c r="MP361" s="76"/>
      <c r="MQ361" s="76"/>
      <c r="MR361" s="76"/>
      <c r="MS361" s="76"/>
      <c r="MT361" s="76"/>
      <c r="MU361" s="76"/>
      <c r="MV361" s="76"/>
      <c r="MW361" s="76"/>
      <c r="MX361" s="76"/>
      <c r="MY361" s="76"/>
      <c r="MZ361" s="76"/>
      <c r="NA361" s="76"/>
      <c r="NB361" s="76"/>
      <c r="NC361" s="76"/>
      <c r="ND361" s="76"/>
      <c r="NE361" s="76"/>
      <c r="NF361" s="76"/>
      <c r="NG361" s="76"/>
      <c r="NH361" s="76"/>
      <c r="NI361" s="76"/>
      <c r="NJ361" s="76"/>
      <c r="NK361" s="76"/>
      <c r="NL361" s="73"/>
      <c r="NM361" s="76"/>
      <c r="NN361" s="76"/>
      <c r="NO361" s="76"/>
      <c r="NP361" s="76"/>
      <c r="NQ361" s="76"/>
      <c r="NR361" s="76"/>
      <c r="NS361" s="76"/>
      <c r="NT361" s="76"/>
      <c r="NU361" s="76"/>
      <c r="NV361" s="76"/>
      <c r="NW361" s="76"/>
      <c r="NX361" s="73"/>
      <c r="NY361" s="86"/>
      <c r="NZ361" s="76"/>
      <c r="OA361" s="76"/>
      <c r="OB361" s="76"/>
    </row>
    <row r="362" spans="1:392" x14ac:dyDescent="0.3">
      <c r="A362" s="133" t="s">
        <v>591</v>
      </c>
      <c r="B362" s="70" t="s">
        <v>648</v>
      </c>
      <c r="C362" s="70"/>
      <c r="D362" s="183">
        <v>44183</v>
      </c>
      <c r="E362" s="76" t="s">
        <v>271</v>
      </c>
      <c r="F362" s="76" t="s">
        <v>271</v>
      </c>
      <c r="G362" s="76" t="s">
        <v>271</v>
      </c>
      <c r="H362" s="76" t="s">
        <v>271</v>
      </c>
      <c r="I362" s="76" t="s">
        <v>271</v>
      </c>
      <c r="J362" s="76" t="s">
        <v>271</v>
      </c>
      <c r="K362" s="76" t="s">
        <v>271</v>
      </c>
      <c r="L362" s="76" t="s">
        <v>271</v>
      </c>
      <c r="M362" s="76" t="s">
        <v>271</v>
      </c>
      <c r="N362" s="76" t="s">
        <v>271</v>
      </c>
      <c r="O362" s="76" t="s">
        <v>271</v>
      </c>
      <c r="P362" s="76" t="s">
        <v>271</v>
      </c>
      <c r="Q362" s="76" t="s">
        <v>271</v>
      </c>
      <c r="R362" s="76" t="s">
        <v>271</v>
      </c>
      <c r="S362" s="76" t="s">
        <v>271</v>
      </c>
      <c r="T362" s="76" t="s">
        <v>271</v>
      </c>
      <c r="U362" s="76" t="s">
        <v>271</v>
      </c>
      <c r="V362" s="76" t="s">
        <v>271</v>
      </c>
      <c r="W362" s="76" t="s">
        <v>271</v>
      </c>
      <c r="X362" s="76" t="s">
        <v>271</v>
      </c>
      <c r="Y362" s="76" t="s">
        <v>271</v>
      </c>
      <c r="Z362" s="76" t="s">
        <v>271</v>
      </c>
      <c r="AA362" s="76" t="s">
        <v>271</v>
      </c>
      <c r="AB362" s="76" t="s">
        <v>271</v>
      </c>
      <c r="AC362" s="76" t="s">
        <v>271</v>
      </c>
      <c r="AD362" s="76" t="s">
        <v>271</v>
      </c>
      <c r="AE362" s="76" t="s">
        <v>271</v>
      </c>
      <c r="AF362" s="76" t="s">
        <v>271</v>
      </c>
      <c r="AG362" s="76" t="s">
        <v>271</v>
      </c>
      <c r="AH362" s="76" t="s">
        <v>271</v>
      </c>
      <c r="AI362" s="76" t="s">
        <v>271</v>
      </c>
      <c r="AJ362" s="76" t="s">
        <v>271</v>
      </c>
      <c r="AK362" s="76" t="s">
        <v>271</v>
      </c>
      <c r="AL362" s="76" t="s">
        <v>271</v>
      </c>
      <c r="AM362" s="76" t="s">
        <v>271</v>
      </c>
      <c r="AN362" s="76" t="s">
        <v>271</v>
      </c>
      <c r="AO362" s="76" t="s">
        <v>271</v>
      </c>
      <c r="AP362" s="76" t="s">
        <v>271</v>
      </c>
      <c r="AQ362" s="76" t="s">
        <v>271</v>
      </c>
      <c r="AR362" s="76" t="s">
        <v>271</v>
      </c>
      <c r="AS362" s="76" t="s">
        <v>271</v>
      </c>
      <c r="AT362" s="76" t="s">
        <v>271</v>
      </c>
      <c r="AU362" s="76" t="s">
        <v>271</v>
      </c>
      <c r="AV362" s="76" t="s">
        <v>271</v>
      </c>
      <c r="AW362" s="76" t="s">
        <v>271</v>
      </c>
      <c r="AX362" s="73" t="s">
        <v>271</v>
      </c>
      <c r="AY362" s="76"/>
      <c r="AZ362" s="76"/>
      <c r="BA362" s="76"/>
      <c r="BB362" s="76"/>
      <c r="BC362" s="76"/>
      <c r="BD362" s="76"/>
      <c r="BE362" s="76"/>
      <c r="BF362" s="76"/>
      <c r="BG362" s="76"/>
      <c r="BH362" s="76"/>
      <c r="BI362" s="76"/>
      <c r="BJ362" s="76"/>
      <c r="BK362" s="76"/>
      <c r="BL362" s="76"/>
      <c r="BM362" s="76"/>
      <c r="BN362" s="86"/>
      <c r="BO362" s="76"/>
      <c r="BP362" s="73"/>
      <c r="BQ362" s="86"/>
      <c r="BR362" s="76"/>
      <c r="BS362" s="76"/>
      <c r="BT362" s="76"/>
      <c r="BU362" s="76"/>
      <c r="BV362" s="76"/>
      <c r="BW362" s="76"/>
      <c r="BX362" s="76"/>
      <c r="BY362" s="76"/>
      <c r="BZ362" s="73"/>
      <c r="CA362" s="86"/>
      <c r="CB362" s="76"/>
      <c r="CC362" s="76"/>
      <c r="CD362" s="76"/>
      <c r="CE362" s="76"/>
      <c r="CF362" s="76"/>
      <c r="CG362" s="76"/>
      <c r="CH362" s="76"/>
      <c r="CI362" s="76"/>
      <c r="CJ362" s="76"/>
      <c r="CK362" s="76"/>
      <c r="CL362" s="76"/>
      <c r="CM362" s="76"/>
      <c r="CN362" s="76"/>
      <c r="CO362" s="76"/>
      <c r="CP362" s="76"/>
      <c r="CQ362" s="76"/>
      <c r="CR362" s="76"/>
      <c r="CS362" s="76"/>
      <c r="CT362" s="76"/>
      <c r="CU362" s="76"/>
      <c r="CV362" s="76"/>
      <c r="CW362" s="76"/>
      <c r="CX362" s="76"/>
      <c r="CY362" s="76"/>
      <c r="CZ362" s="73"/>
      <c r="DA362" s="91"/>
      <c r="DB362" s="86" t="s">
        <v>271</v>
      </c>
      <c r="DC362" s="76" t="s">
        <v>271</v>
      </c>
      <c r="DD362" s="76" t="s">
        <v>271</v>
      </c>
      <c r="DE362" s="76" t="s">
        <v>271</v>
      </c>
      <c r="DF362" s="76" t="s">
        <v>271</v>
      </c>
      <c r="DG362" s="76" t="s">
        <v>271</v>
      </c>
      <c r="DH362" s="76" t="s">
        <v>271</v>
      </c>
      <c r="DI362" s="76" t="s">
        <v>271</v>
      </c>
      <c r="DJ362" s="76" t="s">
        <v>271</v>
      </c>
      <c r="DK362" s="76" t="s">
        <v>271</v>
      </c>
      <c r="DL362" s="76" t="s">
        <v>271</v>
      </c>
      <c r="DM362" s="76" t="s">
        <v>271</v>
      </c>
      <c r="DN362" s="76" t="s">
        <v>271</v>
      </c>
      <c r="DO362" s="76" t="s">
        <v>271</v>
      </c>
      <c r="DP362" s="76" t="s">
        <v>271</v>
      </c>
      <c r="DQ362" s="76" t="s">
        <v>271</v>
      </c>
      <c r="DR362" s="76" t="s">
        <v>271</v>
      </c>
      <c r="DS362" s="76" t="s">
        <v>271</v>
      </c>
      <c r="DT362" s="76" t="s">
        <v>271</v>
      </c>
      <c r="DU362" s="76" t="s">
        <v>271</v>
      </c>
      <c r="DV362" s="76" t="s">
        <v>271</v>
      </c>
      <c r="DW362" s="76" t="s">
        <v>271</v>
      </c>
      <c r="DX362" s="76" t="s">
        <v>271</v>
      </c>
      <c r="DY362" s="76" t="s">
        <v>271</v>
      </c>
      <c r="DZ362" s="76" t="s">
        <v>271</v>
      </c>
      <c r="EA362" s="76" t="s">
        <v>271</v>
      </c>
      <c r="EB362" s="76" t="s">
        <v>271</v>
      </c>
      <c r="EC362" s="76" t="s">
        <v>271</v>
      </c>
      <c r="ED362" s="76" t="s">
        <v>271</v>
      </c>
      <c r="EE362" s="76" t="s">
        <v>271</v>
      </c>
      <c r="EF362" s="76" t="s">
        <v>271</v>
      </c>
      <c r="EG362" s="76" t="s">
        <v>271</v>
      </c>
      <c r="EH362" s="76" t="s">
        <v>271</v>
      </c>
      <c r="EI362" s="76" t="s">
        <v>271</v>
      </c>
      <c r="EJ362" s="76" t="s">
        <v>271</v>
      </c>
      <c r="EK362" s="76" t="s">
        <v>271</v>
      </c>
      <c r="EL362" s="76" t="s">
        <v>271</v>
      </c>
      <c r="EM362" s="76" t="s">
        <v>271</v>
      </c>
      <c r="EN362" s="76" t="s">
        <v>271</v>
      </c>
      <c r="EO362" s="76" t="s">
        <v>271</v>
      </c>
      <c r="EP362" s="76" t="s">
        <v>271</v>
      </c>
      <c r="EQ362" s="76" t="s">
        <v>271</v>
      </c>
      <c r="ER362" s="76" t="s">
        <v>271</v>
      </c>
      <c r="ES362" s="76" t="s">
        <v>271</v>
      </c>
      <c r="ET362" s="76" t="s">
        <v>271</v>
      </c>
      <c r="EU362" s="76" t="s">
        <v>271</v>
      </c>
      <c r="EV362" s="76" t="s">
        <v>271</v>
      </c>
      <c r="EW362" s="76" t="s">
        <v>271</v>
      </c>
      <c r="EX362" s="76" t="s">
        <v>271</v>
      </c>
      <c r="EY362" s="76" t="s">
        <v>271</v>
      </c>
      <c r="EZ362" s="76" t="s">
        <v>271</v>
      </c>
      <c r="FA362" s="76" t="s">
        <v>271</v>
      </c>
      <c r="FB362" s="76" t="s">
        <v>271</v>
      </c>
      <c r="FC362" s="76" t="s">
        <v>271</v>
      </c>
      <c r="FD362" s="76" t="s">
        <v>271</v>
      </c>
      <c r="FE362" s="76" t="s">
        <v>271</v>
      </c>
      <c r="FF362" s="76" t="s">
        <v>271</v>
      </c>
      <c r="FG362" s="76" t="s">
        <v>271</v>
      </c>
      <c r="FH362" s="76" t="s">
        <v>271</v>
      </c>
      <c r="FI362" s="76" t="s">
        <v>271</v>
      </c>
      <c r="FJ362" s="76" t="s">
        <v>271</v>
      </c>
      <c r="FK362" s="76" t="s">
        <v>271</v>
      </c>
      <c r="FL362" s="76" t="s">
        <v>271</v>
      </c>
      <c r="FM362" s="76" t="s">
        <v>271</v>
      </c>
      <c r="FN362" s="76" t="s">
        <v>271</v>
      </c>
      <c r="FO362" s="76" t="s">
        <v>271</v>
      </c>
      <c r="FP362" s="76" t="s">
        <v>271</v>
      </c>
      <c r="FQ362" s="76" t="s">
        <v>271</v>
      </c>
      <c r="FR362" s="76" t="s">
        <v>271</v>
      </c>
      <c r="FS362" s="76" t="s">
        <v>271</v>
      </c>
      <c r="FT362" s="76" t="s">
        <v>271</v>
      </c>
      <c r="FU362" s="76" t="s">
        <v>271</v>
      </c>
      <c r="FV362" s="76" t="s">
        <v>271</v>
      </c>
      <c r="FW362" s="76" t="s">
        <v>271</v>
      </c>
      <c r="FX362" s="76" t="s">
        <v>271</v>
      </c>
      <c r="FY362" s="76" t="s">
        <v>271</v>
      </c>
      <c r="FZ362" s="76" t="s">
        <v>271</v>
      </c>
      <c r="GA362" s="76" t="s">
        <v>271</v>
      </c>
      <c r="GB362" s="76" t="s">
        <v>271</v>
      </c>
      <c r="GC362" s="76" t="s">
        <v>271</v>
      </c>
      <c r="GD362" s="76" t="s">
        <v>271</v>
      </c>
      <c r="GE362" s="76" t="s">
        <v>271</v>
      </c>
      <c r="GF362" s="76" t="s">
        <v>271</v>
      </c>
      <c r="GG362" s="76" t="s">
        <v>271</v>
      </c>
      <c r="GH362" s="76" t="s">
        <v>271</v>
      </c>
      <c r="GI362" s="76" t="s">
        <v>271</v>
      </c>
      <c r="GJ362" s="76" t="s">
        <v>271</v>
      </c>
      <c r="GK362" s="73" t="s">
        <v>271</v>
      </c>
      <c r="GL362" s="86"/>
      <c r="GM362" s="76"/>
      <c r="GN362" s="76"/>
      <c r="GO362" s="76"/>
      <c r="GP362" s="76"/>
      <c r="GQ362" s="76"/>
      <c r="GR362" s="76"/>
      <c r="GS362" s="76"/>
      <c r="GT362" s="76"/>
      <c r="GU362" s="76"/>
      <c r="GV362" s="76"/>
      <c r="GW362" s="76"/>
      <c r="GX362" s="76"/>
      <c r="GY362" s="76"/>
      <c r="GZ362" s="76"/>
      <c r="HA362" s="76"/>
      <c r="HB362" s="76"/>
      <c r="HC362" s="76"/>
      <c r="HD362" s="76"/>
      <c r="HE362" s="76"/>
      <c r="HF362" s="76"/>
      <c r="HG362" s="76"/>
      <c r="HH362" s="76"/>
      <c r="HI362" s="76"/>
      <c r="HJ362" s="76"/>
      <c r="HK362" s="76"/>
      <c r="HL362" s="76"/>
      <c r="HM362" s="76"/>
      <c r="HN362" s="76"/>
      <c r="HO362" s="76"/>
      <c r="HP362" s="76"/>
      <c r="HQ362" s="76"/>
      <c r="HR362" s="76"/>
      <c r="HS362" s="76"/>
      <c r="HT362" s="76"/>
      <c r="HU362" s="76"/>
      <c r="HV362" s="76"/>
      <c r="HW362" s="76"/>
      <c r="HX362" s="76"/>
      <c r="HY362" s="76"/>
      <c r="HZ362" s="76"/>
      <c r="IA362" s="76"/>
      <c r="IB362" s="76"/>
      <c r="IC362" s="76"/>
      <c r="ID362" s="73"/>
      <c r="IE362" s="86"/>
      <c r="IF362" s="76"/>
      <c r="IG362" s="76"/>
      <c r="IH362" s="76"/>
      <c r="II362" s="76"/>
      <c r="IJ362" s="76"/>
      <c r="IK362" s="76"/>
      <c r="IL362" s="76"/>
      <c r="IM362" s="76"/>
      <c r="IN362" s="76"/>
      <c r="IO362" s="76"/>
      <c r="IP362" s="76"/>
      <c r="IQ362" s="76"/>
      <c r="IR362" s="76"/>
      <c r="IS362" s="76"/>
      <c r="IT362" s="76"/>
      <c r="IU362" s="76"/>
      <c r="IV362" s="76"/>
      <c r="IW362" s="76"/>
      <c r="IX362" s="76"/>
      <c r="IY362" s="76"/>
      <c r="IZ362" s="76"/>
      <c r="JA362" s="76"/>
      <c r="JB362" s="76"/>
      <c r="JC362" s="73"/>
      <c r="JD362" s="76"/>
      <c r="JE362" s="76"/>
      <c r="JF362" s="76"/>
      <c r="JG362" s="76"/>
      <c r="JH362" s="76"/>
      <c r="JI362" s="76"/>
      <c r="JJ362" s="76"/>
      <c r="JK362" s="76"/>
      <c r="JL362" s="76"/>
      <c r="JM362" s="76"/>
      <c r="JN362" s="76"/>
      <c r="JO362" s="76"/>
      <c r="JP362" s="76"/>
      <c r="JQ362" s="73"/>
      <c r="JR362" s="86"/>
      <c r="JS362" s="76"/>
      <c r="JT362" s="76"/>
      <c r="JU362" s="76"/>
      <c r="JV362" s="76"/>
      <c r="JW362" s="76"/>
      <c r="JX362" s="76"/>
      <c r="JY362" s="76"/>
      <c r="JZ362" s="76"/>
      <c r="KA362" s="76"/>
      <c r="KB362" s="76"/>
      <c r="KC362" s="76"/>
      <c r="KD362" s="76"/>
      <c r="KE362" s="76"/>
      <c r="KF362" s="76"/>
      <c r="KG362" s="76"/>
      <c r="KH362" s="76"/>
      <c r="KI362" s="76"/>
      <c r="KJ362" s="76"/>
      <c r="KK362" s="76"/>
      <c r="KL362" s="76"/>
      <c r="KM362" s="76"/>
      <c r="KN362" s="76"/>
      <c r="KO362" s="76"/>
      <c r="KP362" s="76"/>
      <c r="KQ362" s="73"/>
      <c r="KR362" s="86"/>
      <c r="KS362" s="76"/>
      <c r="KT362" s="76"/>
      <c r="KU362" s="76"/>
      <c r="KV362" s="76"/>
      <c r="KW362" s="76"/>
      <c r="KX362" s="76"/>
      <c r="KY362" s="76"/>
      <c r="KZ362" s="76"/>
      <c r="LA362" s="76"/>
      <c r="LB362" s="76"/>
      <c r="LC362" s="76"/>
      <c r="LD362" s="76"/>
      <c r="LE362" s="76"/>
      <c r="LF362" s="76"/>
      <c r="LG362" s="76"/>
      <c r="LH362" s="76"/>
      <c r="LI362" s="73"/>
      <c r="LJ362" s="86"/>
      <c r="LK362" s="76"/>
      <c r="LL362" s="76"/>
      <c r="LM362" s="76"/>
      <c r="LN362" s="76"/>
      <c r="LO362" s="76"/>
      <c r="LP362" s="76"/>
      <c r="LQ362" s="76"/>
      <c r="LR362" s="76"/>
      <c r="LS362" s="76"/>
      <c r="LT362" s="76"/>
      <c r="LU362" s="76"/>
      <c r="LV362" s="76"/>
      <c r="LW362" s="76"/>
      <c r="LX362" s="76"/>
      <c r="LY362" s="76"/>
      <c r="LZ362" s="76"/>
      <c r="MA362" s="76"/>
      <c r="MB362" s="76"/>
      <c r="MC362" s="76"/>
      <c r="MD362" s="93" t="s">
        <v>271</v>
      </c>
      <c r="ME362" s="93" t="s">
        <v>272</v>
      </c>
      <c r="MF362" s="93" t="s">
        <v>272</v>
      </c>
      <c r="MG362" s="93" t="s">
        <v>272</v>
      </c>
      <c r="MH362" s="93" t="s">
        <v>272</v>
      </c>
      <c r="MI362" s="93" t="s">
        <v>272</v>
      </c>
      <c r="MJ362" s="93" t="s">
        <v>272</v>
      </c>
      <c r="MK362" s="93" t="s">
        <v>272</v>
      </c>
      <c r="ML362" s="93" t="s">
        <v>272</v>
      </c>
      <c r="MM362" s="73" t="s">
        <v>272</v>
      </c>
      <c r="MN362" s="76"/>
      <c r="MO362" s="76"/>
      <c r="MP362" s="76"/>
      <c r="MQ362" s="76"/>
      <c r="MR362" s="76"/>
      <c r="MS362" s="76"/>
      <c r="MT362" s="76"/>
      <c r="MU362" s="76"/>
      <c r="MV362" s="76"/>
      <c r="MW362" s="76"/>
      <c r="MX362" s="76"/>
      <c r="MY362" s="76"/>
      <c r="MZ362" s="76"/>
      <c r="NA362" s="76"/>
      <c r="NB362" s="76"/>
      <c r="NC362" s="76"/>
      <c r="ND362" s="76"/>
      <c r="NE362" s="76"/>
      <c r="NF362" s="76"/>
      <c r="NG362" s="76"/>
      <c r="NH362" s="76"/>
      <c r="NI362" s="76"/>
      <c r="NJ362" s="76"/>
      <c r="NK362" s="76"/>
      <c r="NL362" s="73"/>
      <c r="NM362" s="76"/>
      <c r="NN362" s="76"/>
      <c r="NO362" s="76"/>
      <c r="NP362" s="76"/>
      <c r="NQ362" s="76"/>
      <c r="NR362" s="76"/>
      <c r="NS362" s="76"/>
      <c r="NT362" s="76"/>
      <c r="NU362" s="76"/>
      <c r="NV362" s="76"/>
      <c r="NW362" s="76"/>
      <c r="NX362" s="73"/>
      <c r="NY362" s="86"/>
      <c r="NZ362" s="76"/>
      <c r="OA362" s="76"/>
      <c r="OB362" s="76"/>
    </row>
    <row r="363" spans="1:392" x14ac:dyDescent="0.3">
      <c r="A363" s="133" t="s">
        <v>639</v>
      </c>
      <c r="B363" s="70" t="s">
        <v>647</v>
      </c>
      <c r="C363" s="70"/>
      <c r="D363" s="183">
        <v>44226</v>
      </c>
      <c r="E363" s="76" t="s">
        <v>271</v>
      </c>
      <c r="F363" s="76" t="s">
        <v>271</v>
      </c>
      <c r="G363" s="76" t="s">
        <v>271</v>
      </c>
      <c r="H363" s="76" t="s">
        <v>271</v>
      </c>
      <c r="I363" s="76" t="s">
        <v>271</v>
      </c>
      <c r="J363" s="76" t="s">
        <v>271</v>
      </c>
      <c r="K363" s="76" t="s">
        <v>271</v>
      </c>
      <c r="L363" s="76" t="s">
        <v>271</v>
      </c>
      <c r="M363" s="76" t="s">
        <v>271</v>
      </c>
      <c r="N363" s="76" t="s">
        <v>271</v>
      </c>
      <c r="O363" s="76" t="s">
        <v>271</v>
      </c>
      <c r="P363" s="76" t="s">
        <v>271</v>
      </c>
      <c r="Q363" s="76" t="s">
        <v>271</v>
      </c>
      <c r="R363" s="76" t="s">
        <v>271</v>
      </c>
      <c r="S363" s="76" t="s">
        <v>271</v>
      </c>
      <c r="T363" s="76" t="s">
        <v>271</v>
      </c>
      <c r="U363" s="76" t="s">
        <v>271</v>
      </c>
      <c r="V363" s="76" t="s">
        <v>271</v>
      </c>
      <c r="W363" s="76" t="s">
        <v>271</v>
      </c>
      <c r="X363" s="76" t="s">
        <v>271</v>
      </c>
      <c r="Y363" s="76" t="s">
        <v>271</v>
      </c>
      <c r="Z363" s="76" t="s">
        <v>271</v>
      </c>
      <c r="AA363" s="76" t="s">
        <v>271</v>
      </c>
      <c r="AB363" s="76" t="s">
        <v>271</v>
      </c>
      <c r="AC363" s="76" t="s">
        <v>271</v>
      </c>
      <c r="AD363" s="76" t="s">
        <v>271</v>
      </c>
      <c r="AE363" s="76" t="s">
        <v>271</v>
      </c>
      <c r="AF363" s="76" t="s">
        <v>271</v>
      </c>
      <c r="AG363" s="76" t="s">
        <v>271</v>
      </c>
      <c r="AH363" s="76" t="s">
        <v>271</v>
      </c>
      <c r="AI363" s="76" t="s">
        <v>271</v>
      </c>
      <c r="AJ363" s="76" t="s">
        <v>271</v>
      </c>
      <c r="AK363" s="76" t="s">
        <v>271</v>
      </c>
      <c r="AL363" s="76" t="s">
        <v>271</v>
      </c>
      <c r="AM363" s="76" t="s">
        <v>271</v>
      </c>
      <c r="AN363" s="76" t="s">
        <v>271</v>
      </c>
      <c r="AO363" s="76" t="s">
        <v>271</v>
      </c>
      <c r="AP363" s="76" t="s">
        <v>271</v>
      </c>
      <c r="AQ363" s="76" t="s">
        <v>271</v>
      </c>
      <c r="AR363" s="76" t="s">
        <v>271</v>
      </c>
      <c r="AS363" s="76" t="s">
        <v>271</v>
      </c>
      <c r="AT363" s="76" t="s">
        <v>271</v>
      </c>
      <c r="AU363" s="76" t="s">
        <v>271</v>
      </c>
      <c r="AV363" s="76" t="s">
        <v>271</v>
      </c>
      <c r="AW363" s="76" t="s">
        <v>271</v>
      </c>
      <c r="AX363" s="73" t="s">
        <v>271</v>
      </c>
      <c r="AY363" s="76"/>
      <c r="AZ363" s="76"/>
      <c r="BA363" s="76"/>
      <c r="BB363" s="76"/>
      <c r="BC363" s="76"/>
      <c r="BD363" s="76"/>
      <c r="BE363" s="76"/>
      <c r="BF363" s="76"/>
      <c r="BG363" s="76"/>
      <c r="BH363" s="76"/>
      <c r="BI363" s="76"/>
      <c r="BJ363" s="76"/>
      <c r="BK363" s="76"/>
      <c r="BL363" s="76"/>
      <c r="BM363" s="76"/>
      <c r="BN363" s="86"/>
      <c r="BO363" s="76"/>
      <c r="BP363" s="73"/>
      <c r="BQ363" s="86"/>
      <c r="BR363" s="76"/>
      <c r="BS363" s="76"/>
      <c r="BT363" s="76"/>
      <c r="BU363" s="76"/>
      <c r="BV363" s="76"/>
      <c r="BW363" s="76"/>
      <c r="BX363" s="76"/>
      <c r="BY363" s="76"/>
      <c r="BZ363" s="73"/>
      <c r="CA363" s="86"/>
      <c r="CB363" s="76"/>
      <c r="CC363" s="76"/>
      <c r="CD363" s="76"/>
      <c r="CE363" s="76"/>
      <c r="CF363" s="76"/>
      <c r="CG363" s="76"/>
      <c r="CH363" s="76"/>
      <c r="CI363" s="76"/>
      <c r="CJ363" s="76"/>
      <c r="CK363" s="76"/>
      <c r="CL363" s="76"/>
      <c r="CM363" s="76"/>
      <c r="CN363" s="76"/>
      <c r="CO363" s="76"/>
      <c r="CP363" s="76"/>
      <c r="CQ363" s="76"/>
      <c r="CR363" s="76"/>
      <c r="CS363" s="76"/>
      <c r="CT363" s="76"/>
      <c r="CU363" s="76"/>
      <c r="CV363" s="76"/>
      <c r="CW363" s="76"/>
      <c r="CX363" s="76"/>
      <c r="CY363" s="76"/>
      <c r="CZ363" s="73"/>
      <c r="DA363" s="91"/>
      <c r="DB363" s="86" t="s">
        <v>271</v>
      </c>
      <c r="DC363" s="76" t="s">
        <v>271</v>
      </c>
      <c r="DD363" s="76" t="s">
        <v>271</v>
      </c>
      <c r="DE363" s="76" t="s">
        <v>271</v>
      </c>
      <c r="DF363" s="76" t="s">
        <v>271</v>
      </c>
      <c r="DG363" s="76" t="s">
        <v>271</v>
      </c>
      <c r="DH363" s="76" t="s">
        <v>271</v>
      </c>
      <c r="DI363" s="76" t="s">
        <v>271</v>
      </c>
      <c r="DJ363" s="76" t="s">
        <v>271</v>
      </c>
      <c r="DK363" s="76" t="s">
        <v>271</v>
      </c>
      <c r="DL363" s="76" t="s">
        <v>271</v>
      </c>
      <c r="DM363" s="76" t="s">
        <v>271</v>
      </c>
      <c r="DN363" s="76" t="s">
        <v>271</v>
      </c>
      <c r="DO363" s="76" t="s">
        <v>271</v>
      </c>
      <c r="DP363" s="76" t="s">
        <v>271</v>
      </c>
      <c r="DQ363" s="76" t="s">
        <v>271</v>
      </c>
      <c r="DR363" s="76" t="s">
        <v>271</v>
      </c>
      <c r="DS363" s="76" t="s">
        <v>271</v>
      </c>
      <c r="DT363" s="76" t="s">
        <v>271</v>
      </c>
      <c r="DU363" s="76" t="s">
        <v>271</v>
      </c>
      <c r="DV363" s="76" t="s">
        <v>271</v>
      </c>
      <c r="DW363" s="76" t="s">
        <v>271</v>
      </c>
      <c r="DX363" s="76" t="s">
        <v>271</v>
      </c>
      <c r="DY363" s="76" t="s">
        <v>271</v>
      </c>
      <c r="DZ363" s="76" t="s">
        <v>271</v>
      </c>
      <c r="EA363" s="76" t="s">
        <v>271</v>
      </c>
      <c r="EB363" s="76" t="s">
        <v>271</v>
      </c>
      <c r="EC363" s="76" t="s">
        <v>271</v>
      </c>
      <c r="ED363" s="76" t="s">
        <v>271</v>
      </c>
      <c r="EE363" s="76" t="s">
        <v>271</v>
      </c>
      <c r="EF363" s="76" t="s">
        <v>271</v>
      </c>
      <c r="EG363" s="76" t="s">
        <v>271</v>
      </c>
      <c r="EH363" s="76" t="s">
        <v>271</v>
      </c>
      <c r="EI363" s="76" t="s">
        <v>271</v>
      </c>
      <c r="EJ363" s="76" t="s">
        <v>271</v>
      </c>
      <c r="EK363" s="76" t="s">
        <v>271</v>
      </c>
      <c r="EL363" s="76" t="s">
        <v>271</v>
      </c>
      <c r="EM363" s="76" t="s">
        <v>271</v>
      </c>
      <c r="EN363" s="76" t="s">
        <v>271</v>
      </c>
      <c r="EO363" s="76" t="s">
        <v>271</v>
      </c>
      <c r="EP363" s="76" t="s">
        <v>271</v>
      </c>
      <c r="EQ363" s="76" t="s">
        <v>271</v>
      </c>
      <c r="ER363" s="76" t="s">
        <v>271</v>
      </c>
      <c r="ES363" s="76" t="s">
        <v>271</v>
      </c>
      <c r="ET363" s="76" t="s">
        <v>271</v>
      </c>
      <c r="EU363" s="76" t="s">
        <v>271</v>
      </c>
      <c r="EV363" s="76" t="s">
        <v>271</v>
      </c>
      <c r="EW363" s="76" t="s">
        <v>271</v>
      </c>
      <c r="EX363" s="76" t="s">
        <v>271</v>
      </c>
      <c r="EY363" s="76" t="s">
        <v>271</v>
      </c>
      <c r="EZ363" s="76" t="s">
        <v>271</v>
      </c>
      <c r="FA363" s="76" t="s">
        <v>271</v>
      </c>
      <c r="FB363" s="76" t="s">
        <v>271</v>
      </c>
      <c r="FC363" s="76" t="s">
        <v>271</v>
      </c>
      <c r="FD363" s="76" t="s">
        <v>271</v>
      </c>
      <c r="FE363" s="76" t="s">
        <v>271</v>
      </c>
      <c r="FF363" s="76" t="s">
        <v>271</v>
      </c>
      <c r="FG363" s="76" t="s">
        <v>271</v>
      </c>
      <c r="FH363" s="76" t="s">
        <v>271</v>
      </c>
      <c r="FI363" s="76" t="s">
        <v>271</v>
      </c>
      <c r="FJ363" s="76" t="s">
        <v>271</v>
      </c>
      <c r="FK363" s="76" t="s">
        <v>271</v>
      </c>
      <c r="FL363" s="76" t="s">
        <v>271</v>
      </c>
      <c r="FM363" s="76" t="s">
        <v>271</v>
      </c>
      <c r="FN363" s="76" t="s">
        <v>271</v>
      </c>
      <c r="FO363" s="76" t="s">
        <v>271</v>
      </c>
      <c r="FP363" s="76" t="s">
        <v>271</v>
      </c>
      <c r="FQ363" s="76" t="s">
        <v>271</v>
      </c>
      <c r="FR363" s="76" t="s">
        <v>271</v>
      </c>
      <c r="FS363" s="76" t="s">
        <v>271</v>
      </c>
      <c r="FT363" s="76" t="s">
        <v>271</v>
      </c>
      <c r="FU363" s="76" t="s">
        <v>271</v>
      </c>
      <c r="FV363" s="76" t="s">
        <v>271</v>
      </c>
      <c r="FW363" s="76" t="s">
        <v>271</v>
      </c>
      <c r="FX363" s="76" t="s">
        <v>271</v>
      </c>
      <c r="FY363" s="76" t="s">
        <v>271</v>
      </c>
      <c r="FZ363" s="76" t="s">
        <v>271</v>
      </c>
      <c r="GA363" s="76" t="s">
        <v>271</v>
      </c>
      <c r="GB363" s="76" t="s">
        <v>271</v>
      </c>
      <c r="GC363" s="76" t="s">
        <v>271</v>
      </c>
      <c r="GD363" s="76" t="s">
        <v>271</v>
      </c>
      <c r="GE363" s="76" t="s">
        <v>271</v>
      </c>
      <c r="GF363" s="76" t="s">
        <v>271</v>
      </c>
      <c r="GG363" s="76" t="s">
        <v>271</v>
      </c>
      <c r="GH363" s="76" t="s">
        <v>271</v>
      </c>
      <c r="GI363" s="76" t="s">
        <v>271</v>
      </c>
      <c r="GJ363" s="76" t="s">
        <v>271</v>
      </c>
      <c r="GK363" s="73" t="s">
        <v>271</v>
      </c>
      <c r="GL363" s="86"/>
      <c r="GM363" s="76"/>
      <c r="GN363" s="76"/>
      <c r="GO363" s="76"/>
      <c r="GP363" s="76"/>
      <c r="GQ363" s="76"/>
      <c r="GR363" s="76"/>
      <c r="GS363" s="76"/>
      <c r="GT363" s="76"/>
      <c r="GU363" s="76"/>
      <c r="GV363" s="76"/>
      <c r="GW363" s="76"/>
      <c r="GX363" s="76"/>
      <c r="GY363" s="76"/>
      <c r="GZ363" s="76"/>
      <c r="HA363" s="76"/>
      <c r="HB363" s="76"/>
      <c r="HC363" s="76"/>
      <c r="HD363" s="76"/>
      <c r="HE363" s="76"/>
      <c r="HF363" s="76"/>
      <c r="HG363" s="76"/>
      <c r="HH363" s="76"/>
      <c r="HI363" s="76"/>
      <c r="HJ363" s="76"/>
      <c r="HK363" s="76"/>
      <c r="HL363" s="76"/>
      <c r="HM363" s="76"/>
      <c r="HN363" s="76"/>
      <c r="HO363" s="76"/>
      <c r="HP363" s="76"/>
      <c r="HQ363" s="76"/>
      <c r="HR363" s="76"/>
      <c r="HS363" s="76"/>
      <c r="HT363" s="76"/>
      <c r="HU363" s="76"/>
      <c r="HV363" s="76"/>
      <c r="HW363" s="76"/>
      <c r="HX363" s="76"/>
      <c r="HY363" s="76"/>
      <c r="HZ363" s="76"/>
      <c r="IA363" s="76"/>
      <c r="IB363" s="76"/>
      <c r="IC363" s="76"/>
      <c r="ID363" s="73"/>
      <c r="IE363" s="86"/>
      <c r="IF363" s="76"/>
      <c r="IG363" s="76"/>
      <c r="IH363" s="76"/>
      <c r="II363" s="76"/>
      <c r="IJ363" s="76"/>
      <c r="IK363" s="76"/>
      <c r="IL363" s="76"/>
      <c r="IM363" s="76"/>
      <c r="IN363" s="76"/>
      <c r="IO363" s="76"/>
      <c r="IP363" s="76"/>
      <c r="IQ363" s="76"/>
      <c r="IR363" s="76"/>
      <c r="IS363" s="76"/>
      <c r="IT363" s="76"/>
      <c r="IU363" s="76"/>
      <c r="IV363" s="76"/>
      <c r="IW363" s="76"/>
      <c r="IX363" s="76"/>
      <c r="IY363" s="76"/>
      <c r="IZ363" s="76"/>
      <c r="JA363" s="76"/>
      <c r="JB363" s="76"/>
      <c r="JC363" s="73"/>
      <c r="JD363" s="76"/>
      <c r="JE363" s="76"/>
      <c r="JF363" s="76"/>
      <c r="JG363" s="76"/>
      <c r="JH363" s="76"/>
      <c r="JI363" s="76"/>
      <c r="JJ363" s="76"/>
      <c r="JK363" s="76"/>
      <c r="JL363" s="76"/>
      <c r="JM363" s="76"/>
      <c r="JN363" s="76"/>
      <c r="JO363" s="76"/>
      <c r="JP363" s="76"/>
      <c r="JQ363" s="73"/>
      <c r="JR363" s="86"/>
      <c r="JS363" s="76"/>
      <c r="JT363" s="76"/>
      <c r="JU363" s="76"/>
      <c r="JV363" s="76"/>
      <c r="JW363" s="76"/>
      <c r="JX363" s="76"/>
      <c r="JY363" s="76"/>
      <c r="JZ363" s="76"/>
      <c r="KA363" s="76"/>
      <c r="KB363" s="76"/>
      <c r="KC363" s="76"/>
      <c r="KD363" s="76"/>
      <c r="KE363" s="76"/>
      <c r="KF363" s="76"/>
      <c r="KG363" s="76"/>
      <c r="KH363" s="76"/>
      <c r="KI363" s="76"/>
      <c r="KJ363" s="76"/>
      <c r="KK363" s="76"/>
      <c r="KL363" s="76"/>
      <c r="KM363" s="76"/>
      <c r="KN363" s="76"/>
      <c r="KO363" s="76"/>
      <c r="KP363" s="76"/>
      <c r="KQ363" s="73"/>
      <c r="KR363" s="86"/>
      <c r="KS363" s="76"/>
      <c r="KT363" s="76"/>
      <c r="KU363" s="76"/>
      <c r="KV363" s="76"/>
      <c r="KW363" s="76"/>
      <c r="KX363" s="76"/>
      <c r="KY363" s="76"/>
      <c r="KZ363" s="76"/>
      <c r="LA363" s="76"/>
      <c r="LB363" s="76"/>
      <c r="LC363" s="76"/>
      <c r="LD363" s="76"/>
      <c r="LE363" s="76"/>
      <c r="LF363" s="76"/>
      <c r="LG363" s="76"/>
      <c r="LH363" s="76"/>
      <c r="LI363" s="73"/>
      <c r="LJ363" s="86"/>
      <c r="LK363" s="76"/>
      <c r="LL363" s="76"/>
      <c r="LM363" s="76"/>
      <c r="LN363" s="76"/>
      <c r="LO363" s="76"/>
      <c r="LP363" s="76"/>
      <c r="LQ363" s="76"/>
      <c r="LR363" s="76"/>
      <c r="LS363" s="76"/>
      <c r="LT363" s="76"/>
      <c r="LU363" s="76"/>
      <c r="LV363" s="76"/>
      <c r="LW363" s="76"/>
      <c r="LX363" s="76"/>
      <c r="LY363" s="76"/>
      <c r="LZ363" s="76"/>
      <c r="MA363" s="76"/>
      <c r="MB363" s="76"/>
      <c r="MC363" s="76"/>
      <c r="MD363" s="76"/>
      <c r="ME363" s="76" t="s">
        <v>271</v>
      </c>
      <c r="MF363" s="76" t="s">
        <v>272</v>
      </c>
      <c r="MG363" s="76" t="s">
        <v>272</v>
      </c>
      <c r="MH363" s="76" t="s">
        <v>272</v>
      </c>
      <c r="MI363" s="76" t="s">
        <v>272</v>
      </c>
      <c r="MJ363" s="76" t="s">
        <v>272</v>
      </c>
      <c r="MK363" s="76" t="s">
        <v>272</v>
      </c>
      <c r="ML363" s="76" t="s">
        <v>272</v>
      </c>
      <c r="MM363" s="73" t="s">
        <v>272</v>
      </c>
      <c r="MN363" s="76"/>
      <c r="MO363" s="76"/>
      <c r="MP363" s="76"/>
      <c r="MQ363" s="76"/>
      <c r="MR363" s="76"/>
      <c r="MS363" s="76"/>
      <c r="MT363" s="76"/>
      <c r="MU363" s="76"/>
      <c r="MV363" s="76"/>
      <c r="MW363" s="76"/>
      <c r="MX363" s="76"/>
      <c r="MY363" s="76"/>
      <c r="MZ363" s="76"/>
      <c r="NA363" s="76"/>
      <c r="NB363" s="76"/>
      <c r="NC363" s="76"/>
      <c r="ND363" s="76"/>
      <c r="NE363" s="76"/>
      <c r="NF363" s="76"/>
      <c r="NG363" s="76"/>
      <c r="NH363" s="76"/>
      <c r="NI363" s="76"/>
      <c r="NJ363" s="76"/>
      <c r="NK363" s="76"/>
      <c r="NL363" s="73"/>
      <c r="NM363" s="76"/>
      <c r="NN363" s="76"/>
      <c r="NO363" s="76"/>
      <c r="NP363" s="76"/>
      <c r="NQ363" s="76"/>
      <c r="NR363" s="76"/>
      <c r="NS363" s="76"/>
      <c r="NT363" s="76"/>
      <c r="NU363" s="76"/>
      <c r="NV363" s="76"/>
      <c r="NW363" s="76"/>
      <c r="NX363" s="73"/>
      <c r="NY363" s="86"/>
      <c r="NZ363" s="76"/>
      <c r="OA363" s="76"/>
      <c r="OB363" s="76"/>
    </row>
    <row r="364" spans="1:392" x14ac:dyDescent="0.3">
      <c r="A364" s="133" t="s">
        <v>722</v>
      </c>
      <c r="B364" s="70"/>
      <c r="C364" s="70"/>
      <c r="D364" s="183">
        <v>44312</v>
      </c>
      <c r="E364" s="204" t="s">
        <v>271</v>
      </c>
      <c r="F364" s="76" t="s">
        <v>271</v>
      </c>
      <c r="G364" s="76" t="s">
        <v>271</v>
      </c>
      <c r="H364" s="76" t="s">
        <v>271</v>
      </c>
      <c r="I364" s="76" t="s">
        <v>271</v>
      </c>
      <c r="J364" s="76" t="s">
        <v>271</v>
      </c>
      <c r="K364" s="76" t="s">
        <v>271</v>
      </c>
      <c r="L364" s="76" t="s">
        <v>271</v>
      </c>
      <c r="M364" s="76" t="s">
        <v>271</v>
      </c>
      <c r="N364" s="76" t="s">
        <v>271</v>
      </c>
      <c r="O364" s="76" t="s">
        <v>271</v>
      </c>
      <c r="P364" s="76" t="s">
        <v>271</v>
      </c>
      <c r="Q364" s="76" t="s">
        <v>271</v>
      </c>
      <c r="R364" s="76" t="s">
        <v>271</v>
      </c>
      <c r="S364" s="76" t="s">
        <v>271</v>
      </c>
      <c r="T364" s="76" t="s">
        <v>271</v>
      </c>
      <c r="U364" s="76" t="s">
        <v>271</v>
      </c>
      <c r="V364" s="76" t="s">
        <v>271</v>
      </c>
      <c r="W364" s="76" t="s">
        <v>271</v>
      </c>
      <c r="X364" s="76" t="s">
        <v>271</v>
      </c>
      <c r="Y364" s="76" t="s">
        <v>271</v>
      </c>
      <c r="Z364" s="76" t="s">
        <v>271</v>
      </c>
      <c r="AA364" s="76" t="s">
        <v>271</v>
      </c>
      <c r="AB364" s="76" t="s">
        <v>271</v>
      </c>
      <c r="AC364" s="76" t="s">
        <v>271</v>
      </c>
      <c r="AD364" s="76" t="s">
        <v>271</v>
      </c>
      <c r="AE364" s="76" t="s">
        <v>271</v>
      </c>
      <c r="AF364" s="76" t="s">
        <v>271</v>
      </c>
      <c r="AG364" s="76" t="s">
        <v>271</v>
      </c>
      <c r="AH364" s="76" t="s">
        <v>271</v>
      </c>
      <c r="AI364" s="76" t="s">
        <v>271</v>
      </c>
      <c r="AJ364" s="76" t="s">
        <v>271</v>
      </c>
      <c r="AK364" s="76" t="s">
        <v>271</v>
      </c>
      <c r="AL364" s="76" t="s">
        <v>271</v>
      </c>
      <c r="AM364" s="76" t="s">
        <v>271</v>
      </c>
      <c r="AN364" s="76" t="s">
        <v>271</v>
      </c>
      <c r="AO364" s="76" t="s">
        <v>271</v>
      </c>
      <c r="AP364" s="76" t="s">
        <v>271</v>
      </c>
      <c r="AQ364" s="76" t="s">
        <v>271</v>
      </c>
      <c r="AR364" s="76" t="s">
        <v>271</v>
      </c>
      <c r="AS364" s="76" t="s">
        <v>271</v>
      </c>
      <c r="AT364" s="76" t="s">
        <v>271</v>
      </c>
      <c r="AU364" s="76" t="s">
        <v>271</v>
      </c>
      <c r="AV364" s="76" t="s">
        <v>271</v>
      </c>
      <c r="AW364" s="76" t="s">
        <v>271</v>
      </c>
      <c r="AX364" s="73" t="s">
        <v>271</v>
      </c>
      <c r="AY364" s="76"/>
      <c r="AZ364" s="76"/>
      <c r="BA364" s="76"/>
      <c r="BB364" s="76"/>
      <c r="BC364" s="76"/>
      <c r="BD364" s="76"/>
      <c r="BE364" s="76"/>
      <c r="BF364" s="76"/>
      <c r="BG364" s="76"/>
      <c r="BH364" s="76"/>
      <c r="BI364" s="76"/>
      <c r="BJ364" s="76"/>
      <c r="BK364" s="76"/>
      <c r="BL364" s="76"/>
      <c r="BM364" s="76"/>
      <c r="BN364" s="86"/>
      <c r="BO364" s="76"/>
      <c r="BP364" s="73"/>
      <c r="BQ364" s="86"/>
      <c r="BR364" s="76"/>
      <c r="BS364" s="76"/>
      <c r="BT364" s="76"/>
      <c r="BU364" s="76"/>
      <c r="BV364" s="76"/>
      <c r="BW364" s="76"/>
      <c r="BX364" s="76"/>
      <c r="BY364" s="76"/>
      <c r="BZ364" s="73"/>
      <c r="CA364" s="86"/>
      <c r="CB364" s="76"/>
      <c r="CC364" s="76"/>
      <c r="CD364" s="76"/>
      <c r="CE364" s="76"/>
      <c r="CF364" s="76"/>
      <c r="CG364" s="76"/>
      <c r="CH364" s="76"/>
      <c r="CI364" s="76"/>
      <c r="CJ364" s="76"/>
      <c r="CK364" s="76"/>
      <c r="CL364" s="76"/>
      <c r="CM364" s="76"/>
      <c r="CN364" s="76"/>
      <c r="CO364" s="76"/>
      <c r="CP364" s="76"/>
      <c r="CQ364" s="76"/>
      <c r="CR364" s="76"/>
      <c r="CS364" s="76"/>
      <c r="CT364" s="76"/>
      <c r="CU364" s="76"/>
      <c r="CV364" s="76"/>
      <c r="CW364" s="76"/>
      <c r="CX364" s="76"/>
      <c r="CY364" s="76"/>
      <c r="CZ364" s="73"/>
      <c r="DA364" s="91"/>
      <c r="DB364" s="86" t="s">
        <v>271</v>
      </c>
      <c r="DC364" s="76" t="s">
        <v>271</v>
      </c>
      <c r="DD364" s="76" t="s">
        <v>271</v>
      </c>
      <c r="DE364" s="76" t="s">
        <v>271</v>
      </c>
      <c r="DF364" s="76" t="s">
        <v>271</v>
      </c>
      <c r="DG364" s="76" t="s">
        <v>271</v>
      </c>
      <c r="DH364" s="76" t="s">
        <v>271</v>
      </c>
      <c r="DI364" s="76" t="s">
        <v>271</v>
      </c>
      <c r="DJ364" s="76" t="s">
        <v>271</v>
      </c>
      <c r="DK364" s="76" t="s">
        <v>271</v>
      </c>
      <c r="DL364" s="76" t="s">
        <v>271</v>
      </c>
      <c r="DM364" s="76" t="s">
        <v>271</v>
      </c>
      <c r="DN364" s="76" t="s">
        <v>271</v>
      </c>
      <c r="DO364" s="76" t="s">
        <v>271</v>
      </c>
      <c r="DP364" s="76" t="s">
        <v>271</v>
      </c>
      <c r="DQ364" s="76" t="s">
        <v>271</v>
      </c>
      <c r="DR364" s="76" t="s">
        <v>271</v>
      </c>
      <c r="DS364" s="76" t="s">
        <v>271</v>
      </c>
      <c r="DT364" s="76" t="s">
        <v>271</v>
      </c>
      <c r="DU364" s="76" t="s">
        <v>271</v>
      </c>
      <c r="DV364" s="76" t="s">
        <v>271</v>
      </c>
      <c r="DW364" s="76" t="s">
        <v>271</v>
      </c>
      <c r="DX364" s="76" t="s">
        <v>271</v>
      </c>
      <c r="DY364" s="76" t="s">
        <v>271</v>
      </c>
      <c r="DZ364" s="76" t="s">
        <v>271</v>
      </c>
      <c r="EA364" s="76" t="s">
        <v>271</v>
      </c>
      <c r="EB364" s="76" t="s">
        <v>271</v>
      </c>
      <c r="EC364" s="76" t="s">
        <v>271</v>
      </c>
      <c r="ED364" s="76" t="s">
        <v>271</v>
      </c>
      <c r="EE364" s="76" t="s">
        <v>271</v>
      </c>
      <c r="EF364" s="76" t="s">
        <v>271</v>
      </c>
      <c r="EG364" s="76" t="s">
        <v>271</v>
      </c>
      <c r="EH364" s="76" t="s">
        <v>271</v>
      </c>
      <c r="EI364" s="76" t="s">
        <v>271</v>
      </c>
      <c r="EJ364" s="76" t="s">
        <v>271</v>
      </c>
      <c r="EK364" s="76" t="s">
        <v>271</v>
      </c>
      <c r="EL364" s="76" t="s">
        <v>271</v>
      </c>
      <c r="EM364" s="76" t="s">
        <v>271</v>
      </c>
      <c r="EN364" s="76" t="s">
        <v>271</v>
      </c>
      <c r="EO364" s="76" t="s">
        <v>271</v>
      </c>
      <c r="EP364" s="76" t="s">
        <v>271</v>
      </c>
      <c r="EQ364" s="76" t="s">
        <v>271</v>
      </c>
      <c r="ER364" s="76" t="s">
        <v>271</v>
      </c>
      <c r="ES364" s="76" t="s">
        <v>271</v>
      </c>
      <c r="ET364" s="76" t="s">
        <v>271</v>
      </c>
      <c r="EU364" s="76" t="s">
        <v>271</v>
      </c>
      <c r="EV364" s="76" t="s">
        <v>271</v>
      </c>
      <c r="EW364" s="76" t="s">
        <v>271</v>
      </c>
      <c r="EX364" s="76" t="s">
        <v>271</v>
      </c>
      <c r="EY364" s="76" t="s">
        <v>271</v>
      </c>
      <c r="EZ364" s="76" t="s">
        <v>271</v>
      </c>
      <c r="FA364" s="76" t="s">
        <v>271</v>
      </c>
      <c r="FB364" s="76" t="s">
        <v>271</v>
      </c>
      <c r="FC364" s="76" t="s">
        <v>271</v>
      </c>
      <c r="FD364" s="76" t="s">
        <v>271</v>
      </c>
      <c r="FE364" s="76" t="s">
        <v>271</v>
      </c>
      <c r="FF364" s="76" t="s">
        <v>271</v>
      </c>
      <c r="FG364" s="76" t="s">
        <v>271</v>
      </c>
      <c r="FH364" s="76" t="s">
        <v>271</v>
      </c>
      <c r="FI364" s="76" t="s">
        <v>271</v>
      </c>
      <c r="FJ364" s="76" t="s">
        <v>271</v>
      </c>
      <c r="FK364" s="76" t="s">
        <v>271</v>
      </c>
      <c r="FL364" s="76" t="s">
        <v>271</v>
      </c>
      <c r="FM364" s="76" t="s">
        <v>271</v>
      </c>
      <c r="FN364" s="76" t="s">
        <v>271</v>
      </c>
      <c r="FO364" s="76" t="s">
        <v>271</v>
      </c>
      <c r="FP364" s="76" t="s">
        <v>271</v>
      </c>
      <c r="FQ364" s="76" t="s">
        <v>271</v>
      </c>
      <c r="FR364" s="76" t="s">
        <v>271</v>
      </c>
      <c r="FS364" s="76" t="s">
        <v>271</v>
      </c>
      <c r="FT364" s="76" t="s">
        <v>271</v>
      </c>
      <c r="FU364" s="76" t="s">
        <v>271</v>
      </c>
      <c r="FV364" s="76" t="s">
        <v>271</v>
      </c>
      <c r="FW364" s="76" t="s">
        <v>271</v>
      </c>
      <c r="FX364" s="76" t="s">
        <v>271</v>
      </c>
      <c r="FY364" s="76" t="s">
        <v>271</v>
      </c>
      <c r="FZ364" s="76" t="s">
        <v>271</v>
      </c>
      <c r="GA364" s="76" t="s">
        <v>271</v>
      </c>
      <c r="GB364" s="76" t="s">
        <v>271</v>
      </c>
      <c r="GC364" s="76" t="s">
        <v>271</v>
      </c>
      <c r="GD364" s="76" t="s">
        <v>271</v>
      </c>
      <c r="GE364" s="76" t="s">
        <v>271</v>
      </c>
      <c r="GF364" s="76" t="s">
        <v>271</v>
      </c>
      <c r="GG364" s="76" t="s">
        <v>271</v>
      </c>
      <c r="GH364" s="76" t="s">
        <v>271</v>
      </c>
      <c r="GI364" s="76" t="s">
        <v>271</v>
      </c>
      <c r="GJ364" s="76" t="s">
        <v>271</v>
      </c>
      <c r="GK364" s="73" t="s">
        <v>271</v>
      </c>
      <c r="GL364" s="86"/>
      <c r="GM364" s="76"/>
      <c r="GN364" s="76"/>
      <c r="GO364" s="76"/>
      <c r="GP364" s="76"/>
      <c r="GQ364" s="76"/>
      <c r="GR364" s="76"/>
      <c r="GS364" s="76"/>
      <c r="GT364" s="76"/>
      <c r="GU364" s="76"/>
      <c r="GV364" s="76"/>
      <c r="GW364" s="76"/>
      <c r="GX364" s="76"/>
      <c r="GY364" s="76"/>
      <c r="GZ364" s="76"/>
      <c r="HA364" s="76"/>
      <c r="HB364" s="76"/>
      <c r="HC364" s="76"/>
      <c r="HD364" s="76"/>
      <c r="HE364" s="76"/>
      <c r="HF364" s="76"/>
      <c r="HG364" s="76"/>
      <c r="HH364" s="76"/>
      <c r="HI364" s="76"/>
      <c r="HJ364" s="76"/>
      <c r="HK364" s="76"/>
      <c r="HL364" s="76"/>
      <c r="HM364" s="76"/>
      <c r="HN364" s="76"/>
      <c r="HO364" s="76"/>
      <c r="HP364" s="76"/>
      <c r="HQ364" s="76"/>
      <c r="HR364" s="76"/>
      <c r="HS364" s="76"/>
      <c r="HT364" s="76"/>
      <c r="HU364" s="76"/>
      <c r="HV364" s="76"/>
      <c r="HW364" s="76"/>
      <c r="HX364" s="76"/>
      <c r="HY364" s="76"/>
      <c r="HZ364" s="76"/>
      <c r="IA364" s="76"/>
      <c r="IB364" s="76"/>
      <c r="IC364" s="76"/>
      <c r="ID364" s="73"/>
      <c r="IE364" s="86"/>
      <c r="IF364" s="76"/>
      <c r="IG364" s="76"/>
      <c r="IH364" s="76"/>
      <c r="II364" s="76"/>
      <c r="IJ364" s="76"/>
      <c r="IK364" s="76"/>
      <c r="IL364" s="76"/>
      <c r="IM364" s="76"/>
      <c r="IN364" s="76"/>
      <c r="IO364" s="76"/>
      <c r="IP364" s="76"/>
      <c r="IQ364" s="76"/>
      <c r="IR364" s="76"/>
      <c r="IS364" s="76"/>
      <c r="IT364" s="76"/>
      <c r="IU364" s="76"/>
      <c r="IV364" s="76"/>
      <c r="IW364" s="76"/>
      <c r="IX364" s="76"/>
      <c r="IY364" s="76"/>
      <c r="IZ364" s="76"/>
      <c r="JA364" s="76"/>
      <c r="JB364" s="76"/>
      <c r="JC364" s="73"/>
      <c r="JD364" s="76"/>
      <c r="JE364" s="76"/>
      <c r="JF364" s="76"/>
      <c r="JG364" s="76"/>
      <c r="JH364" s="76"/>
      <c r="JI364" s="76"/>
      <c r="JJ364" s="76"/>
      <c r="JK364" s="76"/>
      <c r="JL364" s="76"/>
      <c r="JM364" s="76"/>
      <c r="JN364" s="76"/>
      <c r="JO364" s="76"/>
      <c r="JP364" s="76"/>
      <c r="JQ364" s="73"/>
      <c r="JR364" s="86"/>
      <c r="JS364" s="76"/>
      <c r="JT364" s="76"/>
      <c r="JU364" s="76"/>
      <c r="JV364" s="76"/>
      <c r="JW364" s="76"/>
      <c r="JX364" s="76"/>
      <c r="JY364" s="76"/>
      <c r="JZ364" s="76"/>
      <c r="KA364" s="76"/>
      <c r="KB364" s="76"/>
      <c r="KC364" s="76"/>
      <c r="KD364" s="76"/>
      <c r="KE364" s="76"/>
      <c r="KF364" s="76"/>
      <c r="KG364" s="76"/>
      <c r="KH364" s="76"/>
      <c r="KI364" s="76"/>
      <c r="KJ364" s="76"/>
      <c r="KK364" s="76"/>
      <c r="KL364" s="76"/>
      <c r="KM364" s="76"/>
      <c r="KN364" s="76"/>
      <c r="KO364" s="76"/>
      <c r="KP364" s="76"/>
      <c r="KQ364" s="73"/>
      <c r="KR364" s="86"/>
      <c r="KS364" s="76"/>
      <c r="KT364" s="76"/>
      <c r="KU364" s="76"/>
      <c r="KV364" s="76"/>
      <c r="KW364" s="76"/>
      <c r="KX364" s="76"/>
      <c r="KY364" s="76"/>
      <c r="KZ364" s="76"/>
      <c r="LA364" s="76"/>
      <c r="LB364" s="76"/>
      <c r="LC364" s="76"/>
      <c r="LD364" s="76"/>
      <c r="LE364" s="76"/>
      <c r="LF364" s="76"/>
      <c r="LG364" s="76"/>
      <c r="LH364" s="76"/>
      <c r="LI364" s="73"/>
      <c r="LJ364" s="86"/>
      <c r="LK364" s="76"/>
      <c r="LL364" s="76"/>
      <c r="LM364" s="76"/>
      <c r="LN364" s="76"/>
      <c r="LO364" s="76"/>
      <c r="LP364" s="76"/>
      <c r="LQ364" s="76"/>
      <c r="LR364" s="76"/>
      <c r="LS364" s="76"/>
      <c r="LT364" s="76"/>
      <c r="LU364" s="76"/>
      <c r="LV364" s="76"/>
      <c r="LW364" s="76"/>
      <c r="LX364" s="76"/>
      <c r="LY364" s="76"/>
      <c r="LZ364" s="76"/>
      <c r="MA364" s="76"/>
      <c r="MB364" s="76"/>
      <c r="MC364" s="76"/>
      <c r="MD364" s="76"/>
      <c r="ME364" s="76"/>
      <c r="MF364" s="93" t="s">
        <v>271</v>
      </c>
      <c r="MG364" s="76"/>
      <c r="MH364" s="76"/>
      <c r="MI364" s="76"/>
      <c r="MJ364" s="76"/>
      <c r="MK364" s="76"/>
      <c r="ML364" s="76"/>
      <c r="MM364" s="73" t="s">
        <v>272</v>
      </c>
      <c r="MN364" s="76"/>
      <c r="MO364" s="76"/>
      <c r="MP364" s="76"/>
      <c r="MQ364" s="76"/>
      <c r="MR364" s="76"/>
      <c r="MS364" s="76"/>
      <c r="MT364" s="76"/>
      <c r="MU364" s="76"/>
      <c r="MV364" s="76"/>
      <c r="MW364" s="76"/>
      <c r="MX364" s="76"/>
      <c r="MY364" s="76"/>
      <c r="MZ364" s="76"/>
      <c r="NA364" s="76"/>
      <c r="NB364" s="76"/>
      <c r="NC364" s="76"/>
      <c r="ND364" s="76"/>
      <c r="NE364" s="76"/>
      <c r="NF364" s="76"/>
      <c r="NG364" s="76"/>
      <c r="NH364" s="76"/>
      <c r="NI364" s="76"/>
      <c r="NJ364" s="76"/>
      <c r="NK364" s="76"/>
      <c r="NL364" s="73"/>
      <c r="NM364" s="76"/>
      <c r="NN364" s="76"/>
      <c r="NO364" s="76"/>
      <c r="NP364" s="76"/>
      <c r="NQ364" s="76"/>
      <c r="NR364" s="76"/>
      <c r="NS364" s="76"/>
      <c r="NT364" s="76"/>
      <c r="NU364" s="76"/>
      <c r="NV364" s="76"/>
      <c r="NW364" s="76"/>
      <c r="NX364" s="73"/>
      <c r="NY364" s="86"/>
      <c r="NZ364" s="76"/>
      <c r="OA364" s="76"/>
      <c r="OB364" s="76"/>
    </row>
    <row r="365" spans="1:392" x14ac:dyDescent="0.3">
      <c r="A365" s="133" t="s">
        <v>755</v>
      </c>
      <c r="B365" s="70"/>
      <c r="C365" s="70"/>
      <c r="D365" s="183">
        <v>44365</v>
      </c>
      <c r="E365" s="204" t="s">
        <v>271</v>
      </c>
      <c r="F365" s="76" t="s">
        <v>271</v>
      </c>
      <c r="G365" s="76" t="s">
        <v>271</v>
      </c>
      <c r="H365" s="76" t="s">
        <v>271</v>
      </c>
      <c r="I365" s="76" t="s">
        <v>271</v>
      </c>
      <c r="J365" s="76" t="s">
        <v>271</v>
      </c>
      <c r="K365" s="76" t="s">
        <v>271</v>
      </c>
      <c r="L365" s="76" t="s">
        <v>271</v>
      </c>
      <c r="M365" s="76" t="s">
        <v>271</v>
      </c>
      <c r="N365" s="76" t="s">
        <v>271</v>
      </c>
      <c r="O365" s="76" t="s">
        <v>271</v>
      </c>
      <c r="P365" s="76" t="s">
        <v>271</v>
      </c>
      <c r="Q365" s="76" t="s">
        <v>271</v>
      </c>
      <c r="R365" s="76" t="s">
        <v>271</v>
      </c>
      <c r="S365" s="76" t="s">
        <v>271</v>
      </c>
      <c r="T365" s="76" t="s">
        <v>271</v>
      </c>
      <c r="U365" s="76" t="s">
        <v>271</v>
      </c>
      <c r="V365" s="76" t="s">
        <v>271</v>
      </c>
      <c r="W365" s="76" t="s">
        <v>271</v>
      </c>
      <c r="X365" s="76" t="s">
        <v>271</v>
      </c>
      <c r="Y365" s="76" t="s">
        <v>271</v>
      </c>
      <c r="Z365" s="76" t="s">
        <v>271</v>
      </c>
      <c r="AA365" s="76" t="s">
        <v>271</v>
      </c>
      <c r="AB365" s="76" t="s">
        <v>271</v>
      </c>
      <c r="AC365" s="76" t="s">
        <v>271</v>
      </c>
      <c r="AD365" s="76" t="s">
        <v>271</v>
      </c>
      <c r="AE365" s="76" t="s">
        <v>271</v>
      </c>
      <c r="AF365" s="76" t="s">
        <v>271</v>
      </c>
      <c r="AG365" s="76" t="s">
        <v>271</v>
      </c>
      <c r="AH365" s="76" t="s">
        <v>271</v>
      </c>
      <c r="AI365" s="76" t="s">
        <v>271</v>
      </c>
      <c r="AJ365" s="76" t="s">
        <v>271</v>
      </c>
      <c r="AK365" s="76" t="s">
        <v>271</v>
      </c>
      <c r="AL365" s="76" t="s">
        <v>271</v>
      </c>
      <c r="AM365" s="76" t="s">
        <v>271</v>
      </c>
      <c r="AN365" s="76" t="s">
        <v>271</v>
      </c>
      <c r="AO365" s="76" t="s">
        <v>271</v>
      </c>
      <c r="AP365" s="76" t="s">
        <v>271</v>
      </c>
      <c r="AQ365" s="76" t="s">
        <v>271</v>
      </c>
      <c r="AR365" s="76" t="s">
        <v>271</v>
      </c>
      <c r="AS365" s="76" t="s">
        <v>271</v>
      </c>
      <c r="AT365" s="76" t="s">
        <v>271</v>
      </c>
      <c r="AU365" s="76" t="s">
        <v>271</v>
      </c>
      <c r="AV365" s="76" t="s">
        <v>271</v>
      </c>
      <c r="AW365" s="76" t="s">
        <v>271</v>
      </c>
      <c r="AX365" s="73" t="s">
        <v>271</v>
      </c>
      <c r="AY365" s="76"/>
      <c r="AZ365" s="76"/>
      <c r="BA365" s="76"/>
      <c r="BB365" s="76"/>
      <c r="BC365" s="76"/>
      <c r="BD365" s="76"/>
      <c r="BE365" s="76"/>
      <c r="BF365" s="76"/>
      <c r="BG365" s="76"/>
      <c r="BH365" s="76"/>
      <c r="BI365" s="76"/>
      <c r="BJ365" s="76"/>
      <c r="BK365" s="76"/>
      <c r="BL365" s="76"/>
      <c r="BM365" s="76"/>
      <c r="BN365" s="86"/>
      <c r="BO365" s="76"/>
      <c r="BP365" s="73"/>
      <c r="BQ365" s="86"/>
      <c r="BR365" s="76"/>
      <c r="BS365" s="76"/>
      <c r="BT365" s="76"/>
      <c r="BU365" s="76"/>
      <c r="BV365" s="76"/>
      <c r="BW365" s="76"/>
      <c r="BX365" s="76"/>
      <c r="BY365" s="76"/>
      <c r="BZ365" s="73"/>
      <c r="CA365" s="86"/>
      <c r="CB365" s="76"/>
      <c r="CC365" s="76"/>
      <c r="CD365" s="76"/>
      <c r="CE365" s="76"/>
      <c r="CF365" s="76"/>
      <c r="CG365" s="76"/>
      <c r="CH365" s="76"/>
      <c r="CI365" s="76"/>
      <c r="CJ365" s="76"/>
      <c r="CK365" s="76"/>
      <c r="CL365" s="76"/>
      <c r="CM365" s="76"/>
      <c r="CN365" s="76"/>
      <c r="CO365" s="76"/>
      <c r="CP365" s="76"/>
      <c r="CQ365" s="76"/>
      <c r="CR365" s="76"/>
      <c r="CS365" s="76"/>
      <c r="CT365" s="76"/>
      <c r="CU365" s="76"/>
      <c r="CV365" s="76"/>
      <c r="CW365" s="76"/>
      <c r="CX365" s="76"/>
      <c r="CY365" s="76"/>
      <c r="CZ365" s="73"/>
      <c r="DA365" s="91"/>
      <c r="DB365" s="86" t="s">
        <v>271</v>
      </c>
      <c r="DC365" s="76" t="s">
        <v>271</v>
      </c>
      <c r="DD365" s="76" t="s">
        <v>271</v>
      </c>
      <c r="DE365" s="76" t="s">
        <v>271</v>
      </c>
      <c r="DF365" s="76" t="s">
        <v>271</v>
      </c>
      <c r="DG365" s="76" t="s">
        <v>271</v>
      </c>
      <c r="DH365" s="76" t="s">
        <v>271</v>
      </c>
      <c r="DI365" s="76" t="s">
        <v>271</v>
      </c>
      <c r="DJ365" s="76" t="s">
        <v>271</v>
      </c>
      <c r="DK365" s="76" t="s">
        <v>271</v>
      </c>
      <c r="DL365" s="76" t="s">
        <v>271</v>
      </c>
      <c r="DM365" s="76" t="s">
        <v>271</v>
      </c>
      <c r="DN365" s="76" t="s">
        <v>271</v>
      </c>
      <c r="DO365" s="76" t="s">
        <v>271</v>
      </c>
      <c r="DP365" s="76" t="s">
        <v>271</v>
      </c>
      <c r="DQ365" s="76" t="s">
        <v>271</v>
      </c>
      <c r="DR365" s="76" t="s">
        <v>271</v>
      </c>
      <c r="DS365" s="76" t="s">
        <v>271</v>
      </c>
      <c r="DT365" s="76" t="s">
        <v>271</v>
      </c>
      <c r="DU365" s="76" t="s">
        <v>271</v>
      </c>
      <c r="DV365" s="76" t="s">
        <v>271</v>
      </c>
      <c r="DW365" s="76" t="s">
        <v>271</v>
      </c>
      <c r="DX365" s="76" t="s">
        <v>271</v>
      </c>
      <c r="DY365" s="76" t="s">
        <v>271</v>
      </c>
      <c r="DZ365" s="76" t="s">
        <v>271</v>
      </c>
      <c r="EA365" s="76" t="s">
        <v>271</v>
      </c>
      <c r="EB365" s="76" t="s">
        <v>271</v>
      </c>
      <c r="EC365" s="76" t="s">
        <v>271</v>
      </c>
      <c r="ED365" s="76" t="s">
        <v>271</v>
      </c>
      <c r="EE365" s="76" t="s">
        <v>271</v>
      </c>
      <c r="EF365" s="76" t="s">
        <v>271</v>
      </c>
      <c r="EG365" s="76" t="s">
        <v>271</v>
      </c>
      <c r="EH365" s="76" t="s">
        <v>271</v>
      </c>
      <c r="EI365" s="76" t="s">
        <v>271</v>
      </c>
      <c r="EJ365" s="76" t="s">
        <v>271</v>
      </c>
      <c r="EK365" s="76" t="s">
        <v>271</v>
      </c>
      <c r="EL365" s="76" t="s">
        <v>271</v>
      </c>
      <c r="EM365" s="76" t="s">
        <v>271</v>
      </c>
      <c r="EN365" s="76" t="s">
        <v>271</v>
      </c>
      <c r="EO365" s="76" t="s">
        <v>271</v>
      </c>
      <c r="EP365" s="76" t="s">
        <v>271</v>
      </c>
      <c r="EQ365" s="76" t="s">
        <v>271</v>
      </c>
      <c r="ER365" s="76" t="s">
        <v>271</v>
      </c>
      <c r="ES365" s="76" t="s">
        <v>271</v>
      </c>
      <c r="ET365" s="76" t="s">
        <v>271</v>
      </c>
      <c r="EU365" s="76" t="s">
        <v>271</v>
      </c>
      <c r="EV365" s="76" t="s">
        <v>271</v>
      </c>
      <c r="EW365" s="76" t="s">
        <v>271</v>
      </c>
      <c r="EX365" s="76" t="s">
        <v>271</v>
      </c>
      <c r="EY365" s="76" t="s">
        <v>271</v>
      </c>
      <c r="EZ365" s="76" t="s">
        <v>271</v>
      </c>
      <c r="FA365" s="76" t="s">
        <v>271</v>
      </c>
      <c r="FB365" s="76" t="s">
        <v>271</v>
      </c>
      <c r="FC365" s="76" t="s">
        <v>271</v>
      </c>
      <c r="FD365" s="76" t="s">
        <v>271</v>
      </c>
      <c r="FE365" s="76" t="s">
        <v>271</v>
      </c>
      <c r="FF365" s="76" t="s">
        <v>271</v>
      </c>
      <c r="FG365" s="76" t="s">
        <v>271</v>
      </c>
      <c r="FH365" s="76" t="s">
        <v>271</v>
      </c>
      <c r="FI365" s="76" t="s">
        <v>271</v>
      </c>
      <c r="FJ365" s="76" t="s">
        <v>271</v>
      </c>
      <c r="FK365" s="76" t="s">
        <v>271</v>
      </c>
      <c r="FL365" s="76" t="s">
        <v>271</v>
      </c>
      <c r="FM365" s="76" t="s">
        <v>271</v>
      </c>
      <c r="FN365" s="76" t="s">
        <v>271</v>
      </c>
      <c r="FO365" s="76" t="s">
        <v>271</v>
      </c>
      <c r="FP365" s="76" t="s">
        <v>271</v>
      </c>
      <c r="FQ365" s="76" t="s">
        <v>271</v>
      </c>
      <c r="FR365" s="76" t="s">
        <v>271</v>
      </c>
      <c r="FS365" s="76" t="s">
        <v>271</v>
      </c>
      <c r="FT365" s="76" t="s">
        <v>271</v>
      </c>
      <c r="FU365" s="76" t="s">
        <v>271</v>
      </c>
      <c r="FV365" s="76" t="s">
        <v>271</v>
      </c>
      <c r="FW365" s="76" t="s">
        <v>271</v>
      </c>
      <c r="FX365" s="76" t="s">
        <v>271</v>
      </c>
      <c r="FY365" s="76" t="s">
        <v>271</v>
      </c>
      <c r="FZ365" s="76" t="s">
        <v>271</v>
      </c>
      <c r="GA365" s="76" t="s">
        <v>271</v>
      </c>
      <c r="GB365" s="76" t="s">
        <v>271</v>
      </c>
      <c r="GC365" s="76" t="s">
        <v>271</v>
      </c>
      <c r="GD365" s="76" t="s">
        <v>271</v>
      </c>
      <c r="GE365" s="76" t="s">
        <v>271</v>
      </c>
      <c r="GF365" s="76" t="s">
        <v>271</v>
      </c>
      <c r="GG365" s="76" t="s">
        <v>271</v>
      </c>
      <c r="GH365" s="76" t="s">
        <v>271</v>
      </c>
      <c r="GI365" s="76" t="s">
        <v>271</v>
      </c>
      <c r="GJ365" s="76" t="s">
        <v>271</v>
      </c>
      <c r="GK365" s="73" t="s">
        <v>271</v>
      </c>
      <c r="GL365" s="86"/>
      <c r="GM365" s="76"/>
      <c r="GN365" s="76"/>
      <c r="GO365" s="76"/>
      <c r="GP365" s="76"/>
      <c r="GQ365" s="76"/>
      <c r="GR365" s="76"/>
      <c r="GS365" s="76"/>
      <c r="GT365" s="76"/>
      <c r="GU365" s="76"/>
      <c r="GV365" s="76"/>
      <c r="GW365" s="76"/>
      <c r="GX365" s="76"/>
      <c r="GY365" s="76"/>
      <c r="GZ365" s="76"/>
      <c r="HA365" s="76"/>
      <c r="HB365" s="76"/>
      <c r="HC365" s="76"/>
      <c r="HD365" s="76"/>
      <c r="HE365" s="76"/>
      <c r="HF365" s="76"/>
      <c r="HG365" s="76"/>
      <c r="HH365" s="76"/>
      <c r="HI365" s="76"/>
      <c r="HJ365" s="76"/>
      <c r="HK365" s="76"/>
      <c r="HL365" s="76"/>
      <c r="HM365" s="76"/>
      <c r="HN365" s="76"/>
      <c r="HO365" s="76"/>
      <c r="HP365" s="76"/>
      <c r="HQ365" s="76"/>
      <c r="HR365" s="76"/>
      <c r="HS365" s="76"/>
      <c r="HT365" s="76"/>
      <c r="HU365" s="76"/>
      <c r="HV365" s="76"/>
      <c r="HW365" s="76"/>
      <c r="HX365" s="76"/>
      <c r="HY365" s="76"/>
      <c r="HZ365" s="76"/>
      <c r="IA365" s="76"/>
      <c r="IB365" s="76"/>
      <c r="IC365" s="76"/>
      <c r="ID365" s="73"/>
      <c r="IE365" s="86"/>
      <c r="IF365" s="76"/>
      <c r="IG365" s="76"/>
      <c r="IH365" s="76"/>
      <c r="II365" s="76"/>
      <c r="IJ365" s="76"/>
      <c r="IK365" s="76"/>
      <c r="IL365" s="76"/>
      <c r="IM365" s="76"/>
      <c r="IN365" s="76"/>
      <c r="IO365" s="76"/>
      <c r="IP365" s="76"/>
      <c r="IQ365" s="76"/>
      <c r="IR365" s="76"/>
      <c r="IS365" s="76"/>
      <c r="IT365" s="76"/>
      <c r="IU365" s="76"/>
      <c r="IV365" s="76"/>
      <c r="IW365" s="76"/>
      <c r="IX365" s="76"/>
      <c r="IY365" s="76"/>
      <c r="IZ365" s="76"/>
      <c r="JA365" s="76"/>
      <c r="JB365" s="76"/>
      <c r="JC365" s="73"/>
      <c r="JD365" s="76"/>
      <c r="JE365" s="76"/>
      <c r="JF365" s="76"/>
      <c r="JG365" s="76"/>
      <c r="JH365" s="76"/>
      <c r="JI365" s="76"/>
      <c r="JJ365" s="76"/>
      <c r="JK365" s="76"/>
      <c r="JL365" s="76"/>
      <c r="JM365" s="76"/>
      <c r="JN365" s="76"/>
      <c r="JO365" s="76"/>
      <c r="JP365" s="76"/>
      <c r="JQ365" s="73"/>
      <c r="JR365" s="86"/>
      <c r="JS365" s="76"/>
      <c r="JT365" s="76"/>
      <c r="JU365" s="76"/>
      <c r="JV365" s="76"/>
      <c r="JW365" s="76"/>
      <c r="JX365" s="76"/>
      <c r="JY365" s="76"/>
      <c r="JZ365" s="76"/>
      <c r="KA365" s="76"/>
      <c r="KB365" s="76"/>
      <c r="KC365" s="76"/>
      <c r="KD365" s="76"/>
      <c r="KE365" s="76"/>
      <c r="KF365" s="76"/>
      <c r="KG365" s="76"/>
      <c r="KH365" s="76"/>
      <c r="KI365" s="76"/>
      <c r="KJ365" s="76"/>
      <c r="KK365" s="76"/>
      <c r="KL365" s="76"/>
      <c r="KM365" s="76"/>
      <c r="KN365" s="76"/>
      <c r="KO365" s="76"/>
      <c r="KP365" s="76"/>
      <c r="KQ365" s="73"/>
      <c r="KR365" s="86"/>
      <c r="KS365" s="76"/>
      <c r="KT365" s="76"/>
      <c r="KU365" s="76"/>
      <c r="KV365" s="76"/>
      <c r="KW365" s="76"/>
      <c r="KX365" s="76"/>
      <c r="KY365" s="76"/>
      <c r="KZ365" s="76"/>
      <c r="LA365" s="76"/>
      <c r="LB365" s="76"/>
      <c r="LC365" s="76"/>
      <c r="LD365" s="76"/>
      <c r="LE365" s="76"/>
      <c r="LF365" s="76"/>
      <c r="LG365" s="76"/>
      <c r="LH365" s="76"/>
      <c r="LI365" s="73"/>
      <c r="LJ365" s="86"/>
      <c r="LK365" s="76"/>
      <c r="LL365" s="76"/>
      <c r="LM365" s="76"/>
      <c r="LN365" s="76"/>
      <c r="LO365" s="76"/>
      <c r="LP365" s="76"/>
      <c r="LQ365" s="76"/>
      <c r="LR365" s="76"/>
      <c r="LS365" s="76"/>
      <c r="LT365" s="76"/>
      <c r="LU365" s="76"/>
      <c r="LV365" s="76"/>
      <c r="LW365" s="76"/>
      <c r="LX365" s="76"/>
      <c r="LY365" s="76"/>
      <c r="LZ365" s="76"/>
      <c r="MA365" s="76"/>
      <c r="MB365" s="76"/>
      <c r="MC365" s="76"/>
      <c r="MD365" s="76"/>
      <c r="ME365" s="76"/>
      <c r="MF365" s="76"/>
      <c r="MG365" s="93" t="s">
        <v>271</v>
      </c>
      <c r="MH365" s="93" t="s">
        <v>272</v>
      </c>
      <c r="MI365" s="93" t="s">
        <v>272</v>
      </c>
      <c r="MJ365" s="93" t="s">
        <v>272</v>
      </c>
      <c r="MK365" s="93" t="s">
        <v>272</v>
      </c>
      <c r="ML365" s="93" t="s">
        <v>272</v>
      </c>
      <c r="MM365" s="73" t="s">
        <v>272</v>
      </c>
      <c r="MN365" s="76"/>
      <c r="MO365" s="76"/>
      <c r="MP365" s="76"/>
      <c r="MQ365" s="76"/>
      <c r="MR365" s="76"/>
      <c r="MS365" s="76"/>
      <c r="MT365" s="76"/>
      <c r="MU365" s="76"/>
      <c r="MV365" s="76"/>
      <c r="MW365" s="76"/>
      <c r="MX365" s="76"/>
      <c r="MY365" s="76"/>
      <c r="MZ365" s="76"/>
      <c r="NA365" s="76"/>
      <c r="NB365" s="76"/>
      <c r="NC365" s="76"/>
      <c r="ND365" s="76"/>
      <c r="NE365" s="76"/>
      <c r="NF365" s="76"/>
      <c r="NG365" s="76"/>
      <c r="NH365" s="76"/>
      <c r="NI365" s="76"/>
      <c r="NJ365" s="76"/>
      <c r="NK365" s="76"/>
      <c r="NL365" s="73"/>
      <c r="NM365" s="76"/>
      <c r="NN365" s="76"/>
      <c r="NO365" s="76"/>
      <c r="NP365" s="76"/>
      <c r="NQ365" s="76"/>
      <c r="NR365" s="76"/>
      <c r="NS365" s="76"/>
      <c r="NT365" s="76"/>
      <c r="NU365" s="76"/>
      <c r="NV365" s="76"/>
      <c r="NW365" s="76"/>
      <c r="NX365" s="73"/>
      <c r="NY365" s="86"/>
      <c r="NZ365" s="76"/>
      <c r="OA365" s="76"/>
      <c r="OB365" s="76"/>
    </row>
    <row r="366" spans="1:392" x14ac:dyDescent="0.3">
      <c r="A366" s="229" t="s">
        <v>847</v>
      </c>
      <c r="B366" s="70"/>
      <c r="C366" s="70"/>
      <c r="D366" s="183">
        <v>44470</v>
      </c>
      <c r="E366" s="204" t="s">
        <v>271</v>
      </c>
      <c r="F366" s="76" t="s">
        <v>271</v>
      </c>
      <c r="G366" s="76" t="s">
        <v>271</v>
      </c>
      <c r="H366" s="76" t="s">
        <v>271</v>
      </c>
      <c r="I366" s="76" t="s">
        <v>271</v>
      </c>
      <c r="J366" s="76" t="s">
        <v>271</v>
      </c>
      <c r="K366" s="76" t="s">
        <v>271</v>
      </c>
      <c r="L366" s="76" t="s">
        <v>271</v>
      </c>
      <c r="M366" s="76" t="s">
        <v>271</v>
      </c>
      <c r="N366" s="76" t="s">
        <v>271</v>
      </c>
      <c r="O366" s="76" t="s">
        <v>271</v>
      </c>
      <c r="P366" s="76" t="s">
        <v>271</v>
      </c>
      <c r="Q366" s="76" t="s">
        <v>271</v>
      </c>
      <c r="R366" s="76" t="s">
        <v>271</v>
      </c>
      <c r="S366" s="76" t="s">
        <v>271</v>
      </c>
      <c r="T366" s="76" t="s">
        <v>271</v>
      </c>
      <c r="U366" s="76" t="s">
        <v>271</v>
      </c>
      <c r="V366" s="76" t="s">
        <v>271</v>
      </c>
      <c r="W366" s="76" t="s">
        <v>271</v>
      </c>
      <c r="X366" s="76" t="s">
        <v>271</v>
      </c>
      <c r="Y366" s="76" t="s">
        <v>271</v>
      </c>
      <c r="Z366" s="76" t="s">
        <v>271</v>
      </c>
      <c r="AA366" s="76" t="s">
        <v>271</v>
      </c>
      <c r="AB366" s="76" t="s">
        <v>271</v>
      </c>
      <c r="AC366" s="76" t="s">
        <v>271</v>
      </c>
      <c r="AD366" s="76" t="s">
        <v>271</v>
      </c>
      <c r="AE366" s="76" t="s">
        <v>271</v>
      </c>
      <c r="AF366" s="76" t="s">
        <v>271</v>
      </c>
      <c r="AG366" s="76" t="s">
        <v>271</v>
      </c>
      <c r="AH366" s="76" t="s">
        <v>271</v>
      </c>
      <c r="AI366" s="76" t="s">
        <v>271</v>
      </c>
      <c r="AJ366" s="76" t="s">
        <v>271</v>
      </c>
      <c r="AK366" s="76" t="s">
        <v>271</v>
      </c>
      <c r="AL366" s="76" t="s">
        <v>271</v>
      </c>
      <c r="AM366" s="76" t="s">
        <v>271</v>
      </c>
      <c r="AN366" s="76" t="s">
        <v>271</v>
      </c>
      <c r="AO366" s="76" t="s">
        <v>271</v>
      </c>
      <c r="AP366" s="76" t="s">
        <v>271</v>
      </c>
      <c r="AQ366" s="76" t="s">
        <v>271</v>
      </c>
      <c r="AR366" s="76" t="s">
        <v>271</v>
      </c>
      <c r="AS366" s="76" t="s">
        <v>271</v>
      </c>
      <c r="AT366" s="76" t="s">
        <v>271</v>
      </c>
      <c r="AU366" s="76" t="s">
        <v>271</v>
      </c>
      <c r="AV366" s="76" t="s">
        <v>271</v>
      </c>
      <c r="AW366" s="76" t="s">
        <v>271</v>
      </c>
      <c r="AX366" s="73" t="s">
        <v>271</v>
      </c>
      <c r="AY366" s="76"/>
      <c r="AZ366" s="76"/>
      <c r="BA366" s="76"/>
      <c r="BB366" s="76"/>
      <c r="BC366" s="76"/>
      <c r="BD366" s="76"/>
      <c r="BE366" s="76"/>
      <c r="BF366" s="76"/>
      <c r="BG366" s="76"/>
      <c r="BH366" s="76"/>
      <c r="BI366" s="76"/>
      <c r="BJ366" s="76"/>
      <c r="BK366" s="76"/>
      <c r="BL366" s="76"/>
      <c r="BM366" s="76"/>
      <c r="BN366" s="86"/>
      <c r="BO366" s="76"/>
      <c r="BP366" s="73"/>
      <c r="BQ366" s="86"/>
      <c r="BR366" s="76"/>
      <c r="BS366" s="76"/>
      <c r="BT366" s="76"/>
      <c r="BU366" s="76"/>
      <c r="BV366" s="76"/>
      <c r="BW366" s="76"/>
      <c r="BX366" s="76"/>
      <c r="BY366" s="76"/>
      <c r="BZ366" s="73"/>
      <c r="CA366" s="86"/>
      <c r="CB366" s="76"/>
      <c r="CC366" s="76"/>
      <c r="CD366" s="76"/>
      <c r="CE366" s="76"/>
      <c r="CF366" s="76"/>
      <c r="CG366" s="76"/>
      <c r="CH366" s="76"/>
      <c r="CI366" s="76"/>
      <c r="CJ366" s="76"/>
      <c r="CK366" s="76"/>
      <c r="CL366" s="76"/>
      <c r="CM366" s="76"/>
      <c r="CN366" s="76"/>
      <c r="CO366" s="76"/>
      <c r="CP366" s="76"/>
      <c r="CQ366" s="76"/>
      <c r="CR366" s="76"/>
      <c r="CS366" s="76"/>
      <c r="CT366" s="76"/>
      <c r="CU366" s="76"/>
      <c r="CV366" s="76"/>
      <c r="CW366" s="76"/>
      <c r="CX366" s="76"/>
      <c r="CY366" s="76"/>
      <c r="CZ366" s="73"/>
      <c r="DA366" s="91"/>
      <c r="DB366" s="86" t="s">
        <v>271</v>
      </c>
      <c r="DC366" s="76" t="s">
        <v>271</v>
      </c>
      <c r="DD366" s="76" t="s">
        <v>271</v>
      </c>
      <c r="DE366" s="76" t="s">
        <v>271</v>
      </c>
      <c r="DF366" s="76" t="s">
        <v>271</v>
      </c>
      <c r="DG366" s="76" t="s">
        <v>271</v>
      </c>
      <c r="DH366" s="76" t="s">
        <v>271</v>
      </c>
      <c r="DI366" s="76" t="s">
        <v>271</v>
      </c>
      <c r="DJ366" s="76" t="s">
        <v>271</v>
      </c>
      <c r="DK366" s="76" t="s">
        <v>271</v>
      </c>
      <c r="DL366" s="76" t="s">
        <v>271</v>
      </c>
      <c r="DM366" s="76" t="s">
        <v>271</v>
      </c>
      <c r="DN366" s="76" t="s">
        <v>271</v>
      </c>
      <c r="DO366" s="76" t="s">
        <v>271</v>
      </c>
      <c r="DP366" s="76" t="s">
        <v>271</v>
      </c>
      <c r="DQ366" s="76" t="s">
        <v>271</v>
      </c>
      <c r="DR366" s="76" t="s">
        <v>271</v>
      </c>
      <c r="DS366" s="76" t="s">
        <v>271</v>
      </c>
      <c r="DT366" s="76" t="s">
        <v>271</v>
      </c>
      <c r="DU366" s="76" t="s">
        <v>271</v>
      </c>
      <c r="DV366" s="76" t="s">
        <v>271</v>
      </c>
      <c r="DW366" s="76" t="s">
        <v>271</v>
      </c>
      <c r="DX366" s="76" t="s">
        <v>271</v>
      </c>
      <c r="DY366" s="76" t="s">
        <v>271</v>
      </c>
      <c r="DZ366" s="76" t="s">
        <v>271</v>
      </c>
      <c r="EA366" s="76" t="s">
        <v>271</v>
      </c>
      <c r="EB366" s="76" t="s">
        <v>271</v>
      </c>
      <c r="EC366" s="76" t="s">
        <v>271</v>
      </c>
      <c r="ED366" s="76" t="s">
        <v>271</v>
      </c>
      <c r="EE366" s="76" t="s">
        <v>271</v>
      </c>
      <c r="EF366" s="76" t="s">
        <v>271</v>
      </c>
      <c r="EG366" s="76" t="s">
        <v>271</v>
      </c>
      <c r="EH366" s="76" t="s">
        <v>271</v>
      </c>
      <c r="EI366" s="76" t="s">
        <v>271</v>
      </c>
      <c r="EJ366" s="76" t="s">
        <v>271</v>
      </c>
      <c r="EK366" s="76" t="s">
        <v>271</v>
      </c>
      <c r="EL366" s="76" t="s">
        <v>271</v>
      </c>
      <c r="EM366" s="76" t="s">
        <v>271</v>
      </c>
      <c r="EN366" s="76" t="s">
        <v>271</v>
      </c>
      <c r="EO366" s="76" t="s">
        <v>271</v>
      </c>
      <c r="EP366" s="76" t="s">
        <v>271</v>
      </c>
      <c r="EQ366" s="76" t="s">
        <v>271</v>
      </c>
      <c r="ER366" s="76" t="s">
        <v>271</v>
      </c>
      <c r="ES366" s="76" t="s">
        <v>271</v>
      </c>
      <c r="ET366" s="76" t="s">
        <v>271</v>
      </c>
      <c r="EU366" s="76" t="s">
        <v>271</v>
      </c>
      <c r="EV366" s="76" t="s">
        <v>271</v>
      </c>
      <c r="EW366" s="76" t="s">
        <v>271</v>
      </c>
      <c r="EX366" s="76" t="s">
        <v>271</v>
      </c>
      <c r="EY366" s="76" t="s">
        <v>271</v>
      </c>
      <c r="EZ366" s="76" t="s">
        <v>271</v>
      </c>
      <c r="FA366" s="76" t="s">
        <v>271</v>
      </c>
      <c r="FB366" s="76" t="s">
        <v>271</v>
      </c>
      <c r="FC366" s="76" t="s">
        <v>271</v>
      </c>
      <c r="FD366" s="76" t="s">
        <v>271</v>
      </c>
      <c r="FE366" s="76" t="s">
        <v>271</v>
      </c>
      <c r="FF366" s="76" t="s">
        <v>271</v>
      </c>
      <c r="FG366" s="76" t="s">
        <v>271</v>
      </c>
      <c r="FH366" s="76" t="s">
        <v>271</v>
      </c>
      <c r="FI366" s="76" t="s">
        <v>271</v>
      </c>
      <c r="FJ366" s="76" t="s">
        <v>271</v>
      </c>
      <c r="FK366" s="76" t="s">
        <v>271</v>
      </c>
      <c r="FL366" s="76" t="s">
        <v>271</v>
      </c>
      <c r="FM366" s="76" t="s">
        <v>271</v>
      </c>
      <c r="FN366" s="76" t="s">
        <v>271</v>
      </c>
      <c r="FO366" s="76" t="s">
        <v>271</v>
      </c>
      <c r="FP366" s="76" t="s">
        <v>271</v>
      </c>
      <c r="FQ366" s="76" t="s">
        <v>271</v>
      </c>
      <c r="FR366" s="76" t="s">
        <v>271</v>
      </c>
      <c r="FS366" s="76" t="s">
        <v>271</v>
      </c>
      <c r="FT366" s="76" t="s">
        <v>271</v>
      </c>
      <c r="FU366" s="76" t="s">
        <v>271</v>
      </c>
      <c r="FV366" s="76" t="s">
        <v>271</v>
      </c>
      <c r="FW366" s="76" t="s">
        <v>271</v>
      </c>
      <c r="FX366" s="76" t="s">
        <v>271</v>
      </c>
      <c r="FY366" s="76" t="s">
        <v>271</v>
      </c>
      <c r="FZ366" s="76" t="s">
        <v>271</v>
      </c>
      <c r="GA366" s="76" t="s">
        <v>271</v>
      </c>
      <c r="GB366" s="76" t="s">
        <v>271</v>
      </c>
      <c r="GC366" s="76" t="s">
        <v>271</v>
      </c>
      <c r="GD366" s="76" t="s">
        <v>271</v>
      </c>
      <c r="GE366" s="76" t="s">
        <v>271</v>
      </c>
      <c r="GF366" s="76" t="s">
        <v>271</v>
      </c>
      <c r="GG366" s="76" t="s">
        <v>271</v>
      </c>
      <c r="GH366" s="76" t="s">
        <v>271</v>
      </c>
      <c r="GI366" s="76" t="s">
        <v>271</v>
      </c>
      <c r="GJ366" s="76" t="s">
        <v>271</v>
      </c>
      <c r="GK366" s="73" t="s">
        <v>271</v>
      </c>
      <c r="GL366" s="86"/>
      <c r="GM366" s="76"/>
      <c r="GN366" s="76"/>
      <c r="GO366" s="76"/>
      <c r="GP366" s="76"/>
      <c r="GQ366" s="76"/>
      <c r="GR366" s="76"/>
      <c r="GS366" s="76"/>
      <c r="GT366" s="76"/>
      <c r="GU366" s="76"/>
      <c r="GV366" s="76"/>
      <c r="GW366" s="76"/>
      <c r="GX366" s="76"/>
      <c r="GY366" s="76"/>
      <c r="GZ366" s="76"/>
      <c r="HA366" s="76"/>
      <c r="HB366" s="76"/>
      <c r="HC366" s="76"/>
      <c r="HD366" s="76"/>
      <c r="HE366" s="76"/>
      <c r="HF366" s="76"/>
      <c r="HG366" s="76"/>
      <c r="HH366" s="76"/>
      <c r="HI366" s="76"/>
      <c r="HJ366" s="76"/>
      <c r="HK366" s="76"/>
      <c r="HL366" s="76"/>
      <c r="HM366" s="76"/>
      <c r="HN366" s="76"/>
      <c r="HO366" s="76"/>
      <c r="HP366" s="76"/>
      <c r="HQ366" s="76"/>
      <c r="HR366" s="76"/>
      <c r="HS366" s="76"/>
      <c r="HT366" s="76"/>
      <c r="HU366" s="76"/>
      <c r="HV366" s="76"/>
      <c r="HW366" s="76"/>
      <c r="HX366" s="76"/>
      <c r="HY366" s="76"/>
      <c r="HZ366" s="76"/>
      <c r="IA366" s="76"/>
      <c r="IB366" s="76"/>
      <c r="IC366" s="76"/>
      <c r="ID366" s="73"/>
      <c r="IE366" s="86"/>
      <c r="IF366" s="76"/>
      <c r="IG366" s="76"/>
      <c r="IH366" s="76"/>
      <c r="II366" s="76"/>
      <c r="IJ366" s="76"/>
      <c r="IK366" s="76"/>
      <c r="IL366" s="76"/>
      <c r="IM366" s="76"/>
      <c r="IN366" s="76"/>
      <c r="IO366" s="76"/>
      <c r="IP366" s="76"/>
      <c r="IQ366" s="76"/>
      <c r="IR366" s="76"/>
      <c r="IS366" s="76"/>
      <c r="IT366" s="76"/>
      <c r="IU366" s="76"/>
      <c r="IV366" s="76"/>
      <c r="IW366" s="76"/>
      <c r="IX366" s="76"/>
      <c r="IY366" s="76"/>
      <c r="IZ366" s="76"/>
      <c r="JA366" s="76"/>
      <c r="JB366" s="76"/>
      <c r="JC366" s="73"/>
      <c r="JD366" s="76"/>
      <c r="JE366" s="76"/>
      <c r="JF366" s="76"/>
      <c r="JG366" s="76"/>
      <c r="JH366" s="76"/>
      <c r="JI366" s="76"/>
      <c r="JJ366" s="76"/>
      <c r="JK366" s="76"/>
      <c r="JL366" s="76"/>
      <c r="JM366" s="76"/>
      <c r="JN366" s="76"/>
      <c r="JO366" s="76"/>
      <c r="JP366" s="76"/>
      <c r="JQ366" s="73"/>
      <c r="JR366" s="86"/>
      <c r="JS366" s="76"/>
      <c r="JT366" s="76"/>
      <c r="JU366" s="76"/>
      <c r="JV366" s="76"/>
      <c r="JW366" s="76"/>
      <c r="JX366" s="76"/>
      <c r="JY366" s="76"/>
      <c r="JZ366" s="76"/>
      <c r="KA366" s="76"/>
      <c r="KB366" s="76"/>
      <c r="KC366" s="76"/>
      <c r="KD366" s="76"/>
      <c r="KE366" s="76"/>
      <c r="KF366" s="76"/>
      <c r="KG366" s="76"/>
      <c r="KH366" s="76"/>
      <c r="KI366" s="76"/>
      <c r="KJ366" s="76"/>
      <c r="KK366" s="76"/>
      <c r="KL366" s="76"/>
      <c r="KM366" s="76"/>
      <c r="KN366" s="76"/>
      <c r="KO366" s="76"/>
      <c r="KP366" s="76"/>
      <c r="KQ366" s="73"/>
      <c r="KR366" s="86"/>
      <c r="KS366" s="76"/>
      <c r="KT366" s="76"/>
      <c r="KU366" s="76"/>
      <c r="KV366" s="76"/>
      <c r="KW366" s="76"/>
      <c r="KX366" s="76"/>
      <c r="KY366" s="76"/>
      <c r="KZ366" s="76"/>
      <c r="LA366" s="76"/>
      <c r="LB366" s="76"/>
      <c r="LC366" s="76"/>
      <c r="LD366" s="76"/>
      <c r="LE366" s="76"/>
      <c r="LF366" s="76"/>
      <c r="LG366" s="76"/>
      <c r="LH366" s="76"/>
      <c r="LI366" s="73"/>
      <c r="LJ366" s="86"/>
      <c r="LK366" s="76"/>
      <c r="LL366" s="76"/>
      <c r="LM366" s="76"/>
      <c r="LN366" s="76"/>
      <c r="LO366" s="76"/>
      <c r="LP366" s="76"/>
      <c r="LQ366" s="76"/>
      <c r="LR366" s="76"/>
      <c r="LS366" s="76"/>
      <c r="LT366" s="76"/>
      <c r="LU366" s="76"/>
      <c r="LV366" s="76"/>
      <c r="LW366" s="76"/>
      <c r="LX366" s="76"/>
      <c r="LY366" s="76"/>
      <c r="LZ366" s="76"/>
      <c r="MA366" s="76"/>
      <c r="MB366" s="76"/>
      <c r="MC366" s="76"/>
      <c r="MD366" s="76"/>
      <c r="ME366" s="76"/>
      <c r="MF366" s="76"/>
      <c r="MG366" s="93" t="s">
        <v>272</v>
      </c>
      <c r="MH366" s="93" t="s">
        <v>271</v>
      </c>
      <c r="MI366" s="93" t="s">
        <v>272</v>
      </c>
      <c r="MJ366" s="93" t="s">
        <v>272</v>
      </c>
      <c r="MK366" s="93" t="s">
        <v>272</v>
      </c>
      <c r="ML366" s="93" t="s">
        <v>272</v>
      </c>
      <c r="MM366" s="73" t="s">
        <v>272</v>
      </c>
      <c r="MN366" s="76"/>
      <c r="MO366" s="76"/>
      <c r="MP366" s="76"/>
      <c r="MQ366" s="76"/>
      <c r="MR366" s="76"/>
      <c r="MS366" s="76"/>
      <c r="MT366" s="76"/>
      <c r="MU366" s="76"/>
      <c r="MV366" s="76"/>
      <c r="MW366" s="76"/>
      <c r="MX366" s="76"/>
      <c r="MY366" s="76"/>
      <c r="MZ366" s="76"/>
      <c r="NA366" s="76"/>
      <c r="NB366" s="76"/>
      <c r="NC366" s="76"/>
      <c r="ND366" s="76"/>
      <c r="NE366" s="76"/>
      <c r="NF366" s="76"/>
      <c r="NG366" s="76"/>
      <c r="NH366" s="76"/>
      <c r="NI366" s="76"/>
      <c r="NJ366" s="76"/>
      <c r="NK366" s="76"/>
      <c r="NL366" s="73"/>
      <c r="NM366" s="76"/>
      <c r="NN366" s="76"/>
      <c r="NO366" s="76"/>
      <c r="NP366" s="76"/>
      <c r="NQ366" s="76"/>
      <c r="NR366" s="76"/>
      <c r="NS366" s="76"/>
      <c r="NT366" s="76"/>
      <c r="NU366" s="76"/>
      <c r="NV366" s="76"/>
      <c r="NW366" s="76"/>
      <c r="NX366" s="73"/>
      <c r="NY366" s="86"/>
      <c r="NZ366" s="76"/>
      <c r="OA366" s="76"/>
      <c r="OB366" s="76"/>
    </row>
    <row r="367" spans="1:392" x14ac:dyDescent="0.3">
      <c r="A367" s="229" t="s">
        <v>1019</v>
      </c>
      <c r="B367" s="70"/>
      <c r="C367" s="70"/>
      <c r="D367" s="183">
        <v>44554</v>
      </c>
      <c r="E367" s="204" t="s">
        <v>271</v>
      </c>
      <c r="F367" s="76" t="s">
        <v>271</v>
      </c>
      <c r="G367" s="76" t="s">
        <v>271</v>
      </c>
      <c r="H367" s="76" t="s">
        <v>271</v>
      </c>
      <c r="I367" s="76" t="s">
        <v>271</v>
      </c>
      <c r="J367" s="76" t="s">
        <v>271</v>
      </c>
      <c r="K367" s="76" t="s">
        <v>271</v>
      </c>
      <c r="L367" s="76" t="s">
        <v>271</v>
      </c>
      <c r="M367" s="76" t="s">
        <v>271</v>
      </c>
      <c r="N367" s="76" t="s">
        <v>271</v>
      </c>
      <c r="O367" s="76" t="s">
        <v>271</v>
      </c>
      <c r="P367" s="76" t="s">
        <v>271</v>
      </c>
      <c r="Q367" s="76" t="s">
        <v>271</v>
      </c>
      <c r="R367" s="76" t="s">
        <v>271</v>
      </c>
      <c r="S367" s="76" t="s">
        <v>271</v>
      </c>
      <c r="T367" s="76" t="s">
        <v>271</v>
      </c>
      <c r="U367" s="76" t="s">
        <v>271</v>
      </c>
      <c r="V367" s="76" t="s">
        <v>271</v>
      </c>
      <c r="W367" s="76" t="s">
        <v>271</v>
      </c>
      <c r="X367" s="76" t="s">
        <v>271</v>
      </c>
      <c r="Y367" s="76" t="s">
        <v>271</v>
      </c>
      <c r="Z367" s="76" t="s">
        <v>271</v>
      </c>
      <c r="AA367" s="76" t="s">
        <v>271</v>
      </c>
      <c r="AB367" s="76" t="s">
        <v>271</v>
      </c>
      <c r="AC367" s="76" t="s">
        <v>271</v>
      </c>
      <c r="AD367" s="76" t="s">
        <v>271</v>
      </c>
      <c r="AE367" s="76" t="s">
        <v>271</v>
      </c>
      <c r="AF367" s="76" t="s">
        <v>271</v>
      </c>
      <c r="AG367" s="76" t="s">
        <v>271</v>
      </c>
      <c r="AH367" s="76" t="s">
        <v>271</v>
      </c>
      <c r="AI367" s="76" t="s">
        <v>271</v>
      </c>
      <c r="AJ367" s="76" t="s">
        <v>271</v>
      </c>
      <c r="AK367" s="76" t="s">
        <v>271</v>
      </c>
      <c r="AL367" s="76" t="s">
        <v>271</v>
      </c>
      <c r="AM367" s="76" t="s">
        <v>271</v>
      </c>
      <c r="AN367" s="76" t="s">
        <v>271</v>
      </c>
      <c r="AO367" s="76" t="s">
        <v>271</v>
      </c>
      <c r="AP367" s="76" t="s">
        <v>271</v>
      </c>
      <c r="AQ367" s="76" t="s">
        <v>271</v>
      </c>
      <c r="AR367" s="76" t="s">
        <v>271</v>
      </c>
      <c r="AS367" s="76" t="s">
        <v>271</v>
      </c>
      <c r="AT367" s="76" t="s">
        <v>271</v>
      </c>
      <c r="AU367" s="76" t="s">
        <v>271</v>
      </c>
      <c r="AV367" s="76" t="s">
        <v>271</v>
      </c>
      <c r="AW367" s="76" t="s">
        <v>271</v>
      </c>
      <c r="AX367" s="73" t="s">
        <v>271</v>
      </c>
      <c r="AY367" s="76"/>
      <c r="AZ367" s="76"/>
      <c r="BA367" s="76"/>
      <c r="BB367" s="76"/>
      <c r="BC367" s="76"/>
      <c r="BD367" s="76"/>
      <c r="BE367" s="76"/>
      <c r="BF367" s="76"/>
      <c r="BG367" s="76"/>
      <c r="BH367" s="76"/>
      <c r="BI367" s="76"/>
      <c r="BJ367" s="76"/>
      <c r="BK367" s="76"/>
      <c r="BL367" s="76"/>
      <c r="BM367" s="76"/>
      <c r="BN367" s="86"/>
      <c r="BO367" s="76"/>
      <c r="BP367" s="73"/>
      <c r="BQ367" s="86"/>
      <c r="BR367" s="76"/>
      <c r="BS367" s="76"/>
      <c r="BT367" s="76"/>
      <c r="BU367" s="76"/>
      <c r="BV367" s="76"/>
      <c r="BW367" s="76"/>
      <c r="BX367" s="76"/>
      <c r="BY367" s="76"/>
      <c r="BZ367" s="73"/>
      <c r="CA367" s="86"/>
      <c r="CB367" s="76"/>
      <c r="CC367" s="76"/>
      <c r="CD367" s="76"/>
      <c r="CE367" s="76"/>
      <c r="CF367" s="76"/>
      <c r="CG367" s="76"/>
      <c r="CH367" s="76"/>
      <c r="CI367" s="76"/>
      <c r="CJ367" s="76"/>
      <c r="CK367" s="76"/>
      <c r="CL367" s="76"/>
      <c r="CM367" s="76"/>
      <c r="CN367" s="76"/>
      <c r="CO367" s="76"/>
      <c r="CP367" s="76"/>
      <c r="CQ367" s="76"/>
      <c r="CR367" s="76"/>
      <c r="CS367" s="76"/>
      <c r="CT367" s="76"/>
      <c r="CU367" s="76"/>
      <c r="CV367" s="76"/>
      <c r="CW367" s="76"/>
      <c r="CX367" s="76"/>
      <c r="CY367" s="76"/>
      <c r="CZ367" s="73"/>
      <c r="DA367" s="91"/>
      <c r="DB367" s="86" t="s">
        <v>271</v>
      </c>
      <c r="DC367" s="76" t="s">
        <v>271</v>
      </c>
      <c r="DD367" s="76" t="s">
        <v>271</v>
      </c>
      <c r="DE367" s="76" t="s">
        <v>271</v>
      </c>
      <c r="DF367" s="76" t="s">
        <v>271</v>
      </c>
      <c r="DG367" s="76" t="s">
        <v>271</v>
      </c>
      <c r="DH367" s="76" t="s">
        <v>271</v>
      </c>
      <c r="DI367" s="76" t="s">
        <v>271</v>
      </c>
      <c r="DJ367" s="76" t="s">
        <v>271</v>
      </c>
      <c r="DK367" s="76" t="s">
        <v>271</v>
      </c>
      <c r="DL367" s="76" t="s">
        <v>271</v>
      </c>
      <c r="DM367" s="76" t="s">
        <v>271</v>
      </c>
      <c r="DN367" s="76" t="s">
        <v>271</v>
      </c>
      <c r="DO367" s="76" t="s">
        <v>271</v>
      </c>
      <c r="DP367" s="76" t="s">
        <v>271</v>
      </c>
      <c r="DQ367" s="76" t="s">
        <v>271</v>
      </c>
      <c r="DR367" s="76" t="s">
        <v>271</v>
      </c>
      <c r="DS367" s="76" t="s">
        <v>271</v>
      </c>
      <c r="DT367" s="76" t="s">
        <v>271</v>
      </c>
      <c r="DU367" s="76" t="s">
        <v>271</v>
      </c>
      <c r="DV367" s="76" t="s">
        <v>271</v>
      </c>
      <c r="DW367" s="76" t="s">
        <v>271</v>
      </c>
      <c r="DX367" s="76" t="s">
        <v>271</v>
      </c>
      <c r="DY367" s="76" t="s">
        <v>271</v>
      </c>
      <c r="DZ367" s="76" t="s">
        <v>271</v>
      </c>
      <c r="EA367" s="76" t="s">
        <v>271</v>
      </c>
      <c r="EB367" s="76" t="s">
        <v>271</v>
      </c>
      <c r="EC367" s="76" t="s">
        <v>271</v>
      </c>
      <c r="ED367" s="76" t="s">
        <v>271</v>
      </c>
      <c r="EE367" s="76" t="s">
        <v>271</v>
      </c>
      <c r="EF367" s="76" t="s">
        <v>271</v>
      </c>
      <c r="EG367" s="76" t="s">
        <v>271</v>
      </c>
      <c r="EH367" s="76" t="s">
        <v>271</v>
      </c>
      <c r="EI367" s="76" t="s">
        <v>271</v>
      </c>
      <c r="EJ367" s="76" t="s">
        <v>271</v>
      </c>
      <c r="EK367" s="76" t="s">
        <v>271</v>
      </c>
      <c r="EL367" s="76" t="s">
        <v>271</v>
      </c>
      <c r="EM367" s="76" t="s">
        <v>271</v>
      </c>
      <c r="EN367" s="76" t="s">
        <v>271</v>
      </c>
      <c r="EO367" s="76" t="s">
        <v>271</v>
      </c>
      <c r="EP367" s="76" t="s">
        <v>271</v>
      </c>
      <c r="EQ367" s="76" t="s">
        <v>271</v>
      </c>
      <c r="ER367" s="76" t="s">
        <v>271</v>
      </c>
      <c r="ES367" s="76" t="s">
        <v>271</v>
      </c>
      <c r="ET367" s="76" t="s">
        <v>271</v>
      </c>
      <c r="EU367" s="76" t="s">
        <v>271</v>
      </c>
      <c r="EV367" s="76" t="s">
        <v>271</v>
      </c>
      <c r="EW367" s="76" t="s">
        <v>271</v>
      </c>
      <c r="EX367" s="76" t="s">
        <v>271</v>
      </c>
      <c r="EY367" s="76" t="s">
        <v>271</v>
      </c>
      <c r="EZ367" s="76" t="s">
        <v>271</v>
      </c>
      <c r="FA367" s="76" t="s">
        <v>271</v>
      </c>
      <c r="FB367" s="76" t="s">
        <v>271</v>
      </c>
      <c r="FC367" s="76" t="s">
        <v>271</v>
      </c>
      <c r="FD367" s="76" t="s">
        <v>271</v>
      </c>
      <c r="FE367" s="76" t="s">
        <v>271</v>
      </c>
      <c r="FF367" s="76" t="s">
        <v>271</v>
      </c>
      <c r="FG367" s="76" t="s">
        <v>271</v>
      </c>
      <c r="FH367" s="76" t="s">
        <v>271</v>
      </c>
      <c r="FI367" s="76" t="s">
        <v>271</v>
      </c>
      <c r="FJ367" s="76" t="s">
        <v>271</v>
      </c>
      <c r="FK367" s="76" t="s">
        <v>271</v>
      </c>
      <c r="FL367" s="76" t="s">
        <v>271</v>
      </c>
      <c r="FM367" s="76" t="s">
        <v>271</v>
      </c>
      <c r="FN367" s="76" t="s">
        <v>271</v>
      </c>
      <c r="FO367" s="76" t="s">
        <v>271</v>
      </c>
      <c r="FP367" s="76" t="s">
        <v>271</v>
      </c>
      <c r="FQ367" s="76" t="s">
        <v>271</v>
      </c>
      <c r="FR367" s="76" t="s">
        <v>271</v>
      </c>
      <c r="FS367" s="76" t="s">
        <v>271</v>
      </c>
      <c r="FT367" s="76" t="s">
        <v>271</v>
      </c>
      <c r="FU367" s="76" t="s">
        <v>271</v>
      </c>
      <c r="FV367" s="76" t="s">
        <v>271</v>
      </c>
      <c r="FW367" s="76" t="s">
        <v>271</v>
      </c>
      <c r="FX367" s="76" t="s">
        <v>271</v>
      </c>
      <c r="FY367" s="76" t="s">
        <v>271</v>
      </c>
      <c r="FZ367" s="76" t="s">
        <v>271</v>
      </c>
      <c r="GA367" s="76" t="s">
        <v>271</v>
      </c>
      <c r="GB367" s="76" t="s">
        <v>271</v>
      </c>
      <c r="GC367" s="76" t="s">
        <v>271</v>
      </c>
      <c r="GD367" s="76" t="s">
        <v>271</v>
      </c>
      <c r="GE367" s="76" t="s">
        <v>271</v>
      </c>
      <c r="GF367" s="76" t="s">
        <v>271</v>
      </c>
      <c r="GG367" s="76" t="s">
        <v>271</v>
      </c>
      <c r="GH367" s="76" t="s">
        <v>271</v>
      </c>
      <c r="GI367" s="76" t="s">
        <v>271</v>
      </c>
      <c r="GJ367" s="76" t="s">
        <v>271</v>
      </c>
      <c r="GK367" s="73" t="s">
        <v>271</v>
      </c>
      <c r="GL367" s="86"/>
      <c r="GM367" s="76"/>
      <c r="GN367" s="76"/>
      <c r="GO367" s="76"/>
      <c r="GP367" s="76"/>
      <c r="GQ367" s="76"/>
      <c r="GR367" s="76"/>
      <c r="GS367" s="76"/>
      <c r="GT367" s="76"/>
      <c r="GU367" s="76"/>
      <c r="GV367" s="76"/>
      <c r="GW367" s="76"/>
      <c r="GX367" s="76"/>
      <c r="GY367" s="76"/>
      <c r="GZ367" s="76"/>
      <c r="HA367" s="76"/>
      <c r="HB367" s="76"/>
      <c r="HC367" s="76"/>
      <c r="HD367" s="76"/>
      <c r="HE367" s="76"/>
      <c r="HF367" s="76"/>
      <c r="HG367" s="76"/>
      <c r="HH367" s="76"/>
      <c r="HI367" s="76"/>
      <c r="HJ367" s="76"/>
      <c r="HK367" s="76"/>
      <c r="HL367" s="76"/>
      <c r="HM367" s="76"/>
      <c r="HN367" s="76"/>
      <c r="HO367" s="76"/>
      <c r="HP367" s="76"/>
      <c r="HQ367" s="76"/>
      <c r="HR367" s="76"/>
      <c r="HS367" s="76"/>
      <c r="HT367" s="76"/>
      <c r="HU367" s="76"/>
      <c r="HV367" s="76"/>
      <c r="HW367" s="76"/>
      <c r="HX367" s="76"/>
      <c r="HY367" s="76"/>
      <c r="HZ367" s="76"/>
      <c r="IA367" s="76"/>
      <c r="IB367" s="76"/>
      <c r="IC367" s="76"/>
      <c r="ID367" s="73"/>
      <c r="IE367" s="86"/>
      <c r="IF367" s="76"/>
      <c r="IG367" s="76"/>
      <c r="IH367" s="76"/>
      <c r="II367" s="76"/>
      <c r="IJ367" s="76"/>
      <c r="IK367" s="76"/>
      <c r="IL367" s="76"/>
      <c r="IM367" s="76"/>
      <c r="IN367" s="76"/>
      <c r="IO367" s="76"/>
      <c r="IP367" s="76"/>
      <c r="IQ367" s="76"/>
      <c r="IR367" s="76"/>
      <c r="IS367" s="76"/>
      <c r="IT367" s="76"/>
      <c r="IU367" s="76"/>
      <c r="IV367" s="76"/>
      <c r="IW367" s="76"/>
      <c r="IX367" s="76"/>
      <c r="IY367" s="76"/>
      <c r="IZ367" s="76"/>
      <c r="JA367" s="76"/>
      <c r="JB367" s="76"/>
      <c r="JC367" s="73"/>
      <c r="JD367" s="76"/>
      <c r="JE367" s="76"/>
      <c r="JF367" s="76"/>
      <c r="JG367" s="76"/>
      <c r="JH367" s="76"/>
      <c r="JI367" s="76"/>
      <c r="JJ367" s="76"/>
      <c r="JK367" s="76"/>
      <c r="JL367" s="76"/>
      <c r="JM367" s="76"/>
      <c r="JN367" s="76"/>
      <c r="JO367" s="76"/>
      <c r="JP367" s="76"/>
      <c r="JQ367" s="73"/>
      <c r="JR367" s="86"/>
      <c r="JS367" s="76"/>
      <c r="JT367" s="76"/>
      <c r="JU367" s="76"/>
      <c r="JV367" s="76"/>
      <c r="JW367" s="76"/>
      <c r="JX367" s="76"/>
      <c r="JY367" s="76"/>
      <c r="JZ367" s="76"/>
      <c r="KA367" s="76"/>
      <c r="KB367" s="76"/>
      <c r="KC367" s="76"/>
      <c r="KD367" s="76"/>
      <c r="KE367" s="76"/>
      <c r="KF367" s="76"/>
      <c r="KG367" s="76"/>
      <c r="KH367" s="76"/>
      <c r="KI367" s="76"/>
      <c r="KJ367" s="76"/>
      <c r="KK367" s="76"/>
      <c r="KL367" s="76"/>
      <c r="KM367" s="76"/>
      <c r="KN367" s="76"/>
      <c r="KO367" s="76"/>
      <c r="KP367" s="76"/>
      <c r="KQ367" s="73"/>
      <c r="KR367" s="86"/>
      <c r="KS367" s="76"/>
      <c r="KT367" s="76"/>
      <c r="KU367" s="76"/>
      <c r="KV367" s="76"/>
      <c r="KW367" s="76"/>
      <c r="KX367" s="76"/>
      <c r="KY367" s="76"/>
      <c r="KZ367" s="76"/>
      <c r="LA367" s="76"/>
      <c r="LB367" s="76"/>
      <c r="LC367" s="76"/>
      <c r="LD367" s="76"/>
      <c r="LE367" s="76"/>
      <c r="LF367" s="76"/>
      <c r="LG367" s="76"/>
      <c r="LH367" s="76"/>
      <c r="LI367" s="73"/>
      <c r="LJ367" s="86"/>
      <c r="LK367" s="76"/>
      <c r="LL367" s="76"/>
      <c r="LM367" s="76"/>
      <c r="LN367" s="76"/>
      <c r="LO367" s="76"/>
      <c r="LP367" s="76"/>
      <c r="LQ367" s="76"/>
      <c r="LR367" s="76"/>
      <c r="LS367" s="76"/>
      <c r="LT367" s="76"/>
      <c r="LU367" s="76"/>
      <c r="LV367" s="76"/>
      <c r="LW367" s="76"/>
      <c r="LX367" s="76"/>
      <c r="LY367" s="76"/>
      <c r="LZ367" s="76"/>
      <c r="MA367" s="76"/>
      <c r="MB367" s="76"/>
      <c r="MC367" s="76"/>
      <c r="MD367" s="76"/>
      <c r="ME367" s="76"/>
      <c r="MF367" s="76"/>
      <c r="MG367" s="93" t="s">
        <v>272</v>
      </c>
      <c r="MH367" s="93" t="s">
        <v>272</v>
      </c>
      <c r="MI367" s="93" t="s">
        <v>271</v>
      </c>
      <c r="MJ367" s="93" t="s">
        <v>272</v>
      </c>
      <c r="MK367" s="93" t="s">
        <v>272</v>
      </c>
      <c r="ML367" s="93" t="s">
        <v>272</v>
      </c>
      <c r="MM367" s="73" t="s">
        <v>272</v>
      </c>
      <c r="MN367" s="76"/>
      <c r="MO367" s="76"/>
      <c r="MP367" s="76"/>
      <c r="MQ367" s="76"/>
      <c r="MR367" s="76"/>
      <c r="MS367" s="76"/>
      <c r="MT367" s="76"/>
      <c r="MU367" s="76"/>
      <c r="MV367" s="76"/>
      <c r="MW367" s="76"/>
      <c r="MX367" s="76"/>
      <c r="MY367" s="76"/>
      <c r="MZ367" s="76"/>
      <c r="NA367" s="76"/>
      <c r="NB367" s="76"/>
      <c r="NC367" s="76"/>
      <c r="ND367" s="76"/>
      <c r="NE367" s="76"/>
      <c r="NF367" s="76"/>
      <c r="NG367" s="76"/>
      <c r="NH367" s="76"/>
      <c r="NI367" s="76"/>
      <c r="NJ367" s="76"/>
      <c r="NK367" s="76"/>
      <c r="NL367" s="73"/>
      <c r="NM367" s="76"/>
      <c r="NN367" s="76"/>
      <c r="NO367" s="76"/>
      <c r="NP367" s="76"/>
      <c r="NQ367" s="76"/>
      <c r="NR367" s="76"/>
      <c r="NS367" s="76"/>
      <c r="NT367" s="76"/>
      <c r="NU367" s="76"/>
      <c r="NV367" s="76"/>
      <c r="NW367" s="76"/>
      <c r="NX367" s="73"/>
      <c r="NY367" s="86"/>
      <c r="NZ367" s="76"/>
      <c r="OA367" s="76"/>
      <c r="OB367" s="76"/>
    </row>
    <row r="368" spans="1:392" x14ac:dyDescent="0.3">
      <c r="A368" s="133" t="s">
        <v>745</v>
      </c>
      <c r="B368" s="277" t="s">
        <v>768</v>
      </c>
      <c r="C368" s="277"/>
      <c r="D368" s="183">
        <v>44372</v>
      </c>
      <c r="E368" s="204" t="s">
        <v>271</v>
      </c>
      <c r="F368" s="76" t="s">
        <v>271</v>
      </c>
      <c r="G368" s="76" t="s">
        <v>271</v>
      </c>
      <c r="H368" s="76" t="s">
        <v>271</v>
      </c>
      <c r="I368" s="76" t="s">
        <v>271</v>
      </c>
      <c r="J368" s="76" t="s">
        <v>271</v>
      </c>
      <c r="K368" s="76" t="s">
        <v>271</v>
      </c>
      <c r="L368" s="76" t="s">
        <v>271</v>
      </c>
      <c r="M368" s="76" t="s">
        <v>271</v>
      </c>
      <c r="N368" s="76" t="s">
        <v>271</v>
      </c>
      <c r="O368" s="76" t="s">
        <v>271</v>
      </c>
      <c r="P368" s="76" t="s">
        <v>271</v>
      </c>
      <c r="Q368" s="76" t="s">
        <v>271</v>
      </c>
      <c r="R368" s="76" t="s">
        <v>271</v>
      </c>
      <c r="S368" s="76" t="s">
        <v>271</v>
      </c>
      <c r="T368" s="76" t="s">
        <v>271</v>
      </c>
      <c r="U368" s="76" t="s">
        <v>271</v>
      </c>
      <c r="V368" s="76" t="s">
        <v>271</v>
      </c>
      <c r="W368" s="76" t="s">
        <v>271</v>
      </c>
      <c r="X368" s="76" t="s">
        <v>271</v>
      </c>
      <c r="Y368" s="76" t="s">
        <v>271</v>
      </c>
      <c r="Z368" s="76" t="s">
        <v>271</v>
      </c>
      <c r="AA368" s="76" t="s">
        <v>271</v>
      </c>
      <c r="AB368" s="76" t="s">
        <v>271</v>
      </c>
      <c r="AC368" s="76" t="s">
        <v>271</v>
      </c>
      <c r="AD368" s="76" t="s">
        <v>271</v>
      </c>
      <c r="AE368" s="76" t="s">
        <v>271</v>
      </c>
      <c r="AF368" s="76" t="s">
        <v>271</v>
      </c>
      <c r="AG368" s="76" t="s">
        <v>271</v>
      </c>
      <c r="AH368" s="76" t="s">
        <v>271</v>
      </c>
      <c r="AI368" s="76" t="s">
        <v>271</v>
      </c>
      <c r="AJ368" s="76" t="s">
        <v>271</v>
      </c>
      <c r="AK368" s="76" t="s">
        <v>271</v>
      </c>
      <c r="AL368" s="76" t="s">
        <v>271</v>
      </c>
      <c r="AM368" s="76" t="s">
        <v>271</v>
      </c>
      <c r="AN368" s="76" t="s">
        <v>271</v>
      </c>
      <c r="AO368" s="76" t="s">
        <v>271</v>
      </c>
      <c r="AP368" s="76" t="s">
        <v>271</v>
      </c>
      <c r="AQ368" s="76" t="s">
        <v>271</v>
      </c>
      <c r="AR368" s="76" t="s">
        <v>271</v>
      </c>
      <c r="AS368" s="76" t="s">
        <v>271</v>
      </c>
      <c r="AT368" s="76" t="s">
        <v>271</v>
      </c>
      <c r="AU368" s="76" t="s">
        <v>271</v>
      </c>
      <c r="AV368" s="76" t="s">
        <v>271</v>
      </c>
      <c r="AW368" s="76" t="s">
        <v>271</v>
      </c>
      <c r="AX368" s="73" t="s">
        <v>271</v>
      </c>
      <c r="AY368" s="76"/>
      <c r="AZ368" s="76"/>
      <c r="BA368" s="76"/>
      <c r="BB368" s="76"/>
      <c r="BC368" s="76"/>
      <c r="BD368" s="76"/>
      <c r="BE368" s="76"/>
      <c r="BF368" s="76"/>
      <c r="BG368" s="76"/>
      <c r="BH368" s="76"/>
      <c r="BI368" s="76"/>
      <c r="BJ368" s="76"/>
      <c r="BK368" s="76"/>
      <c r="BL368" s="76"/>
      <c r="BM368" s="76"/>
      <c r="BN368" s="86"/>
      <c r="BO368" s="76"/>
      <c r="BP368" s="73"/>
      <c r="BQ368" s="86"/>
      <c r="BR368" s="76"/>
      <c r="BS368" s="76"/>
      <c r="BT368" s="76"/>
      <c r="BU368" s="76"/>
      <c r="BV368" s="76"/>
      <c r="BW368" s="76"/>
      <c r="BX368" s="76"/>
      <c r="BY368" s="76"/>
      <c r="BZ368" s="73"/>
      <c r="CA368" s="86"/>
      <c r="CB368" s="76"/>
      <c r="CC368" s="76"/>
      <c r="CD368" s="76"/>
      <c r="CE368" s="76"/>
      <c r="CF368" s="76"/>
      <c r="CG368" s="76"/>
      <c r="CH368" s="76"/>
      <c r="CI368" s="76"/>
      <c r="CJ368" s="76"/>
      <c r="CK368" s="76"/>
      <c r="CL368" s="76"/>
      <c r="CM368" s="76"/>
      <c r="CN368" s="76"/>
      <c r="CO368" s="76"/>
      <c r="CP368" s="76"/>
      <c r="CQ368" s="76"/>
      <c r="CR368" s="76"/>
      <c r="CS368" s="76"/>
      <c r="CT368" s="76"/>
      <c r="CU368" s="76"/>
      <c r="CV368" s="76"/>
      <c r="CW368" s="76"/>
      <c r="CX368" s="76"/>
      <c r="CY368" s="76"/>
      <c r="CZ368" s="73"/>
      <c r="DA368" s="91"/>
      <c r="DB368" s="86" t="s">
        <v>271</v>
      </c>
      <c r="DC368" s="76" t="s">
        <v>271</v>
      </c>
      <c r="DD368" s="76" t="s">
        <v>271</v>
      </c>
      <c r="DE368" s="76" t="s">
        <v>271</v>
      </c>
      <c r="DF368" s="76" t="s">
        <v>271</v>
      </c>
      <c r="DG368" s="76" t="s">
        <v>271</v>
      </c>
      <c r="DH368" s="76" t="s">
        <v>271</v>
      </c>
      <c r="DI368" s="76" t="s">
        <v>271</v>
      </c>
      <c r="DJ368" s="76" t="s">
        <v>271</v>
      </c>
      <c r="DK368" s="76" t="s">
        <v>271</v>
      </c>
      <c r="DL368" s="76" t="s">
        <v>271</v>
      </c>
      <c r="DM368" s="76" t="s">
        <v>271</v>
      </c>
      <c r="DN368" s="76" t="s">
        <v>271</v>
      </c>
      <c r="DO368" s="76" t="s">
        <v>271</v>
      </c>
      <c r="DP368" s="76" t="s">
        <v>271</v>
      </c>
      <c r="DQ368" s="76" t="s">
        <v>271</v>
      </c>
      <c r="DR368" s="76" t="s">
        <v>271</v>
      </c>
      <c r="DS368" s="76" t="s">
        <v>271</v>
      </c>
      <c r="DT368" s="76" t="s">
        <v>271</v>
      </c>
      <c r="DU368" s="76" t="s">
        <v>271</v>
      </c>
      <c r="DV368" s="76" t="s">
        <v>271</v>
      </c>
      <c r="DW368" s="76" t="s">
        <v>271</v>
      </c>
      <c r="DX368" s="76" t="s">
        <v>271</v>
      </c>
      <c r="DY368" s="76" t="s">
        <v>271</v>
      </c>
      <c r="DZ368" s="76" t="s">
        <v>271</v>
      </c>
      <c r="EA368" s="76" t="s">
        <v>271</v>
      </c>
      <c r="EB368" s="76" t="s">
        <v>271</v>
      </c>
      <c r="EC368" s="76" t="s">
        <v>271</v>
      </c>
      <c r="ED368" s="76" t="s">
        <v>271</v>
      </c>
      <c r="EE368" s="76" t="s">
        <v>271</v>
      </c>
      <c r="EF368" s="76" t="s">
        <v>271</v>
      </c>
      <c r="EG368" s="76" t="s">
        <v>271</v>
      </c>
      <c r="EH368" s="76" t="s">
        <v>271</v>
      </c>
      <c r="EI368" s="76" t="s">
        <v>271</v>
      </c>
      <c r="EJ368" s="76" t="s">
        <v>271</v>
      </c>
      <c r="EK368" s="76" t="s">
        <v>271</v>
      </c>
      <c r="EL368" s="76" t="s">
        <v>271</v>
      </c>
      <c r="EM368" s="76" t="s">
        <v>271</v>
      </c>
      <c r="EN368" s="76" t="s">
        <v>271</v>
      </c>
      <c r="EO368" s="76" t="s">
        <v>271</v>
      </c>
      <c r="EP368" s="76" t="s">
        <v>271</v>
      </c>
      <c r="EQ368" s="76" t="s">
        <v>271</v>
      </c>
      <c r="ER368" s="76" t="s">
        <v>271</v>
      </c>
      <c r="ES368" s="76" t="s">
        <v>271</v>
      </c>
      <c r="ET368" s="76" t="s">
        <v>271</v>
      </c>
      <c r="EU368" s="76" t="s">
        <v>271</v>
      </c>
      <c r="EV368" s="76" t="s">
        <v>271</v>
      </c>
      <c r="EW368" s="76" t="s">
        <v>271</v>
      </c>
      <c r="EX368" s="76" t="s">
        <v>271</v>
      </c>
      <c r="EY368" s="76" t="s">
        <v>271</v>
      </c>
      <c r="EZ368" s="76" t="s">
        <v>271</v>
      </c>
      <c r="FA368" s="76" t="s">
        <v>271</v>
      </c>
      <c r="FB368" s="76" t="s">
        <v>271</v>
      </c>
      <c r="FC368" s="76" t="s">
        <v>271</v>
      </c>
      <c r="FD368" s="76" t="s">
        <v>271</v>
      </c>
      <c r="FE368" s="76" t="s">
        <v>271</v>
      </c>
      <c r="FF368" s="76" t="s">
        <v>271</v>
      </c>
      <c r="FG368" s="76" t="s">
        <v>271</v>
      </c>
      <c r="FH368" s="76" t="s">
        <v>271</v>
      </c>
      <c r="FI368" s="76" t="s">
        <v>271</v>
      </c>
      <c r="FJ368" s="76" t="s">
        <v>271</v>
      </c>
      <c r="FK368" s="76" t="s">
        <v>271</v>
      </c>
      <c r="FL368" s="76" t="s">
        <v>271</v>
      </c>
      <c r="FM368" s="76" t="s">
        <v>271</v>
      </c>
      <c r="FN368" s="76" t="s">
        <v>271</v>
      </c>
      <c r="FO368" s="76" t="s">
        <v>271</v>
      </c>
      <c r="FP368" s="76" t="s">
        <v>271</v>
      </c>
      <c r="FQ368" s="76" t="s">
        <v>271</v>
      </c>
      <c r="FR368" s="76" t="s">
        <v>271</v>
      </c>
      <c r="FS368" s="76" t="s">
        <v>271</v>
      </c>
      <c r="FT368" s="76" t="s">
        <v>271</v>
      </c>
      <c r="FU368" s="76" t="s">
        <v>271</v>
      </c>
      <c r="FV368" s="76" t="s">
        <v>271</v>
      </c>
      <c r="FW368" s="76" t="s">
        <v>271</v>
      </c>
      <c r="FX368" s="76" t="s">
        <v>271</v>
      </c>
      <c r="FY368" s="76" t="s">
        <v>271</v>
      </c>
      <c r="FZ368" s="76" t="s">
        <v>271</v>
      </c>
      <c r="GA368" s="76" t="s">
        <v>271</v>
      </c>
      <c r="GB368" s="76" t="s">
        <v>271</v>
      </c>
      <c r="GC368" s="76" t="s">
        <v>271</v>
      </c>
      <c r="GD368" s="76" t="s">
        <v>271</v>
      </c>
      <c r="GE368" s="76" t="s">
        <v>271</v>
      </c>
      <c r="GF368" s="76" t="s">
        <v>271</v>
      </c>
      <c r="GG368" s="76" t="s">
        <v>271</v>
      </c>
      <c r="GH368" s="76" t="s">
        <v>271</v>
      </c>
      <c r="GI368" s="76" t="s">
        <v>271</v>
      </c>
      <c r="GJ368" s="76" t="s">
        <v>271</v>
      </c>
      <c r="GK368" s="73" t="s">
        <v>271</v>
      </c>
      <c r="GL368" s="86"/>
      <c r="GM368" s="76"/>
      <c r="GN368" s="76"/>
      <c r="GO368" s="76"/>
      <c r="GP368" s="76"/>
      <c r="GQ368" s="76"/>
      <c r="GR368" s="76"/>
      <c r="GS368" s="76"/>
      <c r="GT368" s="76"/>
      <c r="GU368" s="76"/>
      <c r="GV368" s="76"/>
      <c r="GW368" s="76"/>
      <c r="GX368" s="76"/>
      <c r="GY368" s="76"/>
      <c r="GZ368" s="76"/>
      <c r="HA368" s="76"/>
      <c r="HB368" s="76"/>
      <c r="HC368" s="76"/>
      <c r="HD368" s="76"/>
      <c r="HE368" s="76"/>
      <c r="HF368" s="76"/>
      <c r="HG368" s="76"/>
      <c r="HH368" s="76"/>
      <c r="HI368" s="76"/>
      <c r="HJ368" s="76"/>
      <c r="HK368" s="76"/>
      <c r="HL368" s="76"/>
      <c r="HM368" s="76"/>
      <c r="HN368" s="76"/>
      <c r="HO368" s="76"/>
      <c r="HP368" s="76"/>
      <c r="HQ368" s="76"/>
      <c r="HR368" s="76"/>
      <c r="HS368" s="76"/>
      <c r="HT368" s="76"/>
      <c r="HU368" s="76"/>
      <c r="HV368" s="76"/>
      <c r="HW368" s="76"/>
      <c r="HX368" s="76"/>
      <c r="HY368" s="76"/>
      <c r="HZ368" s="76"/>
      <c r="IA368" s="76"/>
      <c r="IB368" s="76"/>
      <c r="IC368" s="76"/>
      <c r="ID368" s="73"/>
      <c r="IE368" s="86"/>
      <c r="IF368" s="76"/>
      <c r="IG368" s="76"/>
      <c r="IH368" s="76"/>
      <c r="II368" s="76"/>
      <c r="IJ368" s="76"/>
      <c r="IK368" s="76"/>
      <c r="IL368" s="76"/>
      <c r="IM368" s="76"/>
      <c r="IN368" s="76"/>
      <c r="IO368" s="76"/>
      <c r="IP368" s="76"/>
      <c r="IQ368" s="76"/>
      <c r="IR368" s="76"/>
      <c r="IS368" s="76"/>
      <c r="IT368" s="76"/>
      <c r="IU368" s="76"/>
      <c r="IV368" s="76"/>
      <c r="IW368" s="76"/>
      <c r="IX368" s="76"/>
      <c r="IY368" s="76"/>
      <c r="IZ368" s="76"/>
      <c r="JA368" s="76"/>
      <c r="JB368" s="76"/>
      <c r="JC368" s="73"/>
      <c r="JD368" s="76"/>
      <c r="JE368" s="76"/>
      <c r="JF368" s="76"/>
      <c r="JG368" s="76"/>
      <c r="JH368" s="76"/>
      <c r="JI368" s="76"/>
      <c r="JJ368" s="76"/>
      <c r="JK368" s="76"/>
      <c r="JL368" s="76"/>
      <c r="JM368" s="76"/>
      <c r="JN368" s="76"/>
      <c r="JO368" s="76"/>
      <c r="JP368" s="76"/>
      <c r="JQ368" s="73"/>
      <c r="JR368" s="86"/>
      <c r="JS368" s="76"/>
      <c r="JT368" s="76"/>
      <c r="JU368" s="76"/>
      <c r="JV368" s="76"/>
      <c r="JW368" s="76"/>
      <c r="JX368" s="76"/>
      <c r="JY368" s="76"/>
      <c r="JZ368" s="76"/>
      <c r="KA368" s="76"/>
      <c r="KB368" s="76"/>
      <c r="KC368" s="76"/>
      <c r="KD368" s="76"/>
      <c r="KE368" s="76"/>
      <c r="KF368" s="76"/>
      <c r="KG368" s="76"/>
      <c r="KH368" s="76"/>
      <c r="KI368" s="76"/>
      <c r="KJ368" s="76"/>
      <c r="KK368" s="76"/>
      <c r="KL368" s="76"/>
      <c r="KM368" s="76"/>
      <c r="KN368" s="76"/>
      <c r="KO368" s="76"/>
      <c r="KP368" s="76"/>
      <c r="KQ368" s="73"/>
      <c r="KR368" s="86"/>
      <c r="KS368" s="76"/>
      <c r="KT368" s="76"/>
      <c r="KU368" s="76"/>
      <c r="KV368" s="76"/>
      <c r="KW368" s="76"/>
      <c r="KX368" s="76"/>
      <c r="KY368" s="76"/>
      <c r="KZ368" s="76"/>
      <c r="LA368" s="76"/>
      <c r="LB368" s="76"/>
      <c r="LC368" s="76"/>
      <c r="LD368" s="76"/>
      <c r="LE368" s="76"/>
      <c r="LF368" s="76"/>
      <c r="LG368" s="76"/>
      <c r="LH368" s="76"/>
      <c r="LI368" s="73"/>
      <c r="LJ368" s="86"/>
      <c r="LK368" s="76"/>
      <c r="LL368" s="76"/>
      <c r="LM368" s="76"/>
      <c r="LN368" s="76"/>
      <c r="LO368" s="76"/>
      <c r="LP368" s="76"/>
      <c r="LQ368" s="76"/>
      <c r="LR368" s="76"/>
      <c r="LS368" s="76"/>
      <c r="LT368" s="76"/>
      <c r="LU368" s="76"/>
      <c r="LV368" s="76"/>
      <c r="LW368" s="76"/>
      <c r="LX368" s="76"/>
      <c r="LY368" s="76"/>
      <c r="LZ368" s="76"/>
      <c r="MA368" s="76"/>
      <c r="MB368" s="76"/>
      <c r="MC368" s="76"/>
      <c r="MD368" s="76"/>
      <c r="ME368" s="76"/>
      <c r="MF368" s="76"/>
      <c r="MG368" s="76"/>
      <c r="MH368" s="76"/>
      <c r="MI368" s="76"/>
      <c r="MJ368" s="93" t="s">
        <v>271</v>
      </c>
      <c r="MK368" s="93" t="s">
        <v>272</v>
      </c>
      <c r="ML368" s="93" t="s">
        <v>272</v>
      </c>
      <c r="MM368" s="73" t="s">
        <v>272</v>
      </c>
      <c r="MN368" s="76"/>
      <c r="MO368" s="76"/>
      <c r="MP368" s="76"/>
      <c r="MQ368" s="76"/>
      <c r="MR368" s="76"/>
      <c r="MS368" s="76"/>
      <c r="MT368" s="76"/>
      <c r="MU368" s="76"/>
      <c r="MV368" s="76"/>
      <c r="MW368" s="76"/>
      <c r="MX368" s="76"/>
      <c r="MY368" s="76"/>
      <c r="MZ368" s="76"/>
      <c r="NA368" s="76"/>
      <c r="NB368" s="76"/>
      <c r="NC368" s="76"/>
      <c r="ND368" s="76"/>
      <c r="NE368" s="76"/>
      <c r="NF368" s="76"/>
      <c r="NG368" s="76"/>
      <c r="NH368" s="76"/>
      <c r="NI368" s="76"/>
      <c r="NJ368" s="76"/>
      <c r="NK368" s="76"/>
      <c r="NL368" s="73"/>
      <c r="NM368" s="76"/>
      <c r="NN368" s="76"/>
      <c r="NO368" s="76"/>
      <c r="NP368" s="76"/>
      <c r="NQ368" s="76"/>
      <c r="NR368" s="76"/>
      <c r="NS368" s="76"/>
      <c r="NT368" s="76"/>
      <c r="NU368" s="76"/>
      <c r="NV368" s="76"/>
      <c r="NW368" s="76"/>
      <c r="NX368" s="73"/>
      <c r="NY368" s="86"/>
      <c r="NZ368" s="76"/>
      <c r="OA368" s="76"/>
      <c r="OB368" s="76"/>
    </row>
    <row r="369" spans="1:392" x14ac:dyDescent="0.3">
      <c r="A369" s="229" t="s">
        <v>848</v>
      </c>
      <c r="B369" s="277"/>
      <c r="C369" s="277"/>
      <c r="D369" s="183">
        <v>44470</v>
      </c>
      <c r="E369" s="204" t="s">
        <v>271</v>
      </c>
      <c r="F369" s="76" t="s">
        <v>271</v>
      </c>
      <c r="G369" s="76" t="s">
        <v>271</v>
      </c>
      <c r="H369" s="76" t="s">
        <v>271</v>
      </c>
      <c r="I369" s="76" t="s">
        <v>271</v>
      </c>
      <c r="J369" s="76" t="s">
        <v>271</v>
      </c>
      <c r="K369" s="76" t="s">
        <v>271</v>
      </c>
      <c r="L369" s="76" t="s">
        <v>271</v>
      </c>
      <c r="M369" s="76" t="s">
        <v>271</v>
      </c>
      <c r="N369" s="76" t="s">
        <v>271</v>
      </c>
      <c r="O369" s="76" t="s">
        <v>271</v>
      </c>
      <c r="P369" s="76" t="s">
        <v>271</v>
      </c>
      <c r="Q369" s="76" t="s">
        <v>271</v>
      </c>
      <c r="R369" s="76" t="s">
        <v>271</v>
      </c>
      <c r="S369" s="76" t="s">
        <v>271</v>
      </c>
      <c r="T369" s="76" t="s">
        <v>271</v>
      </c>
      <c r="U369" s="76" t="s">
        <v>271</v>
      </c>
      <c r="V369" s="76" t="s">
        <v>271</v>
      </c>
      <c r="W369" s="76" t="s">
        <v>271</v>
      </c>
      <c r="X369" s="76" t="s">
        <v>271</v>
      </c>
      <c r="Y369" s="76" t="s">
        <v>271</v>
      </c>
      <c r="Z369" s="76" t="s">
        <v>271</v>
      </c>
      <c r="AA369" s="76" t="s">
        <v>271</v>
      </c>
      <c r="AB369" s="76" t="s">
        <v>271</v>
      </c>
      <c r="AC369" s="76" t="s">
        <v>271</v>
      </c>
      <c r="AD369" s="76" t="s">
        <v>271</v>
      </c>
      <c r="AE369" s="76" t="s">
        <v>271</v>
      </c>
      <c r="AF369" s="76" t="s">
        <v>271</v>
      </c>
      <c r="AG369" s="76" t="s">
        <v>271</v>
      </c>
      <c r="AH369" s="76" t="s">
        <v>271</v>
      </c>
      <c r="AI369" s="76" t="s">
        <v>271</v>
      </c>
      <c r="AJ369" s="76" t="s">
        <v>271</v>
      </c>
      <c r="AK369" s="76" t="s">
        <v>271</v>
      </c>
      <c r="AL369" s="76" t="s">
        <v>271</v>
      </c>
      <c r="AM369" s="76" t="s">
        <v>271</v>
      </c>
      <c r="AN369" s="76" t="s">
        <v>271</v>
      </c>
      <c r="AO369" s="76" t="s">
        <v>271</v>
      </c>
      <c r="AP369" s="76" t="s">
        <v>271</v>
      </c>
      <c r="AQ369" s="76" t="s">
        <v>271</v>
      </c>
      <c r="AR369" s="76" t="s">
        <v>271</v>
      </c>
      <c r="AS369" s="76" t="s">
        <v>271</v>
      </c>
      <c r="AT369" s="76" t="s">
        <v>271</v>
      </c>
      <c r="AU369" s="76" t="s">
        <v>271</v>
      </c>
      <c r="AV369" s="76" t="s">
        <v>271</v>
      </c>
      <c r="AW369" s="76" t="s">
        <v>271</v>
      </c>
      <c r="AX369" s="73" t="s">
        <v>271</v>
      </c>
      <c r="AY369" s="76"/>
      <c r="AZ369" s="76"/>
      <c r="BA369" s="76"/>
      <c r="BB369" s="76"/>
      <c r="BC369" s="76"/>
      <c r="BD369" s="76"/>
      <c r="BE369" s="76"/>
      <c r="BF369" s="76"/>
      <c r="BG369" s="76"/>
      <c r="BH369" s="76"/>
      <c r="BI369" s="76"/>
      <c r="BJ369" s="76"/>
      <c r="BK369" s="76"/>
      <c r="BL369" s="76"/>
      <c r="BM369" s="76"/>
      <c r="BN369" s="86"/>
      <c r="BO369" s="76"/>
      <c r="BP369" s="73"/>
      <c r="BQ369" s="86"/>
      <c r="BR369" s="76"/>
      <c r="BS369" s="76"/>
      <c r="BT369" s="76"/>
      <c r="BU369" s="76"/>
      <c r="BV369" s="76"/>
      <c r="BW369" s="76"/>
      <c r="BX369" s="76"/>
      <c r="BY369" s="76"/>
      <c r="BZ369" s="73"/>
      <c r="CA369" s="86"/>
      <c r="CB369" s="76"/>
      <c r="CC369" s="76"/>
      <c r="CD369" s="76"/>
      <c r="CE369" s="76"/>
      <c r="CF369" s="76"/>
      <c r="CG369" s="76"/>
      <c r="CH369" s="76"/>
      <c r="CI369" s="76"/>
      <c r="CJ369" s="76"/>
      <c r="CK369" s="76"/>
      <c r="CL369" s="76"/>
      <c r="CM369" s="76"/>
      <c r="CN369" s="76"/>
      <c r="CO369" s="76"/>
      <c r="CP369" s="76"/>
      <c r="CQ369" s="76"/>
      <c r="CR369" s="76"/>
      <c r="CS369" s="76"/>
      <c r="CT369" s="76"/>
      <c r="CU369" s="76"/>
      <c r="CV369" s="76"/>
      <c r="CW369" s="76"/>
      <c r="CX369" s="76"/>
      <c r="CY369" s="76"/>
      <c r="CZ369" s="73"/>
      <c r="DA369" s="91"/>
      <c r="DB369" s="86" t="s">
        <v>271</v>
      </c>
      <c r="DC369" s="76" t="s">
        <v>271</v>
      </c>
      <c r="DD369" s="76" t="s">
        <v>271</v>
      </c>
      <c r="DE369" s="76" t="s">
        <v>271</v>
      </c>
      <c r="DF369" s="76" t="s">
        <v>271</v>
      </c>
      <c r="DG369" s="76" t="s">
        <v>271</v>
      </c>
      <c r="DH369" s="76" t="s">
        <v>271</v>
      </c>
      <c r="DI369" s="76" t="s">
        <v>271</v>
      </c>
      <c r="DJ369" s="76" t="s">
        <v>271</v>
      </c>
      <c r="DK369" s="76" t="s">
        <v>271</v>
      </c>
      <c r="DL369" s="76" t="s">
        <v>271</v>
      </c>
      <c r="DM369" s="76" t="s">
        <v>271</v>
      </c>
      <c r="DN369" s="76" t="s">
        <v>271</v>
      </c>
      <c r="DO369" s="76" t="s">
        <v>271</v>
      </c>
      <c r="DP369" s="76" t="s">
        <v>271</v>
      </c>
      <c r="DQ369" s="76" t="s">
        <v>271</v>
      </c>
      <c r="DR369" s="76" t="s">
        <v>271</v>
      </c>
      <c r="DS369" s="76" t="s">
        <v>271</v>
      </c>
      <c r="DT369" s="76" t="s">
        <v>271</v>
      </c>
      <c r="DU369" s="76" t="s">
        <v>271</v>
      </c>
      <c r="DV369" s="76" t="s">
        <v>271</v>
      </c>
      <c r="DW369" s="76" t="s">
        <v>271</v>
      </c>
      <c r="DX369" s="76" t="s">
        <v>271</v>
      </c>
      <c r="DY369" s="76" t="s">
        <v>271</v>
      </c>
      <c r="DZ369" s="76" t="s">
        <v>271</v>
      </c>
      <c r="EA369" s="76" t="s">
        <v>271</v>
      </c>
      <c r="EB369" s="76" t="s">
        <v>271</v>
      </c>
      <c r="EC369" s="76" t="s">
        <v>271</v>
      </c>
      <c r="ED369" s="76" t="s">
        <v>271</v>
      </c>
      <c r="EE369" s="76" t="s">
        <v>271</v>
      </c>
      <c r="EF369" s="76" t="s">
        <v>271</v>
      </c>
      <c r="EG369" s="76" t="s">
        <v>271</v>
      </c>
      <c r="EH369" s="76" t="s">
        <v>271</v>
      </c>
      <c r="EI369" s="76" t="s">
        <v>271</v>
      </c>
      <c r="EJ369" s="76" t="s">
        <v>271</v>
      </c>
      <c r="EK369" s="76" t="s">
        <v>271</v>
      </c>
      <c r="EL369" s="76" t="s">
        <v>271</v>
      </c>
      <c r="EM369" s="76" t="s">
        <v>271</v>
      </c>
      <c r="EN369" s="76" t="s">
        <v>271</v>
      </c>
      <c r="EO369" s="76" t="s">
        <v>271</v>
      </c>
      <c r="EP369" s="76" t="s">
        <v>271</v>
      </c>
      <c r="EQ369" s="76" t="s">
        <v>271</v>
      </c>
      <c r="ER369" s="76" t="s">
        <v>271</v>
      </c>
      <c r="ES369" s="76" t="s">
        <v>271</v>
      </c>
      <c r="ET369" s="76" t="s">
        <v>271</v>
      </c>
      <c r="EU369" s="76" t="s">
        <v>271</v>
      </c>
      <c r="EV369" s="76" t="s">
        <v>271</v>
      </c>
      <c r="EW369" s="76" t="s">
        <v>271</v>
      </c>
      <c r="EX369" s="76" t="s">
        <v>271</v>
      </c>
      <c r="EY369" s="76" t="s">
        <v>271</v>
      </c>
      <c r="EZ369" s="76" t="s">
        <v>271</v>
      </c>
      <c r="FA369" s="76" t="s">
        <v>271</v>
      </c>
      <c r="FB369" s="76" t="s">
        <v>271</v>
      </c>
      <c r="FC369" s="76" t="s">
        <v>271</v>
      </c>
      <c r="FD369" s="76" t="s">
        <v>271</v>
      </c>
      <c r="FE369" s="76" t="s">
        <v>271</v>
      </c>
      <c r="FF369" s="76" t="s">
        <v>271</v>
      </c>
      <c r="FG369" s="76" t="s">
        <v>271</v>
      </c>
      <c r="FH369" s="76" t="s">
        <v>271</v>
      </c>
      <c r="FI369" s="76" t="s">
        <v>271</v>
      </c>
      <c r="FJ369" s="76" t="s">
        <v>271</v>
      </c>
      <c r="FK369" s="76" t="s">
        <v>271</v>
      </c>
      <c r="FL369" s="76" t="s">
        <v>271</v>
      </c>
      <c r="FM369" s="76" t="s">
        <v>271</v>
      </c>
      <c r="FN369" s="76" t="s">
        <v>271</v>
      </c>
      <c r="FO369" s="76" t="s">
        <v>271</v>
      </c>
      <c r="FP369" s="76" t="s">
        <v>271</v>
      </c>
      <c r="FQ369" s="76" t="s">
        <v>271</v>
      </c>
      <c r="FR369" s="76" t="s">
        <v>271</v>
      </c>
      <c r="FS369" s="76" t="s">
        <v>271</v>
      </c>
      <c r="FT369" s="76" t="s">
        <v>271</v>
      </c>
      <c r="FU369" s="76" t="s">
        <v>271</v>
      </c>
      <c r="FV369" s="76" t="s">
        <v>271</v>
      </c>
      <c r="FW369" s="76" t="s">
        <v>271</v>
      </c>
      <c r="FX369" s="76" t="s">
        <v>271</v>
      </c>
      <c r="FY369" s="76" t="s">
        <v>271</v>
      </c>
      <c r="FZ369" s="76" t="s">
        <v>271</v>
      </c>
      <c r="GA369" s="76" t="s">
        <v>271</v>
      </c>
      <c r="GB369" s="76" t="s">
        <v>271</v>
      </c>
      <c r="GC369" s="76" t="s">
        <v>271</v>
      </c>
      <c r="GD369" s="76" t="s">
        <v>271</v>
      </c>
      <c r="GE369" s="76" t="s">
        <v>271</v>
      </c>
      <c r="GF369" s="76" t="s">
        <v>271</v>
      </c>
      <c r="GG369" s="76" t="s">
        <v>271</v>
      </c>
      <c r="GH369" s="76" t="s">
        <v>271</v>
      </c>
      <c r="GI369" s="76" t="s">
        <v>271</v>
      </c>
      <c r="GJ369" s="76" t="s">
        <v>271</v>
      </c>
      <c r="GK369" s="73" t="s">
        <v>271</v>
      </c>
      <c r="GL369" s="86"/>
      <c r="GM369" s="76"/>
      <c r="GN369" s="76"/>
      <c r="GO369" s="76"/>
      <c r="GP369" s="76"/>
      <c r="GQ369" s="76"/>
      <c r="GR369" s="76"/>
      <c r="GS369" s="76"/>
      <c r="GT369" s="76"/>
      <c r="GU369" s="76"/>
      <c r="GV369" s="76"/>
      <c r="GW369" s="76"/>
      <c r="GX369" s="76"/>
      <c r="GY369" s="76"/>
      <c r="GZ369" s="76"/>
      <c r="HA369" s="76"/>
      <c r="HB369" s="76"/>
      <c r="HC369" s="76"/>
      <c r="HD369" s="76"/>
      <c r="HE369" s="76"/>
      <c r="HF369" s="76"/>
      <c r="HG369" s="76"/>
      <c r="HH369" s="76"/>
      <c r="HI369" s="76"/>
      <c r="HJ369" s="76"/>
      <c r="HK369" s="76"/>
      <c r="HL369" s="76"/>
      <c r="HM369" s="76"/>
      <c r="HN369" s="76"/>
      <c r="HO369" s="76"/>
      <c r="HP369" s="76"/>
      <c r="HQ369" s="76"/>
      <c r="HR369" s="76"/>
      <c r="HS369" s="76"/>
      <c r="HT369" s="76"/>
      <c r="HU369" s="76"/>
      <c r="HV369" s="76"/>
      <c r="HW369" s="76"/>
      <c r="HX369" s="76"/>
      <c r="HY369" s="76"/>
      <c r="HZ369" s="76"/>
      <c r="IA369" s="76"/>
      <c r="IB369" s="76"/>
      <c r="IC369" s="76"/>
      <c r="ID369" s="73"/>
      <c r="IE369" s="86"/>
      <c r="IF369" s="76"/>
      <c r="IG369" s="76"/>
      <c r="IH369" s="76"/>
      <c r="II369" s="76"/>
      <c r="IJ369" s="76"/>
      <c r="IK369" s="76"/>
      <c r="IL369" s="76"/>
      <c r="IM369" s="76"/>
      <c r="IN369" s="76"/>
      <c r="IO369" s="76"/>
      <c r="IP369" s="76"/>
      <c r="IQ369" s="76"/>
      <c r="IR369" s="76"/>
      <c r="IS369" s="76"/>
      <c r="IT369" s="76"/>
      <c r="IU369" s="76"/>
      <c r="IV369" s="76"/>
      <c r="IW369" s="76"/>
      <c r="IX369" s="76"/>
      <c r="IY369" s="76"/>
      <c r="IZ369" s="76"/>
      <c r="JA369" s="76"/>
      <c r="JB369" s="76"/>
      <c r="JC369" s="73"/>
      <c r="JD369" s="76"/>
      <c r="JE369" s="76"/>
      <c r="JF369" s="76"/>
      <c r="JG369" s="76"/>
      <c r="JH369" s="76"/>
      <c r="JI369" s="76"/>
      <c r="JJ369" s="76"/>
      <c r="JK369" s="76"/>
      <c r="JL369" s="76"/>
      <c r="JM369" s="76"/>
      <c r="JN369" s="76"/>
      <c r="JO369" s="76"/>
      <c r="JP369" s="76"/>
      <c r="JQ369" s="73"/>
      <c r="JR369" s="86"/>
      <c r="JS369" s="76"/>
      <c r="JT369" s="76"/>
      <c r="JU369" s="76"/>
      <c r="JV369" s="76"/>
      <c r="JW369" s="76"/>
      <c r="JX369" s="76"/>
      <c r="JY369" s="76"/>
      <c r="JZ369" s="76"/>
      <c r="KA369" s="76"/>
      <c r="KB369" s="76"/>
      <c r="KC369" s="76"/>
      <c r="KD369" s="76"/>
      <c r="KE369" s="76"/>
      <c r="KF369" s="76"/>
      <c r="KG369" s="76"/>
      <c r="KH369" s="76"/>
      <c r="KI369" s="76"/>
      <c r="KJ369" s="76"/>
      <c r="KK369" s="76"/>
      <c r="KL369" s="76"/>
      <c r="KM369" s="76"/>
      <c r="KN369" s="76"/>
      <c r="KO369" s="76"/>
      <c r="KP369" s="76"/>
      <c r="KQ369" s="73"/>
      <c r="KR369" s="86"/>
      <c r="KS369" s="76"/>
      <c r="KT369" s="76"/>
      <c r="KU369" s="76"/>
      <c r="KV369" s="76"/>
      <c r="KW369" s="76"/>
      <c r="KX369" s="76"/>
      <c r="KY369" s="76"/>
      <c r="KZ369" s="76"/>
      <c r="LA369" s="76"/>
      <c r="LB369" s="76"/>
      <c r="LC369" s="76"/>
      <c r="LD369" s="76"/>
      <c r="LE369" s="76"/>
      <c r="LF369" s="76"/>
      <c r="LG369" s="76"/>
      <c r="LH369" s="76"/>
      <c r="LI369" s="73"/>
      <c r="LJ369" s="86"/>
      <c r="LK369" s="76"/>
      <c r="LL369" s="76"/>
      <c r="LM369" s="76"/>
      <c r="LN369" s="76"/>
      <c r="LO369" s="76"/>
      <c r="LP369" s="76"/>
      <c r="LQ369" s="76"/>
      <c r="LR369" s="76"/>
      <c r="LS369" s="76"/>
      <c r="LT369" s="76"/>
      <c r="LU369" s="76"/>
      <c r="LV369" s="76"/>
      <c r="LW369" s="76"/>
      <c r="LX369" s="76"/>
      <c r="LY369" s="76"/>
      <c r="LZ369" s="76"/>
      <c r="MA369" s="76"/>
      <c r="MB369" s="76"/>
      <c r="MC369" s="76"/>
      <c r="MD369" s="76"/>
      <c r="ME369" s="76"/>
      <c r="MF369" s="76"/>
      <c r="MG369" s="76"/>
      <c r="MH369" s="76"/>
      <c r="MI369" s="76"/>
      <c r="MJ369" s="76"/>
      <c r="MK369" s="93" t="s">
        <v>271</v>
      </c>
      <c r="ML369" s="93" t="s">
        <v>272</v>
      </c>
      <c r="MM369" s="73" t="s">
        <v>272</v>
      </c>
      <c r="MN369" s="76"/>
      <c r="MO369" s="76"/>
      <c r="MP369" s="76"/>
      <c r="MQ369" s="76"/>
      <c r="MR369" s="76"/>
      <c r="MS369" s="76"/>
      <c r="MT369" s="76"/>
      <c r="MU369" s="76"/>
      <c r="MV369" s="76"/>
      <c r="MW369" s="76"/>
      <c r="MX369" s="76"/>
      <c r="MY369" s="76"/>
      <c r="MZ369" s="76"/>
      <c r="NA369" s="76"/>
      <c r="NB369" s="76"/>
      <c r="NC369" s="76"/>
      <c r="ND369" s="76"/>
      <c r="NE369" s="76"/>
      <c r="NF369" s="76"/>
      <c r="NG369" s="76"/>
      <c r="NH369" s="76"/>
      <c r="NI369" s="76"/>
      <c r="NJ369" s="76"/>
      <c r="NK369" s="76"/>
      <c r="NL369" s="73"/>
      <c r="NM369" s="76"/>
      <c r="NN369" s="76"/>
      <c r="NO369" s="76"/>
      <c r="NP369" s="76"/>
      <c r="NQ369" s="76"/>
      <c r="NR369" s="76"/>
      <c r="NS369" s="76"/>
      <c r="NT369" s="76"/>
      <c r="NU369" s="76"/>
      <c r="NV369" s="76"/>
      <c r="NW369" s="76"/>
      <c r="NX369" s="73"/>
      <c r="NY369" s="86"/>
      <c r="NZ369" s="76"/>
      <c r="OA369" s="76"/>
      <c r="OB369" s="76"/>
    </row>
    <row r="370" spans="1:392" x14ac:dyDescent="0.3">
      <c r="A370" s="229" t="s">
        <v>1013</v>
      </c>
      <c r="B370" s="277"/>
      <c r="C370" s="277"/>
      <c r="D370" s="183">
        <v>44554</v>
      </c>
      <c r="E370" s="204" t="s">
        <v>271</v>
      </c>
      <c r="F370" s="76" t="s">
        <v>271</v>
      </c>
      <c r="G370" s="76" t="s">
        <v>271</v>
      </c>
      <c r="H370" s="76" t="s">
        <v>271</v>
      </c>
      <c r="I370" s="76" t="s">
        <v>271</v>
      </c>
      <c r="J370" s="76" t="s">
        <v>271</v>
      </c>
      <c r="K370" s="76" t="s">
        <v>271</v>
      </c>
      <c r="L370" s="76" t="s">
        <v>271</v>
      </c>
      <c r="M370" s="76" t="s">
        <v>271</v>
      </c>
      <c r="N370" s="76" t="s">
        <v>271</v>
      </c>
      <c r="O370" s="76" t="s">
        <v>271</v>
      </c>
      <c r="P370" s="76" t="s">
        <v>271</v>
      </c>
      <c r="Q370" s="76" t="s">
        <v>271</v>
      </c>
      <c r="R370" s="76" t="s">
        <v>271</v>
      </c>
      <c r="S370" s="76" t="s">
        <v>271</v>
      </c>
      <c r="T370" s="76" t="s">
        <v>271</v>
      </c>
      <c r="U370" s="76" t="s">
        <v>271</v>
      </c>
      <c r="V370" s="76" t="s">
        <v>271</v>
      </c>
      <c r="W370" s="76" t="s">
        <v>271</v>
      </c>
      <c r="X370" s="76" t="s">
        <v>271</v>
      </c>
      <c r="Y370" s="76" t="s">
        <v>271</v>
      </c>
      <c r="Z370" s="76" t="s">
        <v>271</v>
      </c>
      <c r="AA370" s="76" t="s">
        <v>271</v>
      </c>
      <c r="AB370" s="76" t="s">
        <v>271</v>
      </c>
      <c r="AC370" s="76" t="s">
        <v>271</v>
      </c>
      <c r="AD370" s="76" t="s">
        <v>271</v>
      </c>
      <c r="AE370" s="76" t="s">
        <v>271</v>
      </c>
      <c r="AF370" s="76" t="s">
        <v>271</v>
      </c>
      <c r="AG370" s="76" t="s">
        <v>271</v>
      </c>
      <c r="AH370" s="76" t="s">
        <v>271</v>
      </c>
      <c r="AI370" s="76" t="s">
        <v>271</v>
      </c>
      <c r="AJ370" s="76" t="s">
        <v>271</v>
      </c>
      <c r="AK370" s="76" t="s">
        <v>271</v>
      </c>
      <c r="AL370" s="76" t="s">
        <v>271</v>
      </c>
      <c r="AM370" s="76" t="s">
        <v>271</v>
      </c>
      <c r="AN370" s="76" t="s">
        <v>271</v>
      </c>
      <c r="AO370" s="76" t="s">
        <v>271</v>
      </c>
      <c r="AP370" s="76" t="s">
        <v>271</v>
      </c>
      <c r="AQ370" s="76" t="s">
        <v>271</v>
      </c>
      <c r="AR370" s="76" t="s">
        <v>271</v>
      </c>
      <c r="AS370" s="76" t="s">
        <v>271</v>
      </c>
      <c r="AT370" s="76" t="s">
        <v>271</v>
      </c>
      <c r="AU370" s="76" t="s">
        <v>271</v>
      </c>
      <c r="AV370" s="76" t="s">
        <v>271</v>
      </c>
      <c r="AW370" s="76" t="s">
        <v>271</v>
      </c>
      <c r="AX370" s="73" t="s">
        <v>271</v>
      </c>
      <c r="AY370" s="76"/>
      <c r="AZ370" s="76"/>
      <c r="BA370" s="76"/>
      <c r="BB370" s="76"/>
      <c r="BC370" s="76"/>
      <c r="BD370" s="76"/>
      <c r="BE370" s="76"/>
      <c r="BF370" s="76"/>
      <c r="BG370" s="76"/>
      <c r="BH370" s="76"/>
      <c r="BI370" s="76"/>
      <c r="BJ370" s="76"/>
      <c r="BK370" s="76"/>
      <c r="BL370" s="76"/>
      <c r="BM370" s="76"/>
      <c r="BN370" s="86"/>
      <c r="BO370" s="76"/>
      <c r="BP370" s="73"/>
      <c r="BQ370" s="86"/>
      <c r="BR370" s="76"/>
      <c r="BS370" s="76"/>
      <c r="BT370" s="76"/>
      <c r="BU370" s="76"/>
      <c r="BV370" s="76"/>
      <c r="BW370" s="76"/>
      <c r="BX370" s="76"/>
      <c r="BY370" s="76"/>
      <c r="BZ370" s="73"/>
      <c r="CA370" s="86"/>
      <c r="CB370" s="76"/>
      <c r="CC370" s="76"/>
      <c r="CD370" s="76"/>
      <c r="CE370" s="76"/>
      <c r="CF370" s="76"/>
      <c r="CG370" s="76"/>
      <c r="CH370" s="76"/>
      <c r="CI370" s="76"/>
      <c r="CJ370" s="76"/>
      <c r="CK370" s="76"/>
      <c r="CL370" s="76"/>
      <c r="CM370" s="76"/>
      <c r="CN370" s="76"/>
      <c r="CO370" s="76"/>
      <c r="CP370" s="76"/>
      <c r="CQ370" s="76"/>
      <c r="CR370" s="76"/>
      <c r="CS370" s="76"/>
      <c r="CT370" s="76"/>
      <c r="CU370" s="76"/>
      <c r="CV370" s="76"/>
      <c r="CW370" s="76"/>
      <c r="CX370" s="76"/>
      <c r="CY370" s="76"/>
      <c r="CZ370" s="73"/>
      <c r="DA370" s="91"/>
      <c r="DB370" s="86" t="s">
        <v>271</v>
      </c>
      <c r="DC370" s="76" t="s">
        <v>271</v>
      </c>
      <c r="DD370" s="76" t="s">
        <v>271</v>
      </c>
      <c r="DE370" s="76" t="s">
        <v>271</v>
      </c>
      <c r="DF370" s="76" t="s">
        <v>271</v>
      </c>
      <c r="DG370" s="76" t="s">
        <v>271</v>
      </c>
      <c r="DH370" s="76" t="s">
        <v>271</v>
      </c>
      <c r="DI370" s="76" t="s">
        <v>271</v>
      </c>
      <c r="DJ370" s="76" t="s">
        <v>271</v>
      </c>
      <c r="DK370" s="76" t="s">
        <v>271</v>
      </c>
      <c r="DL370" s="76" t="s">
        <v>271</v>
      </c>
      <c r="DM370" s="76" t="s">
        <v>271</v>
      </c>
      <c r="DN370" s="76" t="s">
        <v>271</v>
      </c>
      <c r="DO370" s="76" t="s">
        <v>271</v>
      </c>
      <c r="DP370" s="76" t="s">
        <v>271</v>
      </c>
      <c r="DQ370" s="76" t="s">
        <v>271</v>
      </c>
      <c r="DR370" s="76" t="s">
        <v>271</v>
      </c>
      <c r="DS370" s="76" t="s">
        <v>271</v>
      </c>
      <c r="DT370" s="76" t="s">
        <v>271</v>
      </c>
      <c r="DU370" s="76" t="s">
        <v>271</v>
      </c>
      <c r="DV370" s="76" t="s">
        <v>271</v>
      </c>
      <c r="DW370" s="76" t="s">
        <v>271</v>
      </c>
      <c r="DX370" s="76" t="s">
        <v>271</v>
      </c>
      <c r="DY370" s="76" t="s">
        <v>271</v>
      </c>
      <c r="DZ370" s="76" t="s">
        <v>271</v>
      </c>
      <c r="EA370" s="76" t="s">
        <v>271</v>
      </c>
      <c r="EB370" s="76" t="s">
        <v>271</v>
      </c>
      <c r="EC370" s="76" t="s">
        <v>271</v>
      </c>
      <c r="ED370" s="76" t="s">
        <v>271</v>
      </c>
      <c r="EE370" s="76" t="s">
        <v>271</v>
      </c>
      <c r="EF370" s="76" t="s">
        <v>271</v>
      </c>
      <c r="EG370" s="76" t="s">
        <v>271</v>
      </c>
      <c r="EH370" s="76" t="s">
        <v>271</v>
      </c>
      <c r="EI370" s="76" t="s">
        <v>271</v>
      </c>
      <c r="EJ370" s="76" t="s">
        <v>271</v>
      </c>
      <c r="EK370" s="76" t="s">
        <v>271</v>
      </c>
      <c r="EL370" s="76" t="s">
        <v>271</v>
      </c>
      <c r="EM370" s="76" t="s">
        <v>271</v>
      </c>
      <c r="EN370" s="76" t="s">
        <v>271</v>
      </c>
      <c r="EO370" s="76" t="s">
        <v>271</v>
      </c>
      <c r="EP370" s="76" t="s">
        <v>271</v>
      </c>
      <c r="EQ370" s="76" t="s">
        <v>271</v>
      </c>
      <c r="ER370" s="76" t="s">
        <v>271</v>
      </c>
      <c r="ES370" s="76" t="s">
        <v>271</v>
      </c>
      <c r="ET370" s="76" t="s">
        <v>271</v>
      </c>
      <c r="EU370" s="76" t="s">
        <v>271</v>
      </c>
      <c r="EV370" s="76" t="s">
        <v>271</v>
      </c>
      <c r="EW370" s="76" t="s">
        <v>271</v>
      </c>
      <c r="EX370" s="76" t="s">
        <v>271</v>
      </c>
      <c r="EY370" s="76" t="s">
        <v>271</v>
      </c>
      <c r="EZ370" s="76" t="s">
        <v>271</v>
      </c>
      <c r="FA370" s="76" t="s">
        <v>271</v>
      </c>
      <c r="FB370" s="76" t="s">
        <v>271</v>
      </c>
      <c r="FC370" s="76" t="s">
        <v>271</v>
      </c>
      <c r="FD370" s="76" t="s">
        <v>271</v>
      </c>
      <c r="FE370" s="76" t="s">
        <v>271</v>
      </c>
      <c r="FF370" s="76" t="s">
        <v>271</v>
      </c>
      <c r="FG370" s="76" t="s">
        <v>271</v>
      </c>
      <c r="FH370" s="76" t="s">
        <v>271</v>
      </c>
      <c r="FI370" s="76" t="s">
        <v>271</v>
      </c>
      <c r="FJ370" s="76" t="s">
        <v>271</v>
      </c>
      <c r="FK370" s="76" t="s">
        <v>271</v>
      </c>
      <c r="FL370" s="76" t="s">
        <v>271</v>
      </c>
      <c r="FM370" s="76" t="s">
        <v>271</v>
      </c>
      <c r="FN370" s="76" t="s">
        <v>271</v>
      </c>
      <c r="FO370" s="76" t="s">
        <v>271</v>
      </c>
      <c r="FP370" s="76" t="s">
        <v>271</v>
      </c>
      <c r="FQ370" s="76" t="s">
        <v>271</v>
      </c>
      <c r="FR370" s="76" t="s">
        <v>271</v>
      </c>
      <c r="FS370" s="76" t="s">
        <v>271</v>
      </c>
      <c r="FT370" s="76" t="s">
        <v>271</v>
      </c>
      <c r="FU370" s="76" t="s">
        <v>271</v>
      </c>
      <c r="FV370" s="76" t="s">
        <v>271</v>
      </c>
      <c r="FW370" s="76" t="s">
        <v>271</v>
      </c>
      <c r="FX370" s="76" t="s">
        <v>271</v>
      </c>
      <c r="FY370" s="76" t="s">
        <v>271</v>
      </c>
      <c r="FZ370" s="76" t="s">
        <v>271</v>
      </c>
      <c r="GA370" s="76" t="s">
        <v>271</v>
      </c>
      <c r="GB370" s="76" t="s">
        <v>271</v>
      </c>
      <c r="GC370" s="76" t="s">
        <v>271</v>
      </c>
      <c r="GD370" s="76" t="s">
        <v>271</v>
      </c>
      <c r="GE370" s="76" t="s">
        <v>271</v>
      </c>
      <c r="GF370" s="76" t="s">
        <v>271</v>
      </c>
      <c r="GG370" s="76" t="s">
        <v>271</v>
      </c>
      <c r="GH370" s="76" t="s">
        <v>271</v>
      </c>
      <c r="GI370" s="76" t="s">
        <v>271</v>
      </c>
      <c r="GJ370" s="76" t="s">
        <v>271</v>
      </c>
      <c r="GK370" s="73" t="s">
        <v>271</v>
      </c>
      <c r="GL370" s="86"/>
      <c r="GM370" s="76"/>
      <c r="GN370" s="76"/>
      <c r="GO370" s="76"/>
      <c r="GP370" s="76"/>
      <c r="GQ370" s="76"/>
      <c r="GR370" s="76"/>
      <c r="GS370" s="76"/>
      <c r="GT370" s="76"/>
      <c r="GU370" s="76"/>
      <c r="GV370" s="76"/>
      <c r="GW370" s="76"/>
      <c r="GX370" s="76"/>
      <c r="GY370" s="76"/>
      <c r="GZ370" s="76"/>
      <c r="HA370" s="76"/>
      <c r="HB370" s="76"/>
      <c r="HC370" s="76"/>
      <c r="HD370" s="76"/>
      <c r="HE370" s="76"/>
      <c r="HF370" s="76"/>
      <c r="HG370" s="76"/>
      <c r="HH370" s="76"/>
      <c r="HI370" s="76"/>
      <c r="HJ370" s="76"/>
      <c r="HK370" s="76"/>
      <c r="HL370" s="76"/>
      <c r="HM370" s="76"/>
      <c r="HN370" s="76"/>
      <c r="HO370" s="76"/>
      <c r="HP370" s="76"/>
      <c r="HQ370" s="76"/>
      <c r="HR370" s="76"/>
      <c r="HS370" s="76"/>
      <c r="HT370" s="76"/>
      <c r="HU370" s="76"/>
      <c r="HV370" s="76"/>
      <c r="HW370" s="76"/>
      <c r="HX370" s="76"/>
      <c r="HY370" s="76"/>
      <c r="HZ370" s="76"/>
      <c r="IA370" s="76"/>
      <c r="IB370" s="76"/>
      <c r="IC370" s="76"/>
      <c r="ID370" s="73"/>
      <c r="IE370" s="86"/>
      <c r="IF370" s="76"/>
      <c r="IG370" s="76"/>
      <c r="IH370" s="76"/>
      <c r="II370" s="76"/>
      <c r="IJ370" s="76"/>
      <c r="IK370" s="76"/>
      <c r="IL370" s="76"/>
      <c r="IM370" s="76"/>
      <c r="IN370" s="76"/>
      <c r="IO370" s="76"/>
      <c r="IP370" s="76"/>
      <c r="IQ370" s="76"/>
      <c r="IR370" s="76"/>
      <c r="IS370" s="76"/>
      <c r="IT370" s="76"/>
      <c r="IU370" s="76"/>
      <c r="IV370" s="76"/>
      <c r="IW370" s="76"/>
      <c r="IX370" s="76"/>
      <c r="IY370" s="76"/>
      <c r="IZ370" s="76"/>
      <c r="JA370" s="76"/>
      <c r="JB370" s="76"/>
      <c r="JC370" s="73"/>
      <c r="JD370" s="76"/>
      <c r="JE370" s="76"/>
      <c r="JF370" s="76"/>
      <c r="JG370" s="76"/>
      <c r="JH370" s="76"/>
      <c r="JI370" s="76"/>
      <c r="JJ370" s="76"/>
      <c r="JK370" s="76"/>
      <c r="JL370" s="76"/>
      <c r="JM370" s="76"/>
      <c r="JN370" s="76"/>
      <c r="JO370" s="76"/>
      <c r="JP370" s="76"/>
      <c r="JQ370" s="73"/>
      <c r="JR370" s="86"/>
      <c r="JS370" s="76"/>
      <c r="JT370" s="76"/>
      <c r="JU370" s="76"/>
      <c r="JV370" s="76"/>
      <c r="JW370" s="76"/>
      <c r="JX370" s="76"/>
      <c r="JY370" s="76"/>
      <c r="JZ370" s="76"/>
      <c r="KA370" s="76"/>
      <c r="KB370" s="76"/>
      <c r="KC370" s="76"/>
      <c r="KD370" s="76"/>
      <c r="KE370" s="76"/>
      <c r="KF370" s="76"/>
      <c r="KG370" s="76"/>
      <c r="KH370" s="76"/>
      <c r="KI370" s="76"/>
      <c r="KJ370" s="76"/>
      <c r="KK370" s="76"/>
      <c r="KL370" s="76"/>
      <c r="KM370" s="76"/>
      <c r="KN370" s="76"/>
      <c r="KO370" s="76"/>
      <c r="KP370" s="76"/>
      <c r="KQ370" s="73"/>
      <c r="KR370" s="86"/>
      <c r="KS370" s="76"/>
      <c r="KT370" s="76"/>
      <c r="KU370" s="76"/>
      <c r="KV370" s="76"/>
      <c r="KW370" s="76"/>
      <c r="KX370" s="76"/>
      <c r="KY370" s="76"/>
      <c r="KZ370" s="76"/>
      <c r="LA370" s="76"/>
      <c r="LB370" s="76"/>
      <c r="LC370" s="76"/>
      <c r="LD370" s="76"/>
      <c r="LE370" s="76"/>
      <c r="LF370" s="76"/>
      <c r="LG370" s="76"/>
      <c r="LH370" s="76"/>
      <c r="LI370" s="73"/>
      <c r="LJ370" s="86"/>
      <c r="LK370" s="76"/>
      <c r="LL370" s="76"/>
      <c r="LM370" s="76"/>
      <c r="LN370" s="76"/>
      <c r="LO370" s="76"/>
      <c r="LP370" s="76"/>
      <c r="LQ370" s="76"/>
      <c r="LR370" s="76"/>
      <c r="LS370" s="76"/>
      <c r="LT370" s="76"/>
      <c r="LU370" s="76"/>
      <c r="LV370" s="76"/>
      <c r="LW370" s="76"/>
      <c r="LX370" s="76"/>
      <c r="LY370" s="76"/>
      <c r="LZ370" s="76"/>
      <c r="MA370" s="76"/>
      <c r="MB370" s="76"/>
      <c r="MC370" s="76"/>
      <c r="MD370" s="76"/>
      <c r="ME370" s="76"/>
      <c r="MF370" s="76"/>
      <c r="MG370" s="76"/>
      <c r="MH370" s="76"/>
      <c r="MI370" s="76"/>
      <c r="MJ370" s="76"/>
      <c r="MK370" s="93" t="s">
        <v>272</v>
      </c>
      <c r="ML370" s="93" t="s">
        <v>271</v>
      </c>
      <c r="MM370" s="73" t="s">
        <v>272</v>
      </c>
      <c r="MN370" s="76"/>
      <c r="MO370" s="76"/>
      <c r="MP370" s="76"/>
      <c r="MQ370" s="76"/>
      <c r="MR370" s="76"/>
      <c r="MS370" s="76"/>
      <c r="MT370" s="76"/>
      <c r="MU370" s="76"/>
      <c r="MV370" s="76"/>
      <c r="MW370" s="76"/>
      <c r="MX370" s="76"/>
      <c r="MY370" s="76"/>
      <c r="MZ370" s="76"/>
      <c r="NA370" s="76"/>
      <c r="NB370" s="76"/>
      <c r="NC370" s="76"/>
      <c r="ND370" s="76"/>
      <c r="NE370" s="76"/>
      <c r="NF370" s="76"/>
      <c r="NG370" s="76"/>
      <c r="NH370" s="76"/>
      <c r="NI370" s="76"/>
      <c r="NJ370" s="76"/>
      <c r="NK370" s="76"/>
      <c r="NL370" s="73"/>
      <c r="NM370" s="76"/>
      <c r="NN370" s="76"/>
      <c r="NO370" s="76"/>
      <c r="NP370" s="76"/>
      <c r="NQ370" s="76"/>
      <c r="NR370" s="76"/>
      <c r="NS370" s="76"/>
      <c r="NT370" s="76"/>
      <c r="NU370" s="76"/>
      <c r="NV370" s="76"/>
      <c r="NW370" s="76"/>
      <c r="NX370" s="73"/>
      <c r="NY370" s="86"/>
      <c r="NZ370" s="76"/>
      <c r="OA370" s="76"/>
      <c r="OB370" s="76"/>
    </row>
    <row r="371" spans="1:392" ht="15" thickBot="1" x14ac:dyDescent="0.35">
      <c r="A371" s="308" t="s">
        <v>1001</v>
      </c>
      <c r="B371" s="292" t="s">
        <v>1009</v>
      </c>
      <c r="C371" s="292"/>
      <c r="D371" s="184">
        <v>44547</v>
      </c>
      <c r="E371" s="205"/>
      <c r="F371" s="77"/>
      <c r="G371" s="77"/>
      <c r="H371" s="77"/>
      <c r="I371" s="77" t="s">
        <v>271</v>
      </c>
      <c r="J371" s="77" t="s">
        <v>271</v>
      </c>
      <c r="K371" s="77" t="s">
        <v>271</v>
      </c>
      <c r="L371" s="77" t="s">
        <v>271</v>
      </c>
      <c r="M371" s="77" t="s">
        <v>271</v>
      </c>
      <c r="N371" s="77" t="s">
        <v>271</v>
      </c>
      <c r="O371" s="77" t="s">
        <v>271</v>
      </c>
      <c r="P371" s="77" t="s">
        <v>271</v>
      </c>
      <c r="Q371" s="77" t="s">
        <v>271</v>
      </c>
      <c r="R371" s="77" t="s">
        <v>271</v>
      </c>
      <c r="S371" s="77" t="s">
        <v>271</v>
      </c>
      <c r="T371" s="77" t="s">
        <v>271</v>
      </c>
      <c r="U371" s="77" t="s">
        <v>271</v>
      </c>
      <c r="V371" s="77" t="s">
        <v>271</v>
      </c>
      <c r="W371" s="77" t="s">
        <v>271</v>
      </c>
      <c r="X371" s="77" t="s">
        <v>271</v>
      </c>
      <c r="Y371" s="77" t="s">
        <v>271</v>
      </c>
      <c r="Z371" s="77" t="s">
        <v>271</v>
      </c>
      <c r="AA371" s="77" t="s">
        <v>271</v>
      </c>
      <c r="AB371" s="77" t="s">
        <v>271</v>
      </c>
      <c r="AC371" s="77" t="s">
        <v>271</v>
      </c>
      <c r="AD371" s="77" t="s">
        <v>271</v>
      </c>
      <c r="AE371" s="77" t="s">
        <v>271</v>
      </c>
      <c r="AF371" s="77" t="s">
        <v>271</v>
      </c>
      <c r="AG371" s="77" t="s">
        <v>271</v>
      </c>
      <c r="AH371" s="77" t="s">
        <v>271</v>
      </c>
      <c r="AI371" s="77" t="s">
        <v>271</v>
      </c>
      <c r="AJ371" s="77" t="s">
        <v>271</v>
      </c>
      <c r="AK371" s="77" t="s">
        <v>271</v>
      </c>
      <c r="AL371" s="77" t="s">
        <v>271</v>
      </c>
      <c r="AM371" s="77" t="s">
        <v>271</v>
      </c>
      <c r="AN371" s="77" t="s">
        <v>271</v>
      </c>
      <c r="AO371" s="77" t="s">
        <v>271</v>
      </c>
      <c r="AP371" s="77" t="s">
        <v>271</v>
      </c>
      <c r="AQ371" s="77" t="s">
        <v>271</v>
      </c>
      <c r="AR371" s="77" t="s">
        <v>271</v>
      </c>
      <c r="AS371" s="77" t="s">
        <v>271</v>
      </c>
      <c r="AT371" s="77" t="s">
        <v>271</v>
      </c>
      <c r="AU371" s="77" t="s">
        <v>271</v>
      </c>
      <c r="AV371" s="77" t="s">
        <v>271</v>
      </c>
      <c r="AW371" s="77" t="s">
        <v>271</v>
      </c>
      <c r="AX371" s="74" t="s">
        <v>271</v>
      </c>
      <c r="AY371" s="77"/>
      <c r="AZ371" s="77"/>
      <c r="BA371" s="77"/>
      <c r="BB371" s="77"/>
      <c r="BC371" s="77"/>
      <c r="BD371" s="77"/>
      <c r="BE371" s="77"/>
      <c r="BF371" s="77"/>
      <c r="BG371" s="77"/>
      <c r="BH371" s="77"/>
      <c r="BI371" s="77"/>
      <c r="BJ371" s="77"/>
      <c r="BK371" s="77"/>
      <c r="BL371" s="77"/>
      <c r="BM371" s="77"/>
      <c r="BN371" s="87"/>
      <c r="BO371" s="77"/>
      <c r="BP371" s="74"/>
      <c r="BQ371" s="87"/>
      <c r="BR371" s="77"/>
      <c r="BS371" s="77"/>
      <c r="BT371" s="77"/>
      <c r="BU371" s="77"/>
      <c r="BV371" s="77"/>
      <c r="BW371" s="77"/>
      <c r="BX371" s="77"/>
      <c r="BY371" s="77"/>
      <c r="BZ371" s="74"/>
      <c r="CA371" s="87"/>
      <c r="CB371" s="77"/>
      <c r="CC371" s="77"/>
      <c r="CD371" s="77"/>
      <c r="CE371" s="77"/>
      <c r="CF371" s="77"/>
      <c r="CG371" s="77"/>
      <c r="CH371" s="77"/>
      <c r="CI371" s="77"/>
      <c r="CJ371" s="77"/>
      <c r="CK371" s="77"/>
      <c r="CL371" s="77"/>
      <c r="CM371" s="77"/>
      <c r="CN371" s="77"/>
      <c r="CO371" s="77"/>
      <c r="CP371" s="77"/>
      <c r="CQ371" s="77"/>
      <c r="CR371" s="77"/>
      <c r="CS371" s="77"/>
      <c r="CT371" s="77"/>
      <c r="CU371" s="77"/>
      <c r="CV371" s="77"/>
      <c r="CW371" s="77"/>
      <c r="CX371" s="77"/>
      <c r="CY371" s="77"/>
      <c r="CZ371" s="74"/>
      <c r="DA371" s="92"/>
      <c r="DB371" s="87"/>
      <c r="DC371" s="77"/>
      <c r="DD371" s="77"/>
      <c r="DE371" s="77"/>
      <c r="DF371" s="77"/>
      <c r="DG371" s="77"/>
      <c r="DH371" s="77"/>
      <c r="DI371" s="77"/>
      <c r="DJ371" s="77"/>
      <c r="DK371" s="77" t="s">
        <v>271</v>
      </c>
      <c r="DL371" s="77" t="s">
        <v>271</v>
      </c>
      <c r="DM371" s="77" t="s">
        <v>271</v>
      </c>
      <c r="DN371" s="77" t="s">
        <v>271</v>
      </c>
      <c r="DO371" s="77" t="s">
        <v>271</v>
      </c>
      <c r="DP371" s="77" t="s">
        <v>271</v>
      </c>
      <c r="DQ371" s="77" t="s">
        <v>271</v>
      </c>
      <c r="DR371" s="77" t="s">
        <v>271</v>
      </c>
      <c r="DS371" s="77" t="s">
        <v>271</v>
      </c>
      <c r="DT371" s="77" t="s">
        <v>271</v>
      </c>
      <c r="DU371" s="77" t="s">
        <v>271</v>
      </c>
      <c r="DV371" s="77" t="s">
        <v>271</v>
      </c>
      <c r="DW371" s="77" t="s">
        <v>271</v>
      </c>
      <c r="DX371" s="77" t="s">
        <v>271</v>
      </c>
      <c r="DY371" s="77" t="s">
        <v>271</v>
      </c>
      <c r="DZ371" s="77" t="s">
        <v>271</v>
      </c>
      <c r="EA371" s="77" t="s">
        <v>271</v>
      </c>
      <c r="EB371" s="77" t="s">
        <v>271</v>
      </c>
      <c r="EC371" s="77" t="s">
        <v>271</v>
      </c>
      <c r="ED371" s="77" t="s">
        <v>271</v>
      </c>
      <c r="EE371" s="77" t="s">
        <v>271</v>
      </c>
      <c r="EF371" s="77" t="s">
        <v>271</v>
      </c>
      <c r="EG371" s="77" t="s">
        <v>271</v>
      </c>
      <c r="EH371" s="77" t="s">
        <v>271</v>
      </c>
      <c r="EI371" s="77" t="s">
        <v>271</v>
      </c>
      <c r="EJ371" s="77" t="s">
        <v>271</v>
      </c>
      <c r="EK371" s="77" t="s">
        <v>271</v>
      </c>
      <c r="EL371" s="77" t="s">
        <v>271</v>
      </c>
      <c r="EM371" s="77" t="s">
        <v>271</v>
      </c>
      <c r="EN371" s="77" t="s">
        <v>271</v>
      </c>
      <c r="EO371" s="77" t="s">
        <v>271</v>
      </c>
      <c r="EP371" s="77" t="s">
        <v>271</v>
      </c>
      <c r="EQ371" s="77" t="s">
        <v>271</v>
      </c>
      <c r="ER371" s="77" t="s">
        <v>271</v>
      </c>
      <c r="ES371" s="77" t="s">
        <v>271</v>
      </c>
      <c r="ET371" s="77"/>
      <c r="EU371" s="77"/>
      <c r="EV371" s="77"/>
      <c r="EW371" s="77"/>
      <c r="EX371" s="77"/>
      <c r="EY371" s="77"/>
      <c r="EZ371" s="77"/>
      <c r="FA371" s="77"/>
      <c r="FB371" s="77"/>
      <c r="FC371" s="77" t="s">
        <v>271</v>
      </c>
      <c r="FD371" s="77" t="s">
        <v>271</v>
      </c>
      <c r="FE371" s="77" t="s">
        <v>271</v>
      </c>
      <c r="FF371" s="77" t="s">
        <v>271</v>
      </c>
      <c r="FG371" s="77" t="s">
        <v>271</v>
      </c>
      <c r="FH371" s="77" t="s">
        <v>271</v>
      </c>
      <c r="FI371" s="77" t="s">
        <v>271</v>
      </c>
      <c r="FJ371" s="77" t="s">
        <v>271</v>
      </c>
      <c r="FK371" s="77" t="s">
        <v>271</v>
      </c>
      <c r="FL371" s="77" t="s">
        <v>271</v>
      </c>
      <c r="FM371" s="77" t="s">
        <v>271</v>
      </c>
      <c r="FN371" s="77" t="s">
        <v>271</v>
      </c>
      <c r="FO371" s="77" t="s">
        <v>271</v>
      </c>
      <c r="FP371" s="77" t="s">
        <v>271</v>
      </c>
      <c r="FQ371" s="77" t="s">
        <v>271</v>
      </c>
      <c r="FR371" s="77" t="s">
        <v>271</v>
      </c>
      <c r="FS371" s="77" t="s">
        <v>271</v>
      </c>
      <c r="FT371" s="77" t="s">
        <v>271</v>
      </c>
      <c r="FU371" s="77" t="s">
        <v>271</v>
      </c>
      <c r="FV371" s="77" t="s">
        <v>271</v>
      </c>
      <c r="FW371" s="77" t="s">
        <v>271</v>
      </c>
      <c r="FX371" s="77" t="s">
        <v>271</v>
      </c>
      <c r="FY371" s="77" t="s">
        <v>271</v>
      </c>
      <c r="FZ371" s="77" t="s">
        <v>271</v>
      </c>
      <c r="GA371" s="77" t="s">
        <v>271</v>
      </c>
      <c r="GB371" s="77" t="s">
        <v>271</v>
      </c>
      <c r="GC371" s="77" t="s">
        <v>271</v>
      </c>
      <c r="GD371" s="77" t="s">
        <v>271</v>
      </c>
      <c r="GE371" s="77" t="s">
        <v>271</v>
      </c>
      <c r="GF371" s="77" t="s">
        <v>271</v>
      </c>
      <c r="GG371" s="77" t="s">
        <v>271</v>
      </c>
      <c r="GH371" s="77" t="s">
        <v>271</v>
      </c>
      <c r="GI371" s="77" t="s">
        <v>271</v>
      </c>
      <c r="GJ371" s="77" t="s">
        <v>271</v>
      </c>
      <c r="GK371" s="74" t="s">
        <v>271</v>
      </c>
      <c r="GL371" s="87"/>
      <c r="GM371" s="77"/>
      <c r="GN371" s="77"/>
      <c r="GO371" s="77"/>
      <c r="GP371" s="77"/>
      <c r="GQ371" s="77"/>
      <c r="GR371" s="77"/>
      <c r="GS371" s="77"/>
      <c r="GT371" s="77"/>
      <c r="GU371" s="77"/>
      <c r="GV371" s="77"/>
      <c r="GW371" s="77"/>
      <c r="GX371" s="77"/>
      <c r="GY371" s="77"/>
      <c r="GZ371" s="77"/>
      <c r="HA371" s="77"/>
      <c r="HB371" s="77"/>
      <c r="HC371" s="77"/>
      <c r="HD371" s="77"/>
      <c r="HE371" s="77"/>
      <c r="HF371" s="77"/>
      <c r="HG371" s="77"/>
      <c r="HH371" s="77"/>
      <c r="HI371" s="77"/>
      <c r="HJ371" s="77"/>
      <c r="HK371" s="77"/>
      <c r="HL371" s="77"/>
      <c r="HM371" s="77"/>
      <c r="HN371" s="77"/>
      <c r="HO371" s="77"/>
      <c r="HP371" s="77"/>
      <c r="HQ371" s="77"/>
      <c r="HR371" s="77"/>
      <c r="HS371" s="77"/>
      <c r="HT371" s="77"/>
      <c r="HU371" s="77"/>
      <c r="HV371" s="77"/>
      <c r="HW371" s="77"/>
      <c r="HX371" s="77"/>
      <c r="HY371" s="77"/>
      <c r="HZ371" s="77"/>
      <c r="IA371" s="77"/>
      <c r="IB371" s="77"/>
      <c r="IC371" s="77"/>
      <c r="ID371" s="74"/>
      <c r="IE371" s="87"/>
      <c r="IF371" s="77"/>
      <c r="IG371" s="77"/>
      <c r="IH371" s="77"/>
      <c r="II371" s="77"/>
      <c r="IJ371" s="77"/>
      <c r="IK371" s="77"/>
      <c r="IL371" s="77"/>
      <c r="IM371" s="77"/>
      <c r="IN371" s="77"/>
      <c r="IO371" s="77"/>
      <c r="IP371" s="77"/>
      <c r="IQ371" s="77"/>
      <c r="IR371" s="77"/>
      <c r="IS371" s="77"/>
      <c r="IT371" s="77"/>
      <c r="IU371" s="77"/>
      <c r="IV371" s="77"/>
      <c r="IW371" s="77"/>
      <c r="IX371" s="77"/>
      <c r="IY371" s="77"/>
      <c r="IZ371" s="77"/>
      <c r="JA371" s="77"/>
      <c r="JB371" s="77"/>
      <c r="JC371" s="74"/>
      <c r="JD371" s="77"/>
      <c r="JE371" s="77"/>
      <c r="JF371" s="77"/>
      <c r="JG371" s="77"/>
      <c r="JH371" s="77"/>
      <c r="JI371" s="77"/>
      <c r="JJ371" s="77"/>
      <c r="JK371" s="77"/>
      <c r="JL371" s="77"/>
      <c r="JM371" s="77"/>
      <c r="JN371" s="77"/>
      <c r="JO371" s="77"/>
      <c r="JP371" s="77"/>
      <c r="JQ371" s="74"/>
      <c r="JR371" s="87"/>
      <c r="JS371" s="77"/>
      <c r="JT371" s="77"/>
      <c r="JU371" s="77"/>
      <c r="JV371" s="77"/>
      <c r="JW371" s="77"/>
      <c r="JX371" s="77"/>
      <c r="JY371" s="77"/>
      <c r="JZ371" s="77"/>
      <c r="KA371" s="77"/>
      <c r="KB371" s="77"/>
      <c r="KC371" s="77"/>
      <c r="KD371" s="77"/>
      <c r="KE371" s="77"/>
      <c r="KF371" s="77"/>
      <c r="KG371" s="77"/>
      <c r="KH371" s="77"/>
      <c r="KI371" s="77"/>
      <c r="KJ371" s="77"/>
      <c r="KK371" s="77"/>
      <c r="KL371" s="77"/>
      <c r="KM371" s="77"/>
      <c r="KN371" s="77"/>
      <c r="KO371" s="77"/>
      <c r="KP371" s="77"/>
      <c r="KQ371" s="74"/>
      <c r="KR371" s="87"/>
      <c r="KS371" s="77"/>
      <c r="KT371" s="77"/>
      <c r="KU371" s="77"/>
      <c r="KV371" s="77"/>
      <c r="KW371" s="77"/>
      <c r="KX371" s="77"/>
      <c r="KY371" s="77"/>
      <c r="KZ371" s="77"/>
      <c r="LA371" s="77"/>
      <c r="LB371" s="77"/>
      <c r="LC371" s="77"/>
      <c r="LD371" s="77"/>
      <c r="LE371" s="77"/>
      <c r="LF371" s="77"/>
      <c r="LG371" s="77"/>
      <c r="LH371" s="77"/>
      <c r="LI371" s="74"/>
      <c r="LJ371" s="87"/>
      <c r="LK371" s="77"/>
      <c r="LL371" s="77"/>
      <c r="LM371" s="77"/>
      <c r="LN371" s="77"/>
      <c r="LO371" s="77"/>
      <c r="LP371" s="77"/>
      <c r="LQ371" s="77"/>
      <c r="LR371" s="77"/>
      <c r="LS371" s="77"/>
      <c r="LT371" s="77"/>
      <c r="LU371" s="77"/>
      <c r="LV371" s="77"/>
      <c r="LW371" s="77"/>
      <c r="LX371" s="77"/>
      <c r="LY371" s="77"/>
      <c r="LZ371" s="77"/>
      <c r="MA371" s="77"/>
      <c r="MB371" s="77"/>
      <c r="MC371" s="77"/>
      <c r="MD371" s="77"/>
      <c r="ME371" s="77"/>
      <c r="MF371" s="77"/>
      <c r="MG371" s="77"/>
      <c r="MH371" s="77"/>
      <c r="MI371" s="77"/>
      <c r="MJ371" s="77"/>
      <c r="MK371" s="77"/>
      <c r="ML371" s="77"/>
      <c r="MM371" s="74" t="s">
        <v>271</v>
      </c>
      <c r="MN371" s="77"/>
      <c r="MO371" s="77"/>
      <c r="MP371" s="77"/>
      <c r="MQ371" s="77"/>
      <c r="MR371" s="77"/>
      <c r="MS371" s="77"/>
      <c r="MT371" s="77"/>
      <c r="MU371" s="77"/>
      <c r="MV371" s="77"/>
      <c r="MW371" s="77"/>
      <c r="MX371" s="77"/>
      <c r="MY371" s="77"/>
      <c r="MZ371" s="77"/>
      <c r="NA371" s="77"/>
      <c r="NB371" s="77"/>
      <c r="NC371" s="77"/>
      <c r="ND371" s="77"/>
      <c r="NE371" s="77"/>
      <c r="NF371" s="77"/>
      <c r="NG371" s="77"/>
      <c r="NH371" s="77"/>
      <c r="NI371" s="77"/>
      <c r="NJ371" s="77"/>
      <c r="NK371" s="77"/>
      <c r="NL371" s="74"/>
      <c r="NM371" s="77"/>
      <c r="NN371" s="77"/>
      <c r="NO371" s="77"/>
      <c r="NP371" s="77"/>
      <c r="NQ371" s="77"/>
      <c r="NR371" s="77"/>
      <c r="NS371" s="77"/>
      <c r="NT371" s="77"/>
      <c r="NU371" s="77"/>
      <c r="NV371" s="77"/>
      <c r="NW371" s="77"/>
      <c r="NX371" s="74"/>
      <c r="NY371" s="87"/>
      <c r="NZ371" s="77"/>
      <c r="OA371" s="77"/>
      <c r="OB371" s="77"/>
    </row>
    <row r="372" spans="1:392" ht="15" thickTop="1" x14ac:dyDescent="0.3">
      <c r="A372" s="313" t="s">
        <v>263</v>
      </c>
      <c r="B372" s="313"/>
      <c r="C372" s="255"/>
      <c r="D372" s="67"/>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c r="AE372" s="33"/>
      <c r="AF372" s="33"/>
      <c r="AG372" s="33"/>
      <c r="AH372" s="33"/>
      <c r="AI372" s="33"/>
      <c r="AJ372" s="33"/>
      <c r="AK372" s="33"/>
      <c r="AL372" s="33"/>
      <c r="AM372" s="33"/>
      <c r="AN372" s="33"/>
      <c r="AO372" s="33"/>
      <c r="AP372" s="33"/>
      <c r="AQ372" s="33"/>
      <c r="AR372" s="33"/>
      <c r="AS372" s="33"/>
      <c r="AT372" s="33"/>
      <c r="AU372" s="33"/>
      <c r="AV372" s="33"/>
      <c r="AW372" s="33"/>
      <c r="AX372" s="33"/>
      <c r="AY372" s="33"/>
      <c r="AZ372" s="33"/>
      <c r="BA372" s="33"/>
      <c r="BB372" s="33"/>
      <c r="BC372" s="33"/>
      <c r="BD372" s="33"/>
      <c r="BE372" s="33"/>
      <c r="BF372" s="33"/>
      <c r="BG372" s="33"/>
      <c r="BH372" s="33"/>
      <c r="BI372" s="33"/>
      <c r="BJ372" s="33"/>
      <c r="BK372" s="33"/>
      <c r="BL372" s="33"/>
      <c r="BM372" s="33"/>
      <c r="BN372" s="33"/>
      <c r="BO372" s="33"/>
      <c r="BP372" s="33"/>
      <c r="BQ372" s="33"/>
      <c r="BR372" s="33"/>
      <c r="BS372" s="33"/>
      <c r="BT372" s="33"/>
      <c r="BU372" s="33"/>
      <c r="BV372" s="33"/>
      <c r="BW372" s="33"/>
      <c r="BX372" s="33"/>
      <c r="BY372" s="33"/>
      <c r="BZ372" s="33"/>
      <c r="CA372" s="33"/>
      <c r="CB372" s="33"/>
      <c r="CC372" s="33"/>
      <c r="CD372" s="33"/>
      <c r="CE372" s="33"/>
      <c r="CF372" s="33"/>
      <c r="CG372" s="33"/>
      <c r="CH372" s="33"/>
      <c r="CI372" s="33"/>
      <c r="CJ372" s="33"/>
      <c r="CK372" s="33"/>
      <c r="CL372" s="33"/>
      <c r="CM372" s="33"/>
      <c r="CN372" s="33"/>
      <c r="CO372" s="33"/>
      <c r="CP372" s="33"/>
      <c r="CQ372" s="33"/>
      <c r="CR372" s="33"/>
      <c r="CS372" s="33"/>
      <c r="CT372" s="33"/>
      <c r="CU372" s="33"/>
      <c r="CV372" s="33"/>
      <c r="CW372" s="33"/>
      <c r="CX372" s="33"/>
      <c r="CY372" s="33"/>
      <c r="CZ372" s="33"/>
      <c r="DA372" s="33"/>
      <c r="DB372" s="33"/>
      <c r="DC372" s="33"/>
      <c r="DD372" s="33"/>
      <c r="DE372" s="33"/>
      <c r="DF372" s="33"/>
      <c r="DG372" s="33"/>
      <c r="DH372" s="33"/>
      <c r="DI372" s="33"/>
      <c r="DJ372" s="33"/>
      <c r="DK372" s="33"/>
      <c r="DL372" s="33"/>
      <c r="DM372" s="33"/>
      <c r="DN372" s="33"/>
      <c r="DO372" s="33"/>
      <c r="DP372" s="33"/>
      <c r="DQ372" s="33"/>
      <c r="DR372" s="33"/>
      <c r="DS372" s="33"/>
      <c r="DT372" s="33"/>
      <c r="DU372" s="33"/>
      <c r="DV372" s="33"/>
      <c r="DW372" s="33"/>
      <c r="DX372" s="33"/>
      <c r="DY372" s="33"/>
      <c r="DZ372" s="33"/>
      <c r="EA372" s="33"/>
      <c r="EB372" s="33"/>
      <c r="EC372" s="33"/>
      <c r="ED372" s="33"/>
      <c r="EE372" s="33"/>
      <c r="EF372" s="33"/>
      <c r="EG372" s="33"/>
      <c r="EH372" s="33"/>
      <c r="EI372" s="33"/>
      <c r="EJ372" s="33"/>
      <c r="EK372" s="33"/>
      <c r="EL372" s="33"/>
      <c r="EM372" s="33"/>
      <c r="EN372" s="33"/>
      <c r="EO372" s="33"/>
      <c r="EP372" s="33"/>
      <c r="EQ372" s="33"/>
      <c r="ER372" s="33"/>
      <c r="ES372" s="33"/>
      <c r="ET372" s="33"/>
      <c r="EU372" s="33"/>
      <c r="EV372" s="33"/>
      <c r="EW372" s="33"/>
      <c r="EX372" s="33"/>
      <c r="EY372" s="33"/>
      <c r="EZ372" s="33"/>
      <c r="FA372" s="33"/>
      <c r="FB372" s="33"/>
      <c r="FC372" s="33"/>
      <c r="FD372" s="33"/>
      <c r="FE372" s="33"/>
      <c r="FF372" s="33"/>
      <c r="FG372" s="33"/>
      <c r="FH372" s="33"/>
      <c r="FI372" s="33"/>
      <c r="FJ372" s="33"/>
      <c r="FK372" s="33"/>
      <c r="FL372" s="33"/>
      <c r="FM372" s="33"/>
      <c r="FN372" s="33"/>
      <c r="FO372" s="33"/>
      <c r="FP372" s="33"/>
      <c r="FQ372" s="33"/>
      <c r="FR372" s="33"/>
      <c r="FS372" s="33"/>
      <c r="FT372" s="33"/>
      <c r="FU372" s="33"/>
      <c r="FV372" s="33"/>
      <c r="FW372" s="33"/>
      <c r="FX372" s="33"/>
      <c r="FY372" s="33"/>
      <c r="FZ372" s="33"/>
      <c r="GA372" s="33"/>
      <c r="GB372" s="33"/>
      <c r="GC372" s="33"/>
      <c r="GD372" s="33"/>
      <c r="GE372" s="33"/>
      <c r="GF372" s="33"/>
      <c r="GG372" s="33"/>
      <c r="GH372" s="33"/>
      <c r="GI372" s="33"/>
      <c r="GJ372" s="33"/>
      <c r="GK372" s="33"/>
      <c r="GL372" s="33"/>
      <c r="GM372" s="33"/>
      <c r="GN372" s="33"/>
      <c r="GO372" s="33"/>
      <c r="GP372" s="33"/>
      <c r="GQ372" s="33"/>
      <c r="GR372" s="33"/>
      <c r="GS372" s="33"/>
      <c r="GT372" s="33"/>
      <c r="GU372" s="33"/>
      <c r="GV372" s="33"/>
      <c r="GW372" s="33"/>
      <c r="GX372" s="33"/>
      <c r="GY372" s="33"/>
      <c r="GZ372" s="33"/>
      <c r="HA372" s="33"/>
      <c r="HB372" s="33"/>
      <c r="HC372" s="33"/>
      <c r="HD372" s="33"/>
      <c r="HE372" s="33"/>
      <c r="HF372" s="33"/>
      <c r="HG372" s="33"/>
      <c r="HH372" s="33"/>
      <c r="HI372" s="33"/>
      <c r="HJ372" s="33"/>
      <c r="HK372" s="33"/>
      <c r="HL372" s="33"/>
      <c r="HM372" s="33"/>
      <c r="HN372" s="33"/>
      <c r="HO372" s="33"/>
      <c r="HP372" s="33"/>
      <c r="HQ372" s="33"/>
      <c r="HR372" s="33"/>
      <c r="HS372" s="33"/>
      <c r="HT372" s="33"/>
      <c r="HU372" s="33"/>
      <c r="HV372" s="33"/>
      <c r="HW372" s="33"/>
      <c r="HX372" s="33"/>
      <c r="HY372" s="33"/>
      <c r="HZ372" s="33"/>
      <c r="IA372" s="33"/>
      <c r="IB372" s="33"/>
      <c r="IC372" s="33"/>
      <c r="ID372" s="33"/>
      <c r="IE372" s="33"/>
      <c r="IF372" s="33"/>
      <c r="IG372" s="33"/>
      <c r="IH372" s="33"/>
      <c r="II372" s="33"/>
      <c r="IJ372" s="33"/>
      <c r="IK372" s="33"/>
      <c r="IL372" s="33"/>
      <c r="IM372" s="33"/>
      <c r="IN372" s="33"/>
      <c r="IO372" s="33"/>
      <c r="IP372" s="33"/>
      <c r="IQ372" s="33"/>
      <c r="IR372" s="33"/>
      <c r="IS372" s="33"/>
      <c r="IT372" s="33"/>
      <c r="IU372" s="33"/>
      <c r="IV372" s="33"/>
      <c r="IW372" s="33"/>
      <c r="IX372" s="33"/>
      <c r="IY372" s="33"/>
      <c r="IZ372" s="33"/>
      <c r="JA372" s="33"/>
      <c r="JB372" s="33"/>
      <c r="JC372" s="33"/>
      <c r="JD372" s="33"/>
      <c r="JE372" s="33"/>
      <c r="JF372" s="33"/>
      <c r="JG372" s="33"/>
      <c r="JH372" s="33"/>
      <c r="JI372" s="33"/>
      <c r="JJ372" s="33"/>
      <c r="JK372" s="33"/>
      <c r="JL372" s="33"/>
      <c r="JM372" s="33"/>
      <c r="JN372" s="33"/>
      <c r="JO372" s="33"/>
      <c r="JP372" s="33"/>
      <c r="JQ372" s="33"/>
      <c r="JR372" s="33"/>
      <c r="JS372" s="33"/>
      <c r="JT372" s="33"/>
      <c r="JU372" s="33"/>
      <c r="JV372" s="33"/>
      <c r="JW372" s="33"/>
      <c r="JX372" s="33"/>
      <c r="JY372" s="33"/>
      <c r="JZ372" s="33"/>
      <c r="KA372" s="33"/>
      <c r="KB372" s="33"/>
      <c r="KC372" s="33"/>
      <c r="KD372" s="33"/>
      <c r="KE372" s="33"/>
      <c r="KF372" s="33"/>
      <c r="KG372" s="33"/>
      <c r="KH372" s="33"/>
      <c r="KI372" s="33"/>
      <c r="KJ372" s="33"/>
      <c r="KK372" s="33"/>
      <c r="KL372" s="33"/>
      <c r="KM372" s="33"/>
      <c r="KN372" s="33"/>
      <c r="KO372" s="33"/>
      <c r="KP372" s="33"/>
      <c r="KQ372" s="33"/>
      <c r="KR372" s="33"/>
      <c r="KS372" s="33"/>
      <c r="KT372" s="33"/>
      <c r="KU372" s="33"/>
      <c r="KV372" s="33"/>
      <c r="KW372" s="33"/>
      <c r="KX372" s="33"/>
      <c r="KY372" s="33"/>
      <c r="KZ372" s="33"/>
      <c r="LA372" s="33"/>
      <c r="LB372" s="33"/>
      <c r="LC372" s="33"/>
      <c r="LD372" s="33"/>
      <c r="LE372" s="33"/>
      <c r="LF372" s="33"/>
      <c r="LG372" s="33"/>
      <c r="LH372" s="33"/>
      <c r="LI372" s="33"/>
      <c r="LJ372" s="33"/>
      <c r="LK372" s="33"/>
      <c r="LL372" s="33"/>
      <c r="LM372" s="33"/>
      <c r="LN372" s="33"/>
      <c r="LO372" s="33"/>
      <c r="LP372" s="33"/>
      <c r="LQ372" s="33"/>
      <c r="LR372" s="33"/>
      <c r="LS372" s="33"/>
      <c r="LT372" s="33"/>
      <c r="LU372" s="33"/>
      <c r="LV372" s="33"/>
      <c r="LW372" s="33"/>
      <c r="LX372" s="33"/>
      <c r="LY372" s="33"/>
      <c r="LZ372" s="33"/>
      <c r="MA372" s="33"/>
      <c r="MB372" s="33"/>
      <c r="MC372" s="33"/>
      <c r="MD372" s="33"/>
      <c r="ME372" s="33"/>
      <c r="MF372" s="33"/>
      <c r="MG372" s="33"/>
      <c r="MH372" s="33"/>
      <c r="MI372" s="33"/>
      <c r="MJ372" s="33"/>
      <c r="MK372" s="33"/>
      <c r="ML372" s="33"/>
      <c r="MM372" s="33"/>
      <c r="MN372" s="33"/>
      <c r="MO372" s="33"/>
      <c r="MP372" s="33"/>
      <c r="MQ372" s="33"/>
      <c r="MR372" s="33"/>
      <c r="MS372" s="33"/>
      <c r="MT372" s="33"/>
      <c r="MU372" s="33"/>
      <c r="MV372" s="33"/>
      <c r="MW372" s="33"/>
      <c r="MX372" s="33"/>
      <c r="MY372" s="33"/>
      <c r="MZ372" s="33"/>
      <c r="NA372" s="33"/>
      <c r="NB372" s="33"/>
      <c r="NC372" s="33"/>
      <c r="ND372" s="33"/>
      <c r="NE372" s="33"/>
      <c r="NF372" s="33"/>
      <c r="NG372" s="33"/>
      <c r="NH372" s="33"/>
      <c r="NI372" s="33"/>
      <c r="NJ372" s="33"/>
      <c r="NK372" s="33"/>
      <c r="NL372" s="33"/>
      <c r="NM372" s="33"/>
      <c r="NN372" s="33"/>
      <c r="NO372" s="33"/>
      <c r="NP372" s="33"/>
      <c r="NQ372" s="33"/>
      <c r="NR372" s="33"/>
      <c r="NS372" s="33"/>
      <c r="NT372" s="33"/>
      <c r="NU372" s="33"/>
      <c r="NV372" s="33"/>
      <c r="NW372" s="33"/>
      <c r="NX372" s="33"/>
      <c r="NY372" s="33"/>
      <c r="NZ372" s="33"/>
      <c r="OA372" s="33"/>
      <c r="OB372" s="33"/>
    </row>
    <row r="373" spans="1:392" x14ac:dyDescent="0.3">
      <c r="A373" s="3"/>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c r="HB373" s="4"/>
      <c r="HC373" s="4"/>
      <c r="HD373" s="4"/>
      <c r="HE373" s="4"/>
      <c r="HF373" s="4"/>
      <c r="HG373" s="4"/>
      <c r="HH373" s="4"/>
      <c r="HI373" s="4"/>
      <c r="HJ373" s="4"/>
      <c r="HK373" s="4"/>
      <c r="HL373" s="4"/>
      <c r="HM373" s="4"/>
      <c r="HN373" s="4"/>
      <c r="HO373" s="4"/>
      <c r="HP373" s="4"/>
      <c r="HQ373" s="4"/>
      <c r="HR373" s="4"/>
      <c r="HS373" s="4"/>
      <c r="HT373" s="4"/>
      <c r="HU373" s="4"/>
      <c r="HV373" s="4"/>
      <c r="HW373" s="4"/>
      <c r="HX373" s="4"/>
      <c r="HY373" s="4"/>
      <c r="HZ373" s="4"/>
      <c r="IA373" s="4"/>
      <c r="IB373" s="4"/>
      <c r="IC373" s="4"/>
      <c r="ID373" s="4"/>
      <c r="IE373" s="4"/>
      <c r="IF373" s="4"/>
      <c r="IG373" s="4"/>
      <c r="IH373" s="4"/>
      <c r="II373" s="4"/>
      <c r="IJ373" s="4"/>
      <c r="IK373" s="4"/>
      <c r="IL373" s="4"/>
      <c r="IM373" s="4"/>
      <c r="IN373" s="4"/>
      <c r="IO373" s="4"/>
      <c r="IP373" s="4"/>
      <c r="IQ373" s="4"/>
      <c r="IR373" s="4"/>
      <c r="IS373" s="4"/>
      <c r="IT373" s="4"/>
      <c r="IU373" s="4"/>
      <c r="IV373" s="4"/>
      <c r="IW373" s="4"/>
      <c r="IX373" s="4"/>
      <c r="IY373" s="4"/>
      <c r="IZ373" s="4"/>
      <c r="JA373" s="4"/>
      <c r="JB373" s="4"/>
      <c r="JC373" s="4"/>
      <c r="JD373" s="4"/>
      <c r="JE373" s="4"/>
      <c r="JF373" s="4"/>
      <c r="JG373" s="4"/>
      <c r="JH373" s="4"/>
      <c r="JI373" s="4"/>
      <c r="JJ373" s="4"/>
      <c r="JK373" s="4"/>
      <c r="JL373" s="4"/>
      <c r="JM373" s="4"/>
      <c r="JN373" s="4"/>
      <c r="JO373" s="4"/>
      <c r="JP373" s="4"/>
      <c r="JQ373" s="4"/>
      <c r="JR373" s="4"/>
      <c r="JS373" s="4"/>
      <c r="JT373" s="4"/>
      <c r="JU373" s="4"/>
      <c r="JV373" s="4"/>
      <c r="JW373" s="4"/>
      <c r="JX373" s="4"/>
      <c r="JY373" s="4"/>
      <c r="JZ373" s="4"/>
      <c r="KA373" s="4"/>
      <c r="KB373" s="4"/>
      <c r="KC373" s="4"/>
      <c r="KD373" s="4"/>
      <c r="KE373" s="4"/>
      <c r="KF373" s="4"/>
      <c r="KG373" s="4"/>
      <c r="KH373" s="4"/>
      <c r="KI373" s="4"/>
      <c r="KJ373" s="4"/>
      <c r="KK373" s="4"/>
      <c r="KL373" s="4"/>
      <c r="KM373" s="4"/>
      <c r="KN373" s="4"/>
      <c r="KO373" s="4"/>
      <c r="KP373" s="4"/>
      <c r="KQ373" s="4"/>
      <c r="KR373" s="4"/>
      <c r="KS373" s="4"/>
      <c r="KT373" s="4"/>
      <c r="KU373" s="4"/>
      <c r="KV373" s="4"/>
      <c r="KW373" s="4"/>
      <c r="KX373" s="4"/>
      <c r="KY373" s="4"/>
      <c r="KZ373" s="4"/>
      <c r="LA373" s="4"/>
      <c r="LB373" s="4"/>
      <c r="LC373" s="4"/>
      <c r="LD373" s="4"/>
      <c r="LE373" s="4"/>
      <c r="LF373" s="4"/>
      <c r="LG373" s="4"/>
      <c r="LH373" s="4"/>
      <c r="LI373" s="4"/>
      <c r="LJ373" s="4"/>
      <c r="LK373" s="4"/>
      <c r="LL373" s="4"/>
      <c r="LM373" s="4"/>
      <c r="LN373" s="4"/>
      <c r="LO373" s="4"/>
      <c r="LP373" s="4"/>
      <c r="LQ373" s="4"/>
      <c r="LR373" s="4"/>
      <c r="LS373" s="4"/>
      <c r="LT373" s="4"/>
      <c r="LU373" s="4"/>
      <c r="LV373" s="4"/>
      <c r="LW373" s="4"/>
      <c r="LX373" s="4"/>
      <c r="LY373" s="4"/>
      <c r="LZ373" s="4"/>
      <c r="MA373" s="4"/>
      <c r="MB373" s="4"/>
      <c r="MC373" s="4"/>
      <c r="MD373" s="4"/>
      <c r="ME373" s="4"/>
      <c r="MF373" s="4"/>
      <c r="MG373" s="4"/>
      <c r="MH373" s="4"/>
      <c r="MI373" s="4"/>
      <c r="MJ373" s="4"/>
      <c r="MK373" s="4"/>
      <c r="ML373" s="4"/>
      <c r="MM373" s="4"/>
      <c r="MN373" s="4"/>
      <c r="MO373" s="4"/>
      <c r="MP373" s="4"/>
      <c r="MQ373" s="4"/>
      <c r="MR373" s="4"/>
      <c r="MS373" s="4"/>
      <c r="MT373" s="4"/>
      <c r="MU373" s="4"/>
      <c r="MV373" s="4"/>
      <c r="MW373" s="4"/>
      <c r="MX373" s="4"/>
      <c r="MY373" s="4"/>
      <c r="MZ373" s="4"/>
      <c r="NA373" s="4"/>
      <c r="NB373" s="4"/>
      <c r="NC373" s="4"/>
      <c r="ND373" s="4"/>
      <c r="NE373" s="4"/>
      <c r="NF373" s="4"/>
      <c r="NG373" s="4"/>
      <c r="NH373" s="4"/>
      <c r="NI373" s="4"/>
      <c r="NJ373" s="4"/>
      <c r="NK373" s="4"/>
      <c r="NL373" s="4"/>
      <c r="NM373" s="4"/>
      <c r="NN373" s="4"/>
      <c r="NO373" s="4"/>
      <c r="NP373" s="4"/>
      <c r="NQ373" s="4"/>
      <c r="NR373" s="4"/>
      <c r="NS373" s="4"/>
      <c r="NT373" s="4"/>
      <c r="NU373" s="4"/>
      <c r="NV373" s="4"/>
      <c r="NW373" s="4"/>
      <c r="NX373" s="4"/>
      <c r="NY373" s="4"/>
      <c r="NZ373" s="4"/>
      <c r="OA373" s="4"/>
      <c r="OB373" s="4"/>
    </row>
    <row r="374" spans="1:392" x14ac:dyDescent="0.3">
      <c r="A374" s="40" t="s">
        <v>230</v>
      </c>
      <c r="B374" s="179" t="s">
        <v>231</v>
      </c>
      <c r="C374" s="179"/>
      <c r="D374" s="183">
        <v>43644</v>
      </c>
      <c r="E374" t="s">
        <v>271</v>
      </c>
      <c r="F374" t="s">
        <v>271</v>
      </c>
      <c r="G374" t="s">
        <v>271</v>
      </c>
      <c r="H374" t="s">
        <v>271</v>
      </c>
      <c r="I374" t="s">
        <v>271</v>
      </c>
      <c r="J374" t="s">
        <v>271</v>
      </c>
      <c r="K374" t="s">
        <v>271</v>
      </c>
      <c r="L374" t="s">
        <v>271</v>
      </c>
      <c r="M374" t="s">
        <v>271</v>
      </c>
      <c r="N374" t="s">
        <v>271</v>
      </c>
      <c r="O374" t="s">
        <v>271</v>
      </c>
      <c r="P374" t="s">
        <v>271</v>
      </c>
      <c r="Q374" t="s">
        <v>271</v>
      </c>
      <c r="R374" t="s">
        <v>271</v>
      </c>
      <c r="S374" t="s">
        <v>271</v>
      </c>
      <c r="T374" t="s">
        <v>271</v>
      </c>
      <c r="U374" t="s">
        <v>271</v>
      </c>
      <c r="V374" t="s">
        <v>271</v>
      </c>
      <c r="W374" t="s">
        <v>271</v>
      </c>
      <c r="X374" t="s">
        <v>271</v>
      </c>
      <c r="Y374" t="s">
        <v>271</v>
      </c>
      <c r="Z374" t="s">
        <v>271</v>
      </c>
      <c r="AA374" t="s">
        <v>271</v>
      </c>
      <c r="AB374" t="s">
        <v>271</v>
      </c>
      <c r="AD374" t="s">
        <v>271</v>
      </c>
      <c r="AE374" t="s">
        <v>271</v>
      </c>
      <c r="AF374" t="s">
        <v>271</v>
      </c>
      <c r="AG374" t="s">
        <v>271</v>
      </c>
      <c r="AH374" t="s">
        <v>271</v>
      </c>
      <c r="AI374" t="s">
        <v>271</v>
      </c>
      <c r="AJ374" t="s">
        <v>271</v>
      </c>
      <c r="AK374" t="s">
        <v>271</v>
      </c>
      <c r="AL374" t="s">
        <v>271</v>
      </c>
      <c r="AM374" t="s">
        <v>271</v>
      </c>
      <c r="AN374" t="s">
        <v>271</v>
      </c>
      <c r="AO374" t="s">
        <v>271</v>
      </c>
      <c r="AP374" t="s">
        <v>271</v>
      </c>
      <c r="AQ374" t="s">
        <v>271</v>
      </c>
      <c r="AR374" t="s">
        <v>271</v>
      </c>
      <c r="AS374" t="s">
        <v>271</v>
      </c>
      <c r="AT374" t="s">
        <v>271</v>
      </c>
      <c r="AU374" t="s">
        <v>271</v>
      </c>
      <c r="AV374" t="s">
        <v>271</v>
      </c>
      <c r="AW374" t="s">
        <v>271</v>
      </c>
      <c r="AX374" s="73"/>
      <c r="AY374" s="76"/>
      <c r="AZ374" s="76"/>
      <c r="BA374" s="76"/>
      <c r="BB374" s="76"/>
      <c r="BC374" s="76"/>
      <c r="BD374" s="76"/>
      <c r="BE374" s="76"/>
      <c r="BF374" s="76"/>
      <c r="BG374" s="76"/>
      <c r="BH374" s="76"/>
      <c r="BI374" s="76"/>
      <c r="BJ374" s="76"/>
      <c r="BK374" s="76"/>
      <c r="BL374" s="76"/>
      <c r="BM374" s="76"/>
      <c r="BN374" s="86"/>
      <c r="BP374" s="73"/>
      <c r="BQ374" s="86"/>
      <c r="BZ374" s="73"/>
      <c r="CA374" s="86"/>
      <c r="CZ374" s="73"/>
      <c r="DA374" s="91"/>
      <c r="DB374" s="86" t="s">
        <v>271</v>
      </c>
      <c r="ET374" s="93" t="s">
        <v>271</v>
      </c>
      <c r="GK374" s="73"/>
      <c r="GL374" s="86"/>
      <c r="ID374" s="73"/>
      <c r="IE374" s="86"/>
      <c r="JC374" s="73"/>
      <c r="JQ374" s="73"/>
      <c r="JR374" s="86"/>
      <c r="KQ374" s="73"/>
      <c r="KR374" s="86"/>
      <c r="LI374" s="73"/>
      <c r="LJ374" s="86"/>
      <c r="MM374" s="73"/>
      <c r="MN374" t="s">
        <v>271</v>
      </c>
      <c r="NL374" s="73"/>
      <c r="NX374" s="73"/>
      <c r="NY374" s="86"/>
    </row>
    <row r="375" spans="1:392" x14ac:dyDescent="0.3">
      <c r="A375" s="40" t="s">
        <v>232</v>
      </c>
      <c r="B375" s="70" t="s">
        <v>233</v>
      </c>
      <c r="C375" s="70"/>
      <c r="D375" s="183">
        <v>43683</v>
      </c>
      <c r="E375" t="s">
        <v>271</v>
      </c>
      <c r="F375" t="s">
        <v>271</v>
      </c>
      <c r="G375" t="s">
        <v>271</v>
      </c>
      <c r="H375" t="s">
        <v>271</v>
      </c>
      <c r="I375" t="s">
        <v>271</v>
      </c>
      <c r="J375" t="s">
        <v>271</v>
      </c>
      <c r="K375" t="s">
        <v>271</v>
      </c>
      <c r="L375" t="s">
        <v>271</v>
      </c>
      <c r="M375" t="s">
        <v>271</v>
      </c>
      <c r="N375" t="s">
        <v>271</v>
      </c>
      <c r="O375" t="s">
        <v>271</v>
      </c>
      <c r="P375" t="s">
        <v>271</v>
      </c>
      <c r="Q375" t="s">
        <v>271</v>
      </c>
      <c r="R375" t="s">
        <v>271</v>
      </c>
      <c r="S375" t="s">
        <v>271</v>
      </c>
      <c r="T375" t="s">
        <v>271</v>
      </c>
      <c r="U375" t="s">
        <v>271</v>
      </c>
      <c r="V375" t="s">
        <v>271</v>
      </c>
      <c r="W375" t="s">
        <v>271</v>
      </c>
      <c r="X375" t="s">
        <v>271</v>
      </c>
      <c r="Y375" t="s">
        <v>271</v>
      </c>
      <c r="Z375" t="s">
        <v>271</v>
      </c>
      <c r="AA375" t="s">
        <v>271</v>
      </c>
      <c r="AB375" t="s">
        <v>271</v>
      </c>
      <c r="AD375" t="s">
        <v>271</v>
      </c>
      <c r="AE375" t="s">
        <v>271</v>
      </c>
      <c r="AF375" t="s">
        <v>271</v>
      </c>
      <c r="AG375" t="s">
        <v>271</v>
      </c>
      <c r="AH375" t="s">
        <v>271</v>
      </c>
      <c r="AI375" t="s">
        <v>271</v>
      </c>
      <c r="AJ375" t="s">
        <v>271</v>
      </c>
      <c r="AK375" t="s">
        <v>271</v>
      </c>
      <c r="AL375" t="s">
        <v>271</v>
      </c>
      <c r="AM375" t="s">
        <v>271</v>
      </c>
      <c r="AN375" t="s">
        <v>271</v>
      </c>
      <c r="AO375" t="s">
        <v>271</v>
      </c>
      <c r="AP375" t="s">
        <v>271</v>
      </c>
      <c r="AQ375" t="s">
        <v>271</v>
      </c>
      <c r="AR375" t="s">
        <v>271</v>
      </c>
      <c r="AS375" t="s">
        <v>271</v>
      </c>
      <c r="AT375" t="s">
        <v>271</v>
      </c>
      <c r="AU375" t="s">
        <v>271</v>
      </c>
      <c r="AV375" t="s">
        <v>271</v>
      </c>
      <c r="AW375" t="s">
        <v>271</v>
      </c>
      <c r="AX375" s="73"/>
      <c r="AY375" s="76"/>
      <c r="AZ375" s="76"/>
      <c r="BA375" s="76"/>
      <c r="BB375" s="76"/>
      <c r="BC375" s="76"/>
      <c r="BD375" s="76"/>
      <c r="BE375" s="76"/>
      <c r="BF375" s="76"/>
      <c r="BG375" s="76"/>
      <c r="BH375" s="76"/>
      <c r="BI375" s="76"/>
      <c r="BJ375" s="76"/>
      <c r="BK375" s="76"/>
      <c r="BL375" s="76"/>
      <c r="BM375" s="76"/>
      <c r="BN375" s="86"/>
      <c r="BP375" s="73"/>
      <c r="BQ375" s="86"/>
      <c r="BZ375" s="73"/>
      <c r="CA375" s="86"/>
      <c r="CZ375" s="73"/>
      <c r="DA375" s="91"/>
      <c r="DB375" s="86" t="s">
        <v>271</v>
      </c>
      <c r="DC375" t="s">
        <v>271</v>
      </c>
      <c r="ET375" s="93" t="s">
        <v>271</v>
      </c>
      <c r="EU375" t="s">
        <v>271</v>
      </c>
      <c r="GK375" s="73"/>
      <c r="GL375" s="86"/>
      <c r="ID375" s="73"/>
      <c r="IE375" s="86"/>
      <c r="JC375" s="73"/>
      <c r="JQ375" s="73"/>
      <c r="JR375" s="86"/>
      <c r="KQ375" s="73"/>
      <c r="KR375" s="86"/>
      <c r="LI375" s="73"/>
      <c r="LJ375" s="86"/>
      <c r="MM375" s="73"/>
      <c r="MO375" t="s">
        <v>271</v>
      </c>
      <c r="NL375" s="73"/>
      <c r="NX375" s="73"/>
      <c r="NY375" s="86"/>
    </row>
    <row r="376" spans="1:392" x14ac:dyDescent="0.3">
      <c r="A376" s="40" t="s">
        <v>234</v>
      </c>
      <c r="B376" s="70" t="s">
        <v>235</v>
      </c>
      <c r="C376" s="70"/>
      <c r="D376" s="183">
        <v>43727</v>
      </c>
      <c r="E376" t="s">
        <v>271</v>
      </c>
      <c r="F376" t="s">
        <v>271</v>
      </c>
      <c r="G376" t="s">
        <v>271</v>
      </c>
      <c r="H376" t="s">
        <v>271</v>
      </c>
      <c r="I376" t="s">
        <v>271</v>
      </c>
      <c r="J376" t="s">
        <v>271</v>
      </c>
      <c r="K376" t="s">
        <v>271</v>
      </c>
      <c r="L376" t="s">
        <v>271</v>
      </c>
      <c r="M376" t="s">
        <v>271</v>
      </c>
      <c r="N376" t="s">
        <v>271</v>
      </c>
      <c r="O376" t="s">
        <v>271</v>
      </c>
      <c r="P376" t="s">
        <v>271</v>
      </c>
      <c r="Q376" t="s">
        <v>271</v>
      </c>
      <c r="R376" t="s">
        <v>271</v>
      </c>
      <c r="S376" t="s">
        <v>271</v>
      </c>
      <c r="T376" t="s">
        <v>271</v>
      </c>
      <c r="U376" t="s">
        <v>271</v>
      </c>
      <c r="V376" t="s">
        <v>271</v>
      </c>
      <c r="W376" t="s">
        <v>271</v>
      </c>
      <c r="X376" t="s">
        <v>271</v>
      </c>
      <c r="Y376" t="s">
        <v>271</v>
      </c>
      <c r="Z376" t="s">
        <v>271</v>
      </c>
      <c r="AA376" t="s">
        <v>271</v>
      </c>
      <c r="AB376" t="s">
        <v>271</v>
      </c>
      <c r="AD376" t="s">
        <v>271</v>
      </c>
      <c r="AE376" t="s">
        <v>271</v>
      </c>
      <c r="AF376" t="s">
        <v>271</v>
      </c>
      <c r="AG376" t="s">
        <v>271</v>
      </c>
      <c r="AH376" t="s">
        <v>271</v>
      </c>
      <c r="AI376" t="s">
        <v>271</v>
      </c>
      <c r="AJ376" t="s">
        <v>271</v>
      </c>
      <c r="AK376" t="s">
        <v>271</v>
      </c>
      <c r="AL376" t="s">
        <v>271</v>
      </c>
      <c r="AM376" t="s">
        <v>271</v>
      </c>
      <c r="AN376" t="s">
        <v>271</v>
      </c>
      <c r="AO376" t="s">
        <v>271</v>
      </c>
      <c r="AP376" t="s">
        <v>271</v>
      </c>
      <c r="AQ376" t="s">
        <v>271</v>
      </c>
      <c r="AR376" t="s">
        <v>271</v>
      </c>
      <c r="AS376" t="s">
        <v>271</v>
      </c>
      <c r="AT376" t="s">
        <v>271</v>
      </c>
      <c r="AU376" t="s">
        <v>271</v>
      </c>
      <c r="AV376" t="s">
        <v>271</v>
      </c>
      <c r="AW376" t="s">
        <v>271</v>
      </c>
      <c r="AX376" s="73"/>
      <c r="AY376" s="76"/>
      <c r="AZ376" s="76"/>
      <c r="BA376" s="76"/>
      <c r="BB376" s="76"/>
      <c r="BC376" s="76"/>
      <c r="BD376" s="76"/>
      <c r="BE376" s="76"/>
      <c r="BF376" s="76"/>
      <c r="BG376" s="76"/>
      <c r="BH376" s="76"/>
      <c r="BI376" s="76"/>
      <c r="BJ376" s="76"/>
      <c r="BK376" s="76"/>
      <c r="BL376" s="76"/>
      <c r="BM376" s="76"/>
      <c r="BN376" s="86"/>
      <c r="BP376" s="73"/>
      <c r="BQ376" s="86"/>
      <c r="BZ376" s="73"/>
      <c r="CA376" s="86"/>
      <c r="CZ376" s="73"/>
      <c r="DA376" s="91"/>
      <c r="DB376" s="86" t="s">
        <v>271</v>
      </c>
      <c r="DC376" t="s">
        <v>271</v>
      </c>
      <c r="DD376" t="s">
        <v>271</v>
      </c>
      <c r="DE376" t="s">
        <v>271</v>
      </c>
      <c r="ES376" t="s">
        <v>271</v>
      </c>
      <c r="ET376" t="s">
        <v>271</v>
      </c>
      <c r="EU376" t="s">
        <v>271</v>
      </c>
      <c r="EV376" t="s">
        <v>271</v>
      </c>
      <c r="EW376" t="s">
        <v>271</v>
      </c>
      <c r="GK376" s="73"/>
      <c r="GL376" s="86"/>
      <c r="ID376" s="73"/>
      <c r="IE376" s="86"/>
      <c r="JC376" s="73"/>
      <c r="JQ376" s="73"/>
      <c r="JR376" s="86"/>
      <c r="KQ376" s="73"/>
      <c r="KR376" s="86"/>
      <c r="LI376" s="73"/>
      <c r="LJ376" s="86"/>
      <c r="MM376" s="73"/>
      <c r="MP376" t="s">
        <v>271</v>
      </c>
      <c r="NL376" s="73"/>
      <c r="NX376" s="73"/>
      <c r="NY376" s="86"/>
    </row>
    <row r="377" spans="1:392" x14ac:dyDescent="0.3">
      <c r="A377" s="40" t="s">
        <v>236</v>
      </c>
      <c r="B377" s="70" t="s">
        <v>237</v>
      </c>
      <c r="C377" s="70"/>
      <c r="D377" s="183">
        <v>43819</v>
      </c>
      <c r="E377" t="s">
        <v>271</v>
      </c>
      <c r="F377" t="s">
        <v>271</v>
      </c>
      <c r="G377" t="s">
        <v>271</v>
      </c>
      <c r="H377" t="s">
        <v>271</v>
      </c>
      <c r="I377" t="s">
        <v>271</v>
      </c>
      <c r="J377" t="s">
        <v>271</v>
      </c>
      <c r="K377" t="s">
        <v>271</v>
      </c>
      <c r="L377" t="s">
        <v>271</v>
      </c>
      <c r="M377" t="s">
        <v>271</v>
      </c>
      <c r="N377" t="s">
        <v>271</v>
      </c>
      <c r="O377" t="s">
        <v>271</v>
      </c>
      <c r="P377" t="s">
        <v>271</v>
      </c>
      <c r="Q377" t="s">
        <v>271</v>
      </c>
      <c r="R377" t="s">
        <v>271</v>
      </c>
      <c r="S377" t="s">
        <v>271</v>
      </c>
      <c r="T377" t="s">
        <v>271</v>
      </c>
      <c r="U377" t="s">
        <v>271</v>
      </c>
      <c r="V377" t="s">
        <v>271</v>
      </c>
      <c r="W377" t="s">
        <v>271</v>
      </c>
      <c r="X377" t="s">
        <v>271</v>
      </c>
      <c r="Y377" t="s">
        <v>271</v>
      </c>
      <c r="Z377" t="s">
        <v>271</v>
      </c>
      <c r="AA377" t="s">
        <v>271</v>
      </c>
      <c r="AB377" t="s">
        <v>271</v>
      </c>
      <c r="AD377" t="s">
        <v>271</v>
      </c>
      <c r="AE377" t="s">
        <v>271</v>
      </c>
      <c r="AF377" t="s">
        <v>271</v>
      </c>
      <c r="AG377" t="s">
        <v>271</v>
      </c>
      <c r="AH377" t="s">
        <v>271</v>
      </c>
      <c r="AI377" t="s">
        <v>271</v>
      </c>
      <c r="AJ377" t="s">
        <v>271</v>
      </c>
      <c r="AK377" t="s">
        <v>271</v>
      </c>
      <c r="AL377" t="s">
        <v>271</v>
      </c>
      <c r="AM377" t="s">
        <v>271</v>
      </c>
      <c r="AN377" t="s">
        <v>271</v>
      </c>
      <c r="AO377" t="s">
        <v>271</v>
      </c>
      <c r="AP377" t="s">
        <v>271</v>
      </c>
      <c r="AQ377" t="s">
        <v>271</v>
      </c>
      <c r="AR377" t="s">
        <v>271</v>
      </c>
      <c r="AS377" t="s">
        <v>271</v>
      </c>
      <c r="AT377" t="s">
        <v>271</v>
      </c>
      <c r="AU377" t="s">
        <v>271</v>
      </c>
      <c r="AV377" t="s">
        <v>271</v>
      </c>
      <c r="AW377" t="s">
        <v>271</v>
      </c>
      <c r="AX377" s="73"/>
      <c r="AY377" s="76"/>
      <c r="AZ377" s="76"/>
      <c r="BA377" s="76"/>
      <c r="BB377" s="76"/>
      <c r="BC377" s="76"/>
      <c r="BD377" s="76"/>
      <c r="BE377" s="76"/>
      <c r="BF377" s="76"/>
      <c r="BG377" s="76"/>
      <c r="BH377" s="76"/>
      <c r="BI377" s="76"/>
      <c r="BJ377" s="76"/>
      <c r="BK377" s="76"/>
      <c r="BL377" s="76"/>
      <c r="BM377" s="76"/>
      <c r="BN377" s="86"/>
      <c r="BP377" s="73"/>
      <c r="BQ377" s="86"/>
      <c r="BZ377" s="73"/>
      <c r="CA377" s="86"/>
      <c r="CZ377" s="73"/>
      <c r="DA377" s="91"/>
      <c r="DB377" s="86" t="s">
        <v>271</v>
      </c>
      <c r="DC377" t="s">
        <v>271</v>
      </c>
      <c r="DD377" t="s">
        <v>271</v>
      </c>
      <c r="DE377" t="s">
        <v>271</v>
      </c>
      <c r="DF377" t="s">
        <v>271</v>
      </c>
      <c r="ES377" t="s">
        <v>271</v>
      </c>
      <c r="ET377" t="s">
        <v>271</v>
      </c>
      <c r="EU377" t="s">
        <v>271</v>
      </c>
      <c r="EV377" t="s">
        <v>271</v>
      </c>
      <c r="EW377" t="s">
        <v>271</v>
      </c>
      <c r="EX377" t="s">
        <v>271</v>
      </c>
      <c r="GK377" s="73"/>
      <c r="GL377" s="86"/>
      <c r="ID377" s="73"/>
      <c r="IE377" s="86"/>
      <c r="JC377" s="73"/>
      <c r="JQ377" s="73"/>
      <c r="JR377" s="86"/>
      <c r="KQ377" s="73"/>
      <c r="KR377" s="86"/>
      <c r="LI377" s="73"/>
      <c r="LJ377" s="86"/>
      <c r="MM377" s="73"/>
      <c r="MQ377" t="s">
        <v>271</v>
      </c>
      <c r="NL377" s="73"/>
      <c r="NX377" s="73"/>
      <c r="NY377" s="86"/>
    </row>
    <row r="378" spans="1:392" x14ac:dyDescent="0.3">
      <c r="A378" s="40" t="s">
        <v>238</v>
      </c>
      <c r="B378" s="70" t="s">
        <v>239</v>
      </c>
      <c r="C378" s="70"/>
      <c r="D378" s="183">
        <v>43819</v>
      </c>
      <c r="E378" t="s">
        <v>271</v>
      </c>
      <c r="F378" t="s">
        <v>271</v>
      </c>
      <c r="G378" t="s">
        <v>271</v>
      </c>
      <c r="H378" t="s">
        <v>271</v>
      </c>
      <c r="I378" t="s">
        <v>271</v>
      </c>
      <c r="J378" t="s">
        <v>271</v>
      </c>
      <c r="K378" t="s">
        <v>271</v>
      </c>
      <c r="L378" t="s">
        <v>271</v>
      </c>
      <c r="M378" t="s">
        <v>271</v>
      </c>
      <c r="N378" t="s">
        <v>271</v>
      </c>
      <c r="O378" t="s">
        <v>271</v>
      </c>
      <c r="P378" t="s">
        <v>271</v>
      </c>
      <c r="Q378" t="s">
        <v>271</v>
      </c>
      <c r="R378" t="s">
        <v>271</v>
      </c>
      <c r="S378" t="s">
        <v>271</v>
      </c>
      <c r="T378" t="s">
        <v>271</v>
      </c>
      <c r="U378" t="s">
        <v>271</v>
      </c>
      <c r="V378" t="s">
        <v>271</v>
      </c>
      <c r="W378" t="s">
        <v>271</v>
      </c>
      <c r="X378" t="s">
        <v>271</v>
      </c>
      <c r="Y378" t="s">
        <v>271</v>
      </c>
      <c r="Z378" t="s">
        <v>271</v>
      </c>
      <c r="AA378" t="s">
        <v>271</v>
      </c>
      <c r="AB378" t="s">
        <v>271</v>
      </c>
      <c r="AD378" t="s">
        <v>271</v>
      </c>
      <c r="AE378" t="s">
        <v>271</v>
      </c>
      <c r="AF378" t="s">
        <v>271</v>
      </c>
      <c r="AG378" t="s">
        <v>271</v>
      </c>
      <c r="AH378" t="s">
        <v>271</v>
      </c>
      <c r="AI378" t="s">
        <v>271</v>
      </c>
      <c r="AJ378" t="s">
        <v>271</v>
      </c>
      <c r="AK378" t="s">
        <v>271</v>
      </c>
      <c r="AL378" t="s">
        <v>271</v>
      </c>
      <c r="AM378" t="s">
        <v>271</v>
      </c>
      <c r="AN378" t="s">
        <v>271</v>
      </c>
      <c r="AO378" t="s">
        <v>271</v>
      </c>
      <c r="AP378" t="s">
        <v>271</v>
      </c>
      <c r="AQ378" t="s">
        <v>271</v>
      </c>
      <c r="AR378" t="s">
        <v>271</v>
      </c>
      <c r="AS378" t="s">
        <v>271</v>
      </c>
      <c r="AT378" t="s">
        <v>271</v>
      </c>
      <c r="AU378" t="s">
        <v>271</v>
      </c>
      <c r="AV378" t="s">
        <v>271</v>
      </c>
      <c r="AW378" t="s">
        <v>271</v>
      </c>
      <c r="AX378" s="73"/>
      <c r="AY378" s="76"/>
      <c r="AZ378" s="76"/>
      <c r="BA378" s="76"/>
      <c r="BB378" s="76"/>
      <c r="BC378" s="76"/>
      <c r="BD378" s="76"/>
      <c r="BE378" s="76"/>
      <c r="BF378" s="76"/>
      <c r="BG378" s="76"/>
      <c r="BH378" s="76"/>
      <c r="BI378" s="76"/>
      <c r="BJ378" s="76"/>
      <c r="BK378" s="76"/>
      <c r="BL378" s="76"/>
      <c r="BM378" s="76"/>
      <c r="BN378" s="86"/>
      <c r="BP378" s="73"/>
      <c r="BQ378" s="86"/>
      <c r="BZ378" s="73"/>
      <c r="CA378" s="86"/>
      <c r="CZ378" s="73"/>
      <c r="DA378" s="91"/>
      <c r="DB378" s="86" t="s">
        <v>271</v>
      </c>
      <c r="DC378" t="s">
        <v>271</v>
      </c>
      <c r="DD378" t="s">
        <v>271</v>
      </c>
      <c r="DE378" t="s">
        <v>271</v>
      </c>
      <c r="DF378" t="s">
        <v>271</v>
      </c>
      <c r="DG378" t="s">
        <v>271</v>
      </c>
      <c r="ES378" t="s">
        <v>271</v>
      </c>
      <c r="ET378" t="s">
        <v>271</v>
      </c>
      <c r="EU378" t="s">
        <v>271</v>
      </c>
      <c r="EV378" t="s">
        <v>271</v>
      </c>
      <c r="EW378" t="s">
        <v>271</v>
      </c>
      <c r="EX378" t="s">
        <v>271</v>
      </c>
      <c r="EY378" t="s">
        <v>271</v>
      </c>
      <c r="GK378" s="73"/>
      <c r="GL378" s="86"/>
      <c r="ID378" s="73"/>
      <c r="IE378" s="86"/>
      <c r="JC378" s="73"/>
      <c r="JQ378" s="73"/>
      <c r="JR378" s="86"/>
      <c r="KQ378" s="73"/>
      <c r="KR378" s="86"/>
      <c r="LI378" s="73"/>
      <c r="LJ378" s="86"/>
      <c r="MM378" s="73"/>
      <c r="MR378" t="s">
        <v>271</v>
      </c>
      <c r="NL378" s="73"/>
      <c r="NX378" s="73"/>
      <c r="NY378" s="86"/>
    </row>
    <row r="379" spans="1:392" x14ac:dyDescent="0.3">
      <c r="A379" s="40" t="s">
        <v>240</v>
      </c>
      <c r="B379" s="70" t="s">
        <v>241</v>
      </c>
      <c r="C379" s="70"/>
      <c r="D379" s="183">
        <v>43910</v>
      </c>
      <c r="E379" t="s">
        <v>271</v>
      </c>
      <c r="F379" t="s">
        <v>271</v>
      </c>
      <c r="G379" t="s">
        <v>271</v>
      </c>
      <c r="H379" t="s">
        <v>271</v>
      </c>
      <c r="I379" t="s">
        <v>271</v>
      </c>
      <c r="J379" t="s">
        <v>271</v>
      </c>
      <c r="K379" t="s">
        <v>271</v>
      </c>
      <c r="L379" t="s">
        <v>271</v>
      </c>
      <c r="M379" t="s">
        <v>271</v>
      </c>
      <c r="N379" t="s">
        <v>271</v>
      </c>
      <c r="O379" t="s">
        <v>271</v>
      </c>
      <c r="P379" t="s">
        <v>271</v>
      </c>
      <c r="Q379" t="s">
        <v>271</v>
      </c>
      <c r="R379" t="s">
        <v>271</v>
      </c>
      <c r="S379" t="s">
        <v>271</v>
      </c>
      <c r="T379" t="s">
        <v>271</v>
      </c>
      <c r="U379" t="s">
        <v>271</v>
      </c>
      <c r="V379" t="s">
        <v>271</v>
      </c>
      <c r="W379" t="s">
        <v>271</v>
      </c>
      <c r="X379" t="s">
        <v>271</v>
      </c>
      <c r="Y379" t="s">
        <v>271</v>
      </c>
      <c r="Z379" t="s">
        <v>271</v>
      </c>
      <c r="AA379" t="s">
        <v>271</v>
      </c>
      <c r="AB379" t="s">
        <v>271</v>
      </c>
      <c r="AD379" t="s">
        <v>271</v>
      </c>
      <c r="AE379" t="s">
        <v>271</v>
      </c>
      <c r="AF379" t="s">
        <v>271</v>
      </c>
      <c r="AG379" t="s">
        <v>271</v>
      </c>
      <c r="AH379" t="s">
        <v>271</v>
      </c>
      <c r="AI379" t="s">
        <v>271</v>
      </c>
      <c r="AJ379" t="s">
        <v>271</v>
      </c>
      <c r="AK379" t="s">
        <v>271</v>
      </c>
      <c r="AL379" t="s">
        <v>271</v>
      </c>
      <c r="AM379" t="s">
        <v>271</v>
      </c>
      <c r="AN379" t="s">
        <v>271</v>
      </c>
      <c r="AO379" t="s">
        <v>271</v>
      </c>
      <c r="AP379" t="s">
        <v>271</v>
      </c>
      <c r="AQ379" t="s">
        <v>271</v>
      </c>
      <c r="AR379" t="s">
        <v>271</v>
      </c>
      <c r="AS379" t="s">
        <v>271</v>
      </c>
      <c r="AT379" t="s">
        <v>271</v>
      </c>
      <c r="AU379" t="s">
        <v>271</v>
      </c>
      <c r="AV379" t="s">
        <v>271</v>
      </c>
      <c r="AW379" t="s">
        <v>271</v>
      </c>
      <c r="AX379" s="73"/>
      <c r="AY379" s="76"/>
      <c r="AZ379" s="76"/>
      <c r="BA379" s="76"/>
      <c r="BB379" s="76"/>
      <c r="BC379" s="76"/>
      <c r="BD379" s="76"/>
      <c r="BE379" s="76"/>
      <c r="BF379" s="76"/>
      <c r="BG379" s="76"/>
      <c r="BH379" s="76"/>
      <c r="BI379" s="76"/>
      <c r="BJ379" s="76"/>
      <c r="BK379" s="76"/>
      <c r="BL379" s="76"/>
      <c r="BM379" s="76"/>
      <c r="BN379" s="86"/>
      <c r="BP379" s="73"/>
      <c r="BQ379" s="86"/>
      <c r="BZ379" s="73"/>
      <c r="CA379" s="86"/>
      <c r="CZ379" s="73"/>
      <c r="DA379" s="91"/>
      <c r="DB379" s="86" t="s">
        <v>271</v>
      </c>
      <c r="DC379" t="s">
        <v>271</v>
      </c>
      <c r="DD379" t="s">
        <v>271</v>
      </c>
      <c r="DE379" t="s">
        <v>271</v>
      </c>
      <c r="DF379" t="s">
        <v>271</v>
      </c>
      <c r="DG379" t="s">
        <v>271</v>
      </c>
      <c r="DH379" t="s">
        <v>271</v>
      </c>
      <c r="DI379" t="s">
        <v>271</v>
      </c>
      <c r="DJ379" t="s">
        <v>271</v>
      </c>
      <c r="ES379" t="s">
        <v>271</v>
      </c>
      <c r="ET379" t="s">
        <v>271</v>
      </c>
      <c r="EU379" t="s">
        <v>271</v>
      </c>
      <c r="EV379" t="s">
        <v>271</v>
      </c>
      <c r="EW379" t="s">
        <v>271</v>
      </c>
      <c r="EX379" t="s">
        <v>271</v>
      </c>
      <c r="EY379" t="s">
        <v>271</v>
      </c>
      <c r="EZ379" t="s">
        <v>271</v>
      </c>
      <c r="FA379" t="s">
        <v>271</v>
      </c>
      <c r="FB379" t="s">
        <v>271</v>
      </c>
      <c r="GK379" s="73"/>
      <c r="GL379" s="86"/>
      <c r="ID379" s="73"/>
      <c r="IE379" s="86"/>
      <c r="JC379" s="73"/>
      <c r="JQ379" s="73"/>
      <c r="JR379" s="86"/>
      <c r="KQ379" s="73"/>
      <c r="KR379" s="86"/>
      <c r="LI379" s="73"/>
      <c r="LJ379" s="86"/>
      <c r="MM379" s="73"/>
      <c r="MS379" t="s">
        <v>271</v>
      </c>
      <c r="NL379" s="73"/>
      <c r="NX379" s="73"/>
      <c r="NY379" s="86"/>
    </row>
    <row r="380" spans="1:392" x14ac:dyDescent="0.3">
      <c r="A380" s="40" t="s">
        <v>242</v>
      </c>
      <c r="B380" s="70" t="s">
        <v>243</v>
      </c>
      <c r="C380" s="70"/>
      <c r="D380" s="183">
        <v>43811</v>
      </c>
      <c r="E380" t="s">
        <v>271</v>
      </c>
      <c r="F380" t="s">
        <v>271</v>
      </c>
      <c r="G380" t="s">
        <v>271</v>
      </c>
      <c r="H380" t="s">
        <v>271</v>
      </c>
      <c r="I380" t="s">
        <v>271</v>
      </c>
      <c r="J380" t="s">
        <v>271</v>
      </c>
      <c r="K380" t="s">
        <v>271</v>
      </c>
      <c r="L380" t="s">
        <v>271</v>
      </c>
      <c r="M380" t="s">
        <v>271</v>
      </c>
      <c r="N380" t="s">
        <v>271</v>
      </c>
      <c r="O380" t="s">
        <v>271</v>
      </c>
      <c r="P380" t="s">
        <v>271</v>
      </c>
      <c r="Q380" t="s">
        <v>271</v>
      </c>
      <c r="R380" t="s">
        <v>271</v>
      </c>
      <c r="S380" t="s">
        <v>271</v>
      </c>
      <c r="T380" t="s">
        <v>271</v>
      </c>
      <c r="U380" t="s">
        <v>271</v>
      </c>
      <c r="V380" t="s">
        <v>271</v>
      </c>
      <c r="W380" t="s">
        <v>271</v>
      </c>
      <c r="X380" t="s">
        <v>271</v>
      </c>
      <c r="Y380" t="s">
        <v>271</v>
      </c>
      <c r="Z380" t="s">
        <v>271</v>
      </c>
      <c r="AA380" t="s">
        <v>271</v>
      </c>
      <c r="AB380" t="s">
        <v>271</v>
      </c>
      <c r="AC380" t="s">
        <v>271</v>
      </c>
      <c r="AD380" t="s">
        <v>271</v>
      </c>
      <c r="AE380" t="s">
        <v>271</v>
      </c>
      <c r="AF380" t="s">
        <v>271</v>
      </c>
      <c r="AG380" t="s">
        <v>271</v>
      </c>
      <c r="AH380" t="s">
        <v>271</v>
      </c>
      <c r="AI380" t="s">
        <v>271</v>
      </c>
      <c r="AJ380" t="s">
        <v>271</v>
      </c>
      <c r="AK380" t="s">
        <v>271</v>
      </c>
      <c r="AL380" t="s">
        <v>271</v>
      </c>
      <c r="AM380" t="s">
        <v>271</v>
      </c>
      <c r="AN380" t="s">
        <v>271</v>
      </c>
      <c r="AO380" t="s">
        <v>271</v>
      </c>
      <c r="AP380" t="s">
        <v>271</v>
      </c>
      <c r="AQ380" t="s">
        <v>271</v>
      </c>
      <c r="AR380" t="s">
        <v>271</v>
      </c>
      <c r="AS380" t="s">
        <v>271</v>
      </c>
      <c r="AT380" t="s">
        <v>271</v>
      </c>
      <c r="AU380" t="s">
        <v>271</v>
      </c>
      <c r="AV380" t="s">
        <v>271</v>
      </c>
      <c r="AW380" t="s">
        <v>271</v>
      </c>
      <c r="AX380" s="73" t="s">
        <v>271</v>
      </c>
      <c r="AY380" s="76"/>
      <c r="AZ380" s="76"/>
      <c r="BA380" s="76"/>
      <c r="BB380" s="76"/>
      <c r="BC380" s="76"/>
      <c r="BD380" s="76"/>
      <c r="BE380" s="76"/>
      <c r="BF380" s="76"/>
      <c r="BG380" s="76"/>
      <c r="BH380" s="76"/>
      <c r="BI380" s="76"/>
      <c r="BJ380" s="76"/>
      <c r="BK380" s="76"/>
      <c r="BL380" s="76"/>
      <c r="BM380" s="76"/>
      <c r="BN380" s="86"/>
      <c r="BP380" s="73"/>
      <c r="BQ380" s="86"/>
      <c r="BZ380" s="73"/>
      <c r="CA380" s="86"/>
      <c r="CZ380" s="73"/>
      <c r="DA380" s="91"/>
      <c r="DB380" s="86" t="s">
        <v>271</v>
      </c>
      <c r="DC380" t="s">
        <v>271</v>
      </c>
      <c r="DD380" t="s">
        <v>271</v>
      </c>
      <c r="DE380" t="s">
        <v>271</v>
      </c>
      <c r="DF380" t="s">
        <v>271</v>
      </c>
      <c r="DG380" t="s">
        <v>271</v>
      </c>
      <c r="DH380" t="s">
        <v>271</v>
      </c>
      <c r="DI380" t="s">
        <v>271</v>
      </c>
      <c r="DJ380" t="s">
        <v>271</v>
      </c>
      <c r="DK380" t="s">
        <v>271</v>
      </c>
      <c r="DL380" t="s">
        <v>271</v>
      </c>
      <c r="ES380" t="s">
        <v>271</v>
      </c>
      <c r="ET380" t="s">
        <v>271</v>
      </c>
      <c r="EU380" t="s">
        <v>271</v>
      </c>
      <c r="EV380" t="s">
        <v>271</v>
      </c>
      <c r="EW380" t="s">
        <v>271</v>
      </c>
      <c r="EX380" t="s">
        <v>271</v>
      </c>
      <c r="EY380" t="s">
        <v>271</v>
      </c>
      <c r="EZ380" t="s">
        <v>271</v>
      </c>
      <c r="FA380" t="s">
        <v>271</v>
      </c>
      <c r="FB380" t="s">
        <v>271</v>
      </c>
      <c r="FC380" t="s">
        <v>271</v>
      </c>
      <c r="FD380" t="s">
        <v>271</v>
      </c>
      <c r="FE380" t="s">
        <v>271</v>
      </c>
      <c r="GK380" s="73"/>
      <c r="GL380" s="86"/>
      <c r="ID380" s="73"/>
      <c r="IE380" s="86"/>
      <c r="JC380" s="73"/>
      <c r="JQ380" s="73"/>
      <c r="JR380" s="86"/>
      <c r="KQ380" s="73"/>
      <c r="KR380" s="86"/>
      <c r="LI380" s="73"/>
      <c r="LJ380" s="86"/>
      <c r="MM380" s="73"/>
      <c r="MT380" t="s">
        <v>271</v>
      </c>
      <c r="NL380" s="73"/>
      <c r="NX380" s="73"/>
      <c r="NY380" s="86"/>
    </row>
    <row r="381" spans="1:392" x14ac:dyDescent="0.3">
      <c r="A381" s="40" t="s">
        <v>244</v>
      </c>
      <c r="B381" s="70" t="s">
        <v>245</v>
      </c>
      <c r="C381" s="70"/>
      <c r="D381" s="183">
        <v>43910</v>
      </c>
      <c r="E381" t="s">
        <v>271</v>
      </c>
      <c r="F381" t="s">
        <v>271</v>
      </c>
      <c r="G381" t="s">
        <v>271</v>
      </c>
      <c r="H381" t="s">
        <v>271</v>
      </c>
      <c r="I381" t="s">
        <v>271</v>
      </c>
      <c r="J381" t="s">
        <v>271</v>
      </c>
      <c r="K381" t="s">
        <v>271</v>
      </c>
      <c r="L381" t="s">
        <v>271</v>
      </c>
      <c r="M381" t="s">
        <v>271</v>
      </c>
      <c r="N381" t="s">
        <v>271</v>
      </c>
      <c r="O381" t="s">
        <v>271</v>
      </c>
      <c r="P381" t="s">
        <v>271</v>
      </c>
      <c r="Q381" t="s">
        <v>271</v>
      </c>
      <c r="R381" t="s">
        <v>271</v>
      </c>
      <c r="S381" t="s">
        <v>271</v>
      </c>
      <c r="T381" t="s">
        <v>271</v>
      </c>
      <c r="U381" t="s">
        <v>271</v>
      </c>
      <c r="V381" t="s">
        <v>271</v>
      </c>
      <c r="W381" t="s">
        <v>271</v>
      </c>
      <c r="X381" t="s">
        <v>271</v>
      </c>
      <c r="Y381" t="s">
        <v>271</v>
      </c>
      <c r="Z381" t="s">
        <v>271</v>
      </c>
      <c r="AA381" t="s">
        <v>271</v>
      </c>
      <c r="AB381" t="s">
        <v>271</v>
      </c>
      <c r="AC381" t="s">
        <v>271</v>
      </c>
      <c r="AD381" t="s">
        <v>271</v>
      </c>
      <c r="AE381" t="s">
        <v>271</v>
      </c>
      <c r="AF381" t="s">
        <v>271</v>
      </c>
      <c r="AG381" t="s">
        <v>271</v>
      </c>
      <c r="AH381" t="s">
        <v>271</v>
      </c>
      <c r="AI381" t="s">
        <v>271</v>
      </c>
      <c r="AJ381" t="s">
        <v>271</v>
      </c>
      <c r="AK381" t="s">
        <v>271</v>
      </c>
      <c r="AL381" t="s">
        <v>271</v>
      </c>
      <c r="AM381" t="s">
        <v>271</v>
      </c>
      <c r="AN381" t="s">
        <v>271</v>
      </c>
      <c r="AO381" t="s">
        <v>271</v>
      </c>
      <c r="AP381" t="s">
        <v>271</v>
      </c>
      <c r="AQ381" t="s">
        <v>271</v>
      </c>
      <c r="AR381" t="s">
        <v>271</v>
      </c>
      <c r="AS381" t="s">
        <v>271</v>
      </c>
      <c r="AT381" t="s">
        <v>271</v>
      </c>
      <c r="AU381" t="s">
        <v>271</v>
      </c>
      <c r="AV381" t="s">
        <v>271</v>
      </c>
      <c r="AW381" t="s">
        <v>271</v>
      </c>
      <c r="AX381" s="73" t="s">
        <v>271</v>
      </c>
      <c r="AY381" s="76"/>
      <c r="AZ381" s="76"/>
      <c r="BA381" s="76"/>
      <c r="BB381" s="76"/>
      <c r="BC381" s="76"/>
      <c r="BD381" s="76"/>
      <c r="BE381" s="76"/>
      <c r="BF381" s="76"/>
      <c r="BG381" s="76"/>
      <c r="BH381" s="76"/>
      <c r="BI381" s="76"/>
      <c r="BJ381" s="76"/>
      <c r="BK381" s="76"/>
      <c r="BL381" s="76"/>
      <c r="BM381" s="76"/>
      <c r="BN381" s="86"/>
      <c r="BP381" s="73"/>
      <c r="BQ381" s="86"/>
      <c r="BZ381" s="73"/>
      <c r="CA381" s="86"/>
      <c r="CZ381" s="73"/>
      <c r="DA381" s="91"/>
      <c r="DB381" s="86" t="s">
        <v>271</v>
      </c>
      <c r="DC381" t="s">
        <v>271</v>
      </c>
      <c r="DD381" t="s">
        <v>271</v>
      </c>
      <c r="DE381" t="s">
        <v>271</v>
      </c>
      <c r="DF381" t="s">
        <v>271</v>
      </c>
      <c r="DG381" t="s">
        <v>271</v>
      </c>
      <c r="DH381" t="s">
        <v>271</v>
      </c>
      <c r="DI381" t="s">
        <v>271</v>
      </c>
      <c r="DJ381" t="s">
        <v>271</v>
      </c>
      <c r="DK381" t="s">
        <v>271</v>
      </c>
      <c r="DL381" t="s">
        <v>271</v>
      </c>
      <c r="DM381" t="s">
        <v>271</v>
      </c>
      <c r="DN381" t="s">
        <v>272</v>
      </c>
      <c r="ES381" t="s">
        <v>271</v>
      </c>
      <c r="ET381" t="s">
        <v>271</v>
      </c>
      <c r="EU381" t="s">
        <v>271</v>
      </c>
      <c r="EV381" t="s">
        <v>271</v>
      </c>
      <c r="EW381" t="s">
        <v>271</v>
      </c>
      <c r="EX381" t="s">
        <v>271</v>
      </c>
      <c r="EY381" t="s">
        <v>271</v>
      </c>
      <c r="EZ381" t="s">
        <v>271</v>
      </c>
      <c r="FA381" t="s">
        <v>271</v>
      </c>
      <c r="FB381" t="s">
        <v>271</v>
      </c>
      <c r="FC381" t="s">
        <v>271</v>
      </c>
      <c r="FD381" t="s">
        <v>271</v>
      </c>
      <c r="FE381" t="s">
        <v>271</v>
      </c>
      <c r="FF381" t="s">
        <v>271</v>
      </c>
      <c r="GK381" s="73"/>
      <c r="GL381" s="86"/>
      <c r="ID381" s="73"/>
      <c r="IE381" s="86"/>
      <c r="JC381" s="73"/>
      <c r="JQ381" s="73"/>
      <c r="JR381" s="86"/>
      <c r="KQ381" s="73"/>
      <c r="KR381" s="86"/>
      <c r="LI381" s="73"/>
      <c r="LJ381" s="86"/>
      <c r="MM381" s="73"/>
      <c r="MU381" t="s">
        <v>271</v>
      </c>
      <c r="MV381" t="s">
        <v>272</v>
      </c>
      <c r="MW381" t="s">
        <v>272</v>
      </c>
      <c r="MX381" t="s">
        <v>272</v>
      </c>
      <c r="MY381" t="s">
        <v>272</v>
      </c>
      <c r="MZ381" t="s">
        <v>272</v>
      </c>
      <c r="NA381" t="s">
        <v>272</v>
      </c>
      <c r="NB381" t="s">
        <v>272</v>
      </c>
      <c r="NC381" t="s">
        <v>272</v>
      </c>
      <c r="ND381" t="s">
        <v>272</v>
      </c>
      <c r="NE381" t="s">
        <v>272</v>
      </c>
      <c r="NF381" t="s">
        <v>272</v>
      </c>
      <c r="NG381" t="s">
        <v>272</v>
      </c>
      <c r="NH381" t="s">
        <v>272</v>
      </c>
      <c r="NI381" t="s">
        <v>272</v>
      </c>
      <c r="NJ381" t="s">
        <v>272</v>
      </c>
      <c r="NK381" t="s">
        <v>272</v>
      </c>
      <c r="NL381" s="73"/>
      <c r="NX381" s="73"/>
      <c r="NY381" s="86"/>
    </row>
    <row r="382" spans="1:392" x14ac:dyDescent="0.3">
      <c r="A382" s="40" t="s">
        <v>246</v>
      </c>
      <c r="B382" s="70" t="s">
        <v>247</v>
      </c>
      <c r="C382" s="70"/>
      <c r="D382" s="183">
        <v>43951</v>
      </c>
      <c r="E382" t="s">
        <v>271</v>
      </c>
      <c r="F382" t="s">
        <v>271</v>
      </c>
      <c r="G382" t="s">
        <v>271</v>
      </c>
      <c r="H382" t="s">
        <v>271</v>
      </c>
      <c r="I382" t="s">
        <v>271</v>
      </c>
      <c r="J382" t="s">
        <v>271</v>
      </c>
      <c r="K382" t="s">
        <v>271</v>
      </c>
      <c r="L382" t="s">
        <v>271</v>
      </c>
      <c r="M382" t="s">
        <v>271</v>
      </c>
      <c r="N382" t="s">
        <v>271</v>
      </c>
      <c r="O382" t="s">
        <v>271</v>
      </c>
      <c r="P382" t="s">
        <v>271</v>
      </c>
      <c r="Q382" t="s">
        <v>271</v>
      </c>
      <c r="R382" t="s">
        <v>271</v>
      </c>
      <c r="S382" t="s">
        <v>271</v>
      </c>
      <c r="T382" t="s">
        <v>271</v>
      </c>
      <c r="U382" t="s">
        <v>271</v>
      </c>
      <c r="V382" t="s">
        <v>271</v>
      </c>
      <c r="W382" t="s">
        <v>271</v>
      </c>
      <c r="X382" t="s">
        <v>271</v>
      </c>
      <c r="Y382" t="s">
        <v>271</v>
      </c>
      <c r="Z382" t="s">
        <v>271</v>
      </c>
      <c r="AA382" t="s">
        <v>271</v>
      </c>
      <c r="AB382" t="s">
        <v>271</v>
      </c>
      <c r="AC382" t="s">
        <v>271</v>
      </c>
      <c r="AD382" t="s">
        <v>271</v>
      </c>
      <c r="AE382" t="s">
        <v>271</v>
      </c>
      <c r="AF382" t="s">
        <v>271</v>
      </c>
      <c r="AG382" t="s">
        <v>271</v>
      </c>
      <c r="AH382" t="s">
        <v>271</v>
      </c>
      <c r="AI382" t="s">
        <v>271</v>
      </c>
      <c r="AJ382" t="s">
        <v>271</v>
      </c>
      <c r="AK382" t="s">
        <v>271</v>
      </c>
      <c r="AL382" t="s">
        <v>271</v>
      </c>
      <c r="AM382" t="s">
        <v>271</v>
      </c>
      <c r="AN382" t="s">
        <v>271</v>
      </c>
      <c r="AO382" t="s">
        <v>271</v>
      </c>
      <c r="AP382" t="s">
        <v>271</v>
      </c>
      <c r="AQ382" t="s">
        <v>271</v>
      </c>
      <c r="AR382" t="s">
        <v>271</v>
      </c>
      <c r="AS382" t="s">
        <v>271</v>
      </c>
      <c r="AT382" t="s">
        <v>271</v>
      </c>
      <c r="AU382" t="s">
        <v>271</v>
      </c>
      <c r="AV382" t="s">
        <v>271</v>
      </c>
      <c r="AW382" t="s">
        <v>271</v>
      </c>
      <c r="AX382" s="73" t="s">
        <v>271</v>
      </c>
      <c r="AY382" s="76"/>
      <c r="AZ382" s="76"/>
      <c r="BA382" s="76"/>
      <c r="BB382" s="76"/>
      <c r="BC382" s="76"/>
      <c r="BD382" s="76"/>
      <c r="BE382" s="76"/>
      <c r="BF382" s="76"/>
      <c r="BG382" s="76"/>
      <c r="BH382" s="76"/>
      <c r="BI382" s="76"/>
      <c r="BJ382" s="76"/>
      <c r="BK382" s="76"/>
      <c r="BL382" s="76"/>
      <c r="BM382" s="76"/>
      <c r="BN382" s="86"/>
      <c r="BP382" s="73"/>
      <c r="BQ382" s="86"/>
      <c r="BZ382" s="73"/>
      <c r="CA382" s="86"/>
      <c r="CZ382" s="73"/>
      <c r="DA382" s="91"/>
      <c r="DB382" s="86" t="s">
        <v>271</v>
      </c>
      <c r="DC382" t="s">
        <v>271</v>
      </c>
      <c r="DD382" t="s">
        <v>271</v>
      </c>
      <c r="DE382" t="s">
        <v>271</v>
      </c>
      <c r="DF382" t="s">
        <v>271</v>
      </c>
      <c r="DG382" t="s">
        <v>271</v>
      </c>
      <c r="DH382" t="s">
        <v>271</v>
      </c>
      <c r="DI382" t="s">
        <v>271</v>
      </c>
      <c r="DJ382" t="s">
        <v>271</v>
      </c>
      <c r="DK382" t="s">
        <v>271</v>
      </c>
      <c r="DL382" t="s">
        <v>271</v>
      </c>
      <c r="DM382" t="s">
        <v>271</v>
      </c>
      <c r="DN382" t="s">
        <v>271</v>
      </c>
      <c r="ES382" t="s">
        <v>271</v>
      </c>
      <c r="ET382" t="s">
        <v>271</v>
      </c>
      <c r="EU382" t="s">
        <v>271</v>
      </c>
      <c r="EV382" t="s">
        <v>271</v>
      </c>
      <c r="EW382" t="s">
        <v>271</v>
      </c>
      <c r="EX382" t="s">
        <v>271</v>
      </c>
      <c r="EY382" t="s">
        <v>271</v>
      </c>
      <c r="EZ382" t="s">
        <v>271</v>
      </c>
      <c r="FA382" t="s">
        <v>271</v>
      </c>
      <c r="FB382" t="s">
        <v>271</v>
      </c>
      <c r="FC382" t="s">
        <v>271</v>
      </c>
      <c r="FD382" t="s">
        <v>271</v>
      </c>
      <c r="FE382" t="s">
        <v>271</v>
      </c>
      <c r="FF382" t="s">
        <v>271</v>
      </c>
      <c r="FG382" t="s">
        <v>271</v>
      </c>
      <c r="GK382" s="73"/>
      <c r="GL382" s="86"/>
      <c r="ID382" s="73"/>
      <c r="IE382" s="86"/>
      <c r="JC382" s="73"/>
      <c r="JQ382" s="73"/>
      <c r="JR382" s="86"/>
      <c r="KQ382" s="73"/>
      <c r="KR382" s="86"/>
      <c r="LI382" s="73"/>
      <c r="LJ382" s="86"/>
      <c r="MM382" s="73"/>
      <c r="MV382" t="s">
        <v>271</v>
      </c>
      <c r="MW382" t="s">
        <v>272</v>
      </c>
      <c r="MX382" t="s">
        <v>272</v>
      </c>
      <c r="MY382" t="s">
        <v>272</v>
      </c>
      <c r="MZ382" t="s">
        <v>272</v>
      </c>
      <c r="NA382" t="s">
        <v>272</v>
      </c>
      <c r="NB382" t="s">
        <v>272</v>
      </c>
      <c r="NC382" t="s">
        <v>272</v>
      </c>
      <c r="ND382" t="s">
        <v>272</v>
      </c>
      <c r="NE382" t="s">
        <v>272</v>
      </c>
      <c r="NF382" t="s">
        <v>272</v>
      </c>
      <c r="NG382" t="s">
        <v>272</v>
      </c>
      <c r="NH382" t="s">
        <v>272</v>
      </c>
      <c r="NI382" t="s">
        <v>272</v>
      </c>
      <c r="NJ382" t="s">
        <v>272</v>
      </c>
      <c r="NK382" t="s">
        <v>272</v>
      </c>
      <c r="NL382" s="73" t="s">
        <v>272</v>
      </c>
      <c r="NM382" s="76"/>
      <c r="NN382" s="76"/>
      <c r="NO382" s="76"/>
      <c r="NP382" s="76"/>
      <c r="NQ382" s="76"/>
      <c r="NR382" s="76"/>
      <c r="NS382" s="76"/>
      <c r="NT382" s="76"/>
      <c r="NU382" s="76"/>
      <c r="NV382" s="76"/>
      <c r="NW382" s="76"/>
      <c r="NX382" s="73"/>
      <c r="NY382" s="86"/>
    </row>
    <row r="383" spans="1:392" x14ac:dyDescent="0.3">
      <c r="A383" s="40" t="s">
        <v>448</v>
      </c>
      <c r="B383" s="70" t="s">
        <v>449</v>
      </c>
      <c r="C383" s="70"/>
      <c r="D383" s="183">
        <v>44014</v>
      </c>
      <c r="E383" t="s">
        <v>271</v>
      </c>
      <c r="F383" t="s">
        <v>271</v>
      </c>
      <c r="G383" t="s">
        <v>271</v>
      </c>
      <c r="H383" t="s">
        <v>271</v>
      </c>
      <c r="I383" t="s">
        <v>271</v>
      </c>
      <c r="J383" t="s">
        <v>271</v>
      </c>
      <c r="K383" t="s">
        <v>271</v>
      </c>
      <c r="L383" t="s">
        <v>271</v>
      </c>
      <c r="M383" t="s">
        <v>271</v>
      </c>
      <c r="N383" t="s">
        <v>271</v>
      </c>
      <c r="O383" t="s">
        <v>271</v>
      </c>
      <c r="P383" t="s">
        <v>271</v>
      </c>
      <c r="Q383" t="s">
        <v>271</v>
      </c>
      <c r="R383" t="s">
        <v>271</v>
      </c>
      <c r="S383" t="s">
        <v>271</v>
      </c>
      <c r="T383" t="s">
        <v>271</v>
      </c>
      <c r="U383" t="s">
        <v>271</v>
      </c>
      <c r="V383" t="s">
        <v>271</v>
      </c>
      <c r="W383" t="s">
        <v>271</v>
      </c>
      <c r="X383" t="s">
        <v>271</v>
      </c>
      <c r="Y383" t="s">
        <v>271</v>
      </c>
      <c r="Z383" t="s">
        <v>271</v>
      </c>
      <c r="AA383" t="s">
        <v>271</v>
      </c>
      <c r="AB383" t="s">
        <v>271</v>
      </c>
      <c r="AC383" t="s">
        <v>271</v>
      </c>
      <c r="AD383" t="s">
        <v>271</v>
      </c>
      <c r="AE383" t="s">
        <v>271</v>
      </c>
      <c r="AF383" t="s">
        <v>271</v>
      </c>
      <c r="AG383" t="s">
        <v>271</v>
      </c>
      <c r="AH383" t="s">
        <v>271</v>
      </c>
      <c r="AI383" t="s">
        <v>271</v>
      </c>
      <c r="AJ383" t="s">
        <v>271</v>
      </c>
      <c r="AK383" t="s">
        <v>271</v>
      </c>
      <c r="AL383" t="s">
        <v>271</v>
      </c>
      <c r="AM383" t="s">
        <v>271</v>
      </c>
      <c r="AN383" t="s">
        <v>271</v>
      </c>
      <c r="AO383" t="s">
        <v>271</v>
      </c>
      <c r="AP383" t="s">
        <v>271</v>
      </c>
      <c r="AQ383" t="s">
        <v>271</v>
      </c>
      <c r="AR383" t="s">
        <v>271</v>
      </c>
      <c r="AS383" t="s">
        <v>271</v>
      </c>
      <c r="AT383" t="s">
        <v>271</v>
      </c>
      <c r="AU383" t="s">
        <v>271</v>
      </c>
      <c r="AV383" t="s">
        <v>271</v>
      </c>
      <c r="AW383" t="s">
        <v>271</v>
      </c>
      <c r="AX383" s="73" t="s">
        <v>271</v>
      </c>
      <c r="AY383" s="76"/>
      <c r="AZ383" s="76"/>
      <c r="BA383" s="76"/>
      <c r="BB383" s="76"/>
      <c r="BC383" s="76"/>
      <c r="BD383" s="76"/>
      <c r="BE383" s="76"/>
      <c r="BF383" s="76"/>
      <c r="BG383" s="76"/>
      <c r="BH383" s="76"/>
      <c r="BI383" s="76"/>
      <c r="BJ383" s="76"/>
      <c r="BK383" s="76"/>
      <c r="BL383" s="76"/>
      <c r="BM383" s="76"/>
      <c r="BN383" s="86"/>
      <c r="BP383" s="73"/>
      <c r="BQ383" s="86"/>
      <c r="BZ383" s="73"/>
      <c r="CA383" s="86"/>
      <c r="CZ383" s="73"/>
      <c r="DA383" s="91"/>
      <c r="DB383" s="86" t="s">
        <v>271</v>
      </c>
      <c r="DC383" t="s">
        <v>271</v>
      </c>
      <c r="DD383" t="s">
        <v>271</v>
      </c>
      <c r="DE383" t="s">
        <v>271</v>
      </c>
      <c r="DF383" t="s">
        <v>271</v>
      </c>
      <c r="DG383" t="s">
        <v>271</v>
      </c>
      <c r="DH383" t="s">
        <v>271</v>
      </c>
      <c r="DI383" t="s">
        <v>271</v>
      </c>
      <c r="DJ383" t="s">
        <v>271</v>
      </c>
      <c r="DK383" t="s">
        <v>271</v>
      </c>
      <c r="DL383" t="s">
        <v>271</v>
      </c>
      <c r="DM383" t="s">
        <v>271</v>
      </c>
      <c r="DN383" t="s">
        <v>271</v>
      </c>
      <c r="DO383" t="s">
        <v>271</v>
      </c>
      <c r="ES383" t="s">
        <v>271</v>
      </c>
      <c r="ET383" t="s">
        <v>271</v>
      </c>
      <c r="EU383" t="s">
        <v>271</v>
      </c>
      <c r="EV383" t="s">
        <v>271</v>
      </c>
      <c r="EW383" t="s">
        <v>271</v>
      </c>
      <c r="EX383" t="s">
        <v>271</v>
      </c>
      <c r="EY383" t="s">
        <v>271</v>
      </c>
      <c r="EZ383" t="s">
        <v>271</v>
      </c>
      <c r="FA383" t="s">
        <v>271</v>
      </c>
      <c r="FB383" t="s">
        <v>271</v>
      </c>
      <c r="FC383" t="s">
        <v>271</v>
      </c>
      <c r="FD383" t="s">
        <v>271</v>
      </c>
      <c r="FE383" t="s">
        <v>271</v>
      </c>
      <c r="FF383" t="s">
        <v>271</v>
      </c>
      <c r="FG383" t="s">
        <v>271</v>
      </c>
      <c r="FH383" t="s">
        <v>271</v>
      </c>
      <c r="GK383" s="73"/>
      <c r="GL383" s="86"/>
      <c r="ID383" s="73"/>
      <c r="IE383" s="86"/>
      <c r="JC383" s="73"/>
      <c r="JQ383" s="73"/>
      <c r="JR383" s="86"/>
      <c r="KQ383" s="73"/>
      <c r="KR383" s="86"/>
      <c r="LI383" s="73"/>
      <c r="LJ383" s="86"/>
      <c r="MM383" s="73"/>
      <c r="MW383" t="s">
        <v>271</v>
      </c>
      <c r="MX383" t="s">
        <v>272</v>
      </c>
      <c r="MY383" t="s">
        <v>272</v>
      </c>
      <c r="MZ383" t="s">
        <v>272</v>
      </c>
      <c r="NA383" t="s">
        <v>272</v>
      </c>
      <c r="NB383" t="s">
        <v>272</v>
      </c>
      <c r="NC383" t="s">
        <v>272</v>
      </c>
      <c r="ND383" t="s">
        <v>272</v>
      </c>
      <c r="NE383" t="s">
        <v>272</v>
      </c>
      <c r="NF383" t="s">
        <v>272</v>
      </c>
      <c r="NG383" t="s">
        <v>272</v>
      </c>
      <c r="NH383" t="s">
        <v>272</v>
      </c>
      <c r="NI383" t="s">
        <v>272</v>
      </c>
      <c r="NJ383" t="s">
        <v>272</v>
      </c>
      <c r="NK383" t="s">
        <v>272</v>
      </c>
      <c r="NL383" s="73" t="s">
        <v>272</v>
      </c>
      <c r="NM383" s="76"/>
      <c r="NN383" s="76"/>
      <c r="NO383" s="76"/>
      <c r="NP383" s="76"/>
      <c r="NQ383" s="76"/>
      <c r="NR383" s="76"/>
      <c r="NS383" s="76"/>
      <c r="NT383" s="76"/>
      <c r="NU383" s="76"/>
      <c r="NV383" s="76"/>
      <c r="NW383" s="76"/>
      <c r="NX383" s="73"/>
      <c r="NY383" s="86"/>
    </row>
    <row r="384" spans="1:392" x14ac:dyDescent="0.3">
      <c r="A384" s="40" t="s">
        <v>477</v>
      </c>
      <c r="B384" s="70" t="s">
        <v>478</v>
      </c>
      <c r="C384" s="70"/>
      <c r="D384" s="183">
        <v>44059</v>
      </c>
      <c r="E384" t="s">
        <v>271</v>
      </c>
      <c r="F384" t="s">
        <v>271</v>
      </c>
      <c r="G384" t="s">
        <v>271</v>
      </c>
      <c r="H384" t="s">
        <v>271</v>
      </c>
      <c r="I384" t="s">
        <v>271</v>
      </c>
      <c r="J384" t="s">
        <v>271</v>
      </c>
      <c r="K384" t="s">
        <v>271</v>
      </c>
      <c r="L384" t="s">
        <v>271</v>
      </c>
      <c r="M384" t="s">
        <v>271</v>
      </c>
      <c r="N384" t="s">
        <v>271</v>
      </c>
      <c r="O384" t="s">
        <v>271</v>
      </c>
      <c r="P384" t="s">
        <v>271</v>
      </c>
      <c r="Q384" t="s">
        <v>271</v>
      </c>
      <c r="R384" t="s">
        <v>271</v>
      </c>
      <c r="S384" t="s">
        <v>271</v>
      </c>
      <c r="T384" t="s">
        <v>271</v>
      </c>
      <c r="U384" t="s">
        <v>271</v>
      </c>
      <c r="V384" t="s">
        <v>271</v>
      </c>
      <c r="W384" t="s">
        <v>271</v>
      </c>
      <c r="X384" t="s">
        <v>271</v>
      </c>
      <c r="Y384" t="s">
        <v>271</v>
      </c>
      <c r="Z384" t="s">
        <v>271</v>
      </c>
      <c r="AA384" t="s">
        <v>271</v>
      </c>
      <c r="AB384" t="s">
        <v>271</v>
      </c>
      <c r="AC384" t="s">
        <v>271</v>
      </c>
      <c r="AD384" t="s">
        <v>271</v>
      </c>
      <c r="AE384" t="s">
        <v>271</v>
      </c>
      <c r="AF384" t="s">
        <v>271</v>
      </c>
      <c r="AG384" t="s">
        <v>271</v>
      </c>
      <c r="AH384" t="s">
        <v>271</v>
      </c>
      <c r="AI384" t="s">
        <v>271</v>
      </c>
      <c r="AJ384" t="s">
        <v>271</v>
      </c>
      <c r="AK384" t="s">
        <v>271</v>
      </c>
      <c r="AL384" t="s">
        <v>271</v>
      </c>
      <c r="AM384" t="s">
        <v>271</v>
      </c>
      <c r="AN384" t="s">
        <v>271</v>
      </c>
      <c r="AO384" t="s">
        <v>271</v>
      </c>
      <c r="AP384" t="s">
        <v>271</v>
      </c>
      <c r="AQ384" t="s">
        <v>271</v>
      </c>
      <c r="AR384" t="s">
        <v>271</v>
      </c>
      <c r="AS384" t="s">
        <v>271</v>
      </c>
      <c r="AT384" t="s">
        <v>271</v>
      </c>
      <c r="AU384" t="s">
        <v>271</v>
      </c>
      <c r="AV384" t="s">
        <v>271</v>
      </c>
      <c r="AW384" t="s">
        <v>271</v>
      </c>
      <c r="AX384" s="73" t="s">
        <v>271</v>
      </c>
      <c r="AY384" s="76"/>
      <c r="AZ384" s="76"/>
      <c r="BA384" s="76"/>
      <c r="BB384" s="76"/>
      <c r="BC384" s="76"/>
      <c r="BD384" s="76"/>
      <c r="BE384" s="76"/>
      <c r="BF384" s="76"/>
      <c r="BG384" s="76"/>
      <c r="BH384" s="76"/>
      <c r="BI384" s="76"/>
      <c r="BJ384" s="76"/>
      <c r="BK384" s="76"/>
      <c r="BL384" s="76"/>
      <c r="BM384" s="76"/>
      <c r="BN384" s="86"/>
      <c r="BP384" s="73"/>
      <c r="BQ384" s="86"/>
      <c r="BZ384" s="73"/>
      <c r="CA384" s="86"/>
      <c r="CZ384" s="73"/>
      <c r="DA384" s="91"/>
      <c r="DB384" s="86" t="s">
        <v>271</v>
      </c>
      <c r="DC384" t="s">
        <v>271</v>
      </c>
      <c r="DD384" t="s">
        <v>271</v>
      </c>
      <c r="DE384" t="s">
        <v>271</v>
      </c>
      <c r="DF384" t="s">
        <v>271</v>
      </c>
      <c r="DG384" t="s">
        <v>271</v>
      </c>
      <c r="DH384" t="s">
        <v>271</v>
      </c>
      <c r="DI384" t="s">
        <v>271</v>
      </c>
      <c r="DJ384" t="s">
        <v>271</v>
      </c>
      <c r="DK384" t="s">
        <v>271</v>
      </c>
      <c r="DL384" t="s">
        <v>271</v>
      </c>
      <c r="DM384" t="s">
        <v>271</v>
      </c>
      <c r="DN384" t="s">
        <v>271</v>
      </c>
      <c r="DO384" t="s">
        <v>271</v>
      </c>
      <c r="DP384" t="s">
        <v>271</v>
      </c>
      <c r="ES384" t="s">
        <v>271</v>
      </c>
      <c r="ET384" t="s">
        <v>271</v>
      </c>
      <c r="EU384" t="s">
        <v>271</v>
      </c>
      <c r="EV384" t="s">
        <v>271</v>
      </c>
      <c r="EW384" t="s">
        <v>271</v>
      </c>
      <c r="EX384" t="s">
        <v>271</v>
      </c>
      <c r="EY384" t="s">
        <v>271</v>
      </c>
      <c r="EZ384" t="s">
        <v>271</v>
      </c>
      <c r="FA384" t="s">
        <v>271</v>
      </c>
      <c r="FB384" t="s">
        <v>271</v>
      </c>
      <c r="FC384" t="s">
        <v>271</v>
      </c>
      <c r="FD384" t="s">
        <v>271</v>
      </c>
      <c r="FE384" t="s">
        <v>271</v>
      </c>
      <c r="FF384" t="s">
        <v>271</v>
      </c>
      <c r="FG384" t="s">
        <v>271</v>
      </c>
      <c r="FH384" t="s">
        <v>271</v>
      </c>
      <c r="FI384" t="s">
        <v>271</v>
      </c>
      <c r="GK384" s="73"/>
      <c r="GL384" s="86"/>
      <c r="ID384" s="73"/>
      <c r="IE384" s="86"/>
      <c r="JC384" s="73"/>
      <c r="JQ384" s="73"/>
      <c r="JR384" s="86"/>
      <c r="KQ384" s="73"/>
      <c r="KR384" s="86"/>
      <c r="LI384" s="73"/>
      <c r="LJ384" s="86"/>
      <c r="MM384" s="73"/>
      <c r="MX384" t="s">
        <v>271</v>
      </c>
      <c r="MY384" t="s">
        <v>272</v>
      </c>
      <c r="MZ384" t="s">
        <v>272</v>
      </c>
      <c r="NA384" t="s">
        <v>272</v>
      </c>
      <c r="NB384" t="s">
        <v>272</v>
      </c>
      <c r="NC384" t="s">
        <v>272</v>
      </c>
      <c r="ND384" t="s">
        <v>272</v>
      </c>
      <c r="NE384" t="s">
        <v>272</v>
      </c>
      <c r="NF384" t="s">
        <v>272</v>
      </c>
      <c r="NG384" t="s">
        <v>272</v>
      </c>
      <c r="NH384" t="s">
        <v>272</v>
      </c>
      <c r="NI384" t="s">
        <v>272</v>
      </c>
      <c r="NJ384" t="s">
        <v>272</v>
      </c>
      <c r="NK384" t="s">
        <v>272</v>
      </c>
      <c r="NL384" s="73" t="s">
        <v>272</v>
      </c>
      <c r="NM384" s="76"/>
      <c r="NN384" s="76"/>
      <c r="NO384" s="76"/>
      <c r="NP384" s="76"/>
      <c r="NQ384" s="76"/>
      <c r="NR384" s="76"/>
      <c r="NS384" s="76"/>
      <c r="NT384" s="76"/>
      <c r="NU384" s="76"/>
      <c r="NV384" s="76"/>
      <c r="NW384" s="76"/>
      <c r="NX384" s="73"/>
      <c r="NY384" s="86"/>
    </row>
    <row r="385" spans="1:392" x14ac:dyDescent="0.3">
      <c r="A385" s="40" t="s">
        <v>535</v>
      </c>
      <c r="B385" s="70" t="s">
        <v>536</v>
      </c>
      <c r="C385" s="70"/>
      <c r="D385" s="183">
        <v>44111</v>
      </c>
      <c r="E385" t="s">
        <v>271</v>
      </c>
      <c r="F385" t="s">
        <v>271</v>
      </c>
      <c r="G385" t="s">
        <v>271</v>
      </c>
      <c r="H385" t="s">
        <v>271</v>
      </c>
      <c r="I385" t="s">
        <v>271</v>
      </c>
      <c r="J385" t="s">
        <v>271</v>
      </c>
      <c r="K385" t="s">
        <v>271</v>
      </c>
      <c r="L385" t="s">
        <v>271</v>
      </c>
      <c r="M385" t="s">
        <v>271</v>
      </c>
      <c r="N385" t="s">
        <v>271</v>
      </c>
      <c r="O385" t="s">
        <v>271</v>
      </c>
      <c r="P385" t="s">
        <v>271</v>
      </c>
      <c r="Q385" t="s">
        <v>271</v>
      </c>
      <c r="R385" t="s">
        <v>271</v>
      </c>
      <c r="S385" t="s">
        <v>271</v>
      </c>
      <c r="T385" t="s">
        <v>271</v>
      </c>
      <c r="U385" t="s">
        <v>271</v>
      </c>
      <c r="V385" t="s">
        <v>271</v>
      </c>
      <c r="W385" t="s">
        <v>271</v>
      </c>
      <c r="X385" t="s">
        <v>271</v>
      </c>
      <c r="Y385" t="s">
        <v>271</v>
      </c>
      <c r="Z385" t="s">
        <v>271</v>
      </c>
      <c r="AA385" t="s">
        <v>271</v>
      </c>
      <c r="AB385" t="s">
        <v>271</v>
      </c>
      <c r="AC385" t="s">
        <v>271</v>
      </c>
      <c r="AD385" t="s">
        <v>271</v>
      </c>
      <c r="AE385" t="s">
        <v>271</v>
      </c>
      <c r="AF385" t="s">
        <v>271</v>
      </c>
      <c r="AG385" t="s">
        <v>271</v>
      </c>
      <c r="AH385" t="s">
        <v>271</v>
      </c>
      <c r="AI385" t="s">
        <v>271</v>
      </c>
      <c r="AJ385" t="s">
        <v>271</v>
      </c>
      <c r="AK385" t="s">
        <v>271</v>
      </c>
      <c r="AL385" t="s">
        <v>271</v>
      </c>
      <c r="AM385" t="s">
        <v>271</v>
      </c>
      <c r="AN385" t="s">
        <v>271</v>
      </c>
      <c r="AO385" t="s">
        <v>271</v>
      </c>
      <c r="AP385" t="s">
        <v>271</v>
      </c>
      <c r="AQ385" t="s">
        <v>271</v>
      </c>
      <c r="AR385" t="s">
        <v>271</v>
      </c>
      <c r="AS385" t="s">
        <v>271</v>
      </c>
      <c r="AT385" t="s">
        <v>271</v>
      </c>
      <c r="AU385" t="s">
        <v>271</v>
      </c>
      <c r="AV385" t="s">
        <v>271</v>
      </c>
      <c r="AW385" t="s">
        <v>271</v>
      </c>
      <c r="AX385" s="73" t="s">
        <v>271</v>
      </c>
      <c r="AY385" s="76"/>
      <c r="AZ385" s="76"/>
      <c r="BA385" s="76"/>
      <c r="BB385" s="76"/>
      <c r="BC385" s="76"/>
      <c r="BD385" s="76"/>
      <c r="BE385" s="76"/>
      <c r="BF385" s="76"/>
      <c r="BG385" s="76"/>
      <c r="BH385" s="76"/>
      <c r="BI385" s="76"/>
      <c r="BJ385" s="76"/>
      <c r="BK385" s="76"/>
      <c r="BL385" s="76"/>
      <c r="BM385" s="76"/>
      <c r="BN385" s="86"/>
      <c r="BP385" s="73"/>
      <c r="BQ385" s="86"/>
      <c r="BZ385" s="73"/>
      <c r="CA385" s="86"/>
      <c r="CZ385" s="73"/>
      <c r="DA385" s="91"/>
      <c r="DB385" s="86" t="s">
        <v>271</v>
      </c>
      <c r="DC385" t="s">
        <v>271</v>
      </c>
      <c r="DD385" t="s">
        <v>271</v>
      </c>
      <c r="DE385" t="s">
        <v>271</v>
      </c>
      <c r="DF385" t="s">
        <v>271</v>
      </c>
      <c r="DG385" t="s">
        <v>271</v>
      </c>
      <c r="DH385" t="s">
        <v>271</v>
      </c>
      <c r="DI385" t="s">
        <v>271</v>
      </c>
      <c r="DJ385" t="s">
        <v>271</v>
      </c>
      <c r="DK385" t="s">
        <v>271</v>
      </c>
      <c r="DL385" t="s">
        <v>271</v>
      </c>
      <c r="DM385" t="s">
        <v>271</v>
      </c>
      <c r="DN385" t="s">
        <v>271</v>
      </c>
      <c r="DO385" t="s">
        <v>271</v>
      </c>
      <c r="DP385" t="s">
        <v>271</v>
      </c>
      <c r="DQ385" t="s">
        <v>271</v>
      </c>
      <c r="ES385" t="s">
        <v>271</v>
      </c>
      <c r="ET385" t="s">
        <v>271</v>
      </c>
      <c r="EU385" t="s">
        <v>271</v>
      </c>
      <c r="EV385" t="s">
        <v>271</v>
      </c>
      <c r="EW385" t="s">
        <v>271</v>
      </c>
      <c r="EX385" t="s">
        <v>271</v>
      </c>
      <c r="EY385" t="s">
        <v>271</v>
      </c>
      <c r="EZ385" t="s">
        <v>271</v>
      </c>
      <c r="FA385" t="s">
        <v>271</v>
      </c>
      <c r="FB385" t="s">
        <v>271</v>
      </c>
      <c r="FC385" t="s">
        <v>271</v>
      </c>
      <c r="FD385" t="s">
        <v>271</v>
      </c>
      <c r="FE385" t="s">
        <v>271</v>
      </c>
      <c r="FF385" t="s">
        <v>271</v>
      </c>
      <c r="FG385" t="s">
        <v>271</v>
      </c>
      <c r="FH385" t="s">
        <v>271</v>
      </c>
      <c r="FI385" t="s">
        <v>271</v>
      </c>
      <c r="FJ385" t="s">
        <v>271</v>
      </c>
      <c r="GK385" s="73"/>
      <c r="GL385" s="86"/>
      <c r="ID385" s="73"/>
      <c r="IE385" s="86"/>
      <c r="JC385" s="73"/>
      <c r="JQ385" s="73"/>
      <c r="JR385" s="86"/>
      <c r="KQ385" s="73"/>
      <c r="KR385" s="86"/>
      <c r="LI385" s="73"/>
      <c r="LJ385" s="86"/>
      <c r="MM385" s="73"/>
      <c r="MX385" t="s">
        <v>272</v>
      </c>
      <c r="MY385" t="s">
        <v>271</v>
      </c>
      <c r="MZ385" t="s">
        <v>272</v>
      </c>
      <c r="NA385" t="s">
        <v>272</v>
      </c>
      <c r="NB385" t="s">
        <v>272</v>
      </c>
      <c r="NC385" t="s">
        <v>272</v>
      </c>
      <c r="ND385" t="s">
        <v>272</v>
      </c>
      <c r="NE385" t="s">
        <v>272</v>
      </c>
      <c r="NF385" t="s">
        <v>272</v>
      </c>
      <c r="NG385" t="s">
        <v>272</v>
      </c>
      <c r="NH385" t="s">
        <v>272</v>
      </c>
      <c r="NI385" t="s">
        <v>272</v>
      </c>
      <c r="NJ385" t="s">
        <v>272</v>
      </c>
      <c r="NK385" t="s">
        <v>272</v>
      </c>
      <c r="NL385" s="73" t="s">
        <v>272</v>
      </c>
      <c r="NM385" s="76"/>
      <c r="NN385" s="76"/>
      <c r="NO385" s="76"/>
      <c r="NP385" s="76"/>
      <c r="NQ385" s="76"/>
      <c r="NR385" s="76"/>
      <c r="NS385" s="76"/>
      <c r="NT385" s="76"/>
      <c r="NU385" s="76"/>
      <c r="NV385" s="76"/>
      <c r="NW385" s="76"/>
      <c r="NX385" s="73"/>
      <c r="NY385" s="86"/>
    </row>
    <row r="386" spans="1:392" x14ac:dyDescent="0.3">
      <c r="A386" s="40" t="s">
        <v>555</v>
      </c>
      <c r="B386" s="70" t="s">
        <v>556</v>
      </c>
      <c r="C386" s="70"/>
      <c r="D386" s="183">
        <v>44144</v>
      </c>
      <c r="E386" t="s">
        <v>271</v>
      </c>
      <c r="F386" t="s">
        <v>271</v>
      </c>
      <c r="G386" t="s">
        <v>271</v>
      </c>
      <c r="H386" t="s">
        <v>271</v>
      </c>
      <c r="I386" t="s">
        <v>271</v>
      </c>
      <c r="J386" t="s">
        <v>271</v>
      </c>
      <c r="K386" t="s">
        <v>271</v>
      </c>
      <c r="L386" t="s">
        <v>271</v>
      </c>
      <c r="M386" t="s">
        <v>271</v>
      </c>
      <c r="N386" t="s">
        <v>271</v>
      </c>
      <c r="O386" t="s">
        <v>271</v>
      </c>
      <c r="P386" t="s">
        <v>271</v>
      </c>
      <c r="Q386" t="s">
        <v>271</v>
      </c>
      <c r="R386" t="s">
        <v>271</v>
      </c>
      <c r="S386" t="s">
        <v>271</v>
      </c>
      <c r="T386" t="s">
        <v>271</v>
      </c>
      <c r="U386" t="s">
        <v>271</v>
      </c>
      <c r="V386" t="s">
        <v>271</v>
      </c>
      <c r="W386" t="s">
        <v>271</v>
      </c>
      <c r="X386" t="s">
        <v>271</v>
      </c>
      <c r="Y386" t="s">
        <v>271</v>
      </c>
      <c r="Z386" t="s">
        <v>271</v>
      </c>
      <c r="AA386" t="s">
        <v>271</v>
      </c>
      <c r="AB386" t="s">
        <v>271</v>
      </c>
      <c r="AC386" t="s">
        <v>271</v>
      </c>
      <c r="AD386" t="s">
        <v>271</v>
      </c>
      <c r="AE386" t="s">
        <v>271</v>
      </c>
      <c r="AF386" t="s">
        <v>271</v>
      </c>
      <c r="AG386" t="s">
        <v>271</v>
      </c>
      <c r="AH386" t="s">
        <v>271</v>
      </c>
      <c r="AI386" t="s">
        <v>271</v>
      </c>
      <c r="AJ386" t="s">
        <v>271</v>
      </c>
      <c r="AK386" t="s">
        <v>271</v>
      </c>
      <c r="AL386" t="s">
        <v>271</v>
      </c>
      <c r="AM386" t="s">
        <v>271</v>
      </c>
      <c r="AN386" t="s">
        <v>271</v>
      </c>
      <c r="AO386" t="s">
        <v>271</v>
      </c>
      <c r="AP386" t="s">
        <v>271</v>
      </c>
      <c r="AQ386" t="s">
        <v>271</v>
      </c>
      <c r="AR386" t="s">
        <v>271</v>
      </c>
      <c r="AS386" t="s">
        <v>271</v>
      </c>
      <c r="AT386" t="s">
        <v>271</v>
      </c>
      <c r="AU386" t="s">
        <v>271</v>
      </c>
      <c r="AV386" t="s">
        <v>271</v>
      </c>
      <c r="AW386" t="s">
        <v>271</v>
      </c>
      <c r="AX386" s="73" t="s">
        <v>271</v>
      </c>
      <c r="AY386" s="76"/>
      <c r="AZ386" s="76"/>
      <c r="BA386" s="76"/>
      <c r="BB386" s="76"/>
      <c r="BC386" s="76"/>
      <c r="BD386" s="76"/>
      <c r="BE386" s="76"/>
      <c r="BF386" s="76"/>
      <c r="BG386" s="76"/>
      <c r="BH386" s="76"/>
      <c r="BI386" s="76"/>
      <c r="BJ386" s="76"/>
      <c r="BK386" s="76"/>
      <c r="BL386" s="76"/>
      <c r="BM386" s="76"/>
      <c r="BN386" s="86"/>
      <c r="BP386" s="73"/>
      <c r="BQ386" s="86"/>
      <c r="BZ386" s="73"/>
      <c r="CA386" s="86"/>
      <c r="CZ386" s="73"/>
      <c r="DA386" s="91"/>
      <c r="DB386" s="86" t="s">
        <v>271</v>
      </c>
      <c r="DC386" t="s">
        <v>271</v>
      </c>
      <c r="DD386" t="s">
        <v>271</v>
      </c>
      <c r="DE386" t="s">
        <v>271</v>
      </c>
      <c r="DF386" t="s">
        <v>271</v>
      </c>
      <c r="DG386" t="s">
        <v>271</v>
      </c>
      <c r="DH386" t="s">
        <v>271</v>
      </c>
      <c r="DI386" t="s">
        <v>271</v>
      </c>
      <c r="DJ386" t="s">
        <v>271</v>
      </c>
      <c r="DK386" t="s">
        <v>271</v>
      </c>
      <c r="DL386" t="s">
        <v>271</v>
      </c>
      <c r="DM386" t="s">
        <v>271</v>
      </c>
      <c r="DN386" t="s">
        <v>271</v>
      </c>
      <c r="DO386" t="s">
        <v>271</v>
      </c>
      <c r="DP386" t="s">
        <v>271</v>
      </c>
      <c r="DQ386" t="s">
        <v>271</v>
      </c>
      <c r="DR386" t="s">
        <v>271</v>
      </c>
      <c r="DS386" t="s">
        <v>271</v>
      </c>
      <c r="DT386" t="s">
        <v>271</v>
      </c>
      <c r="DU386" t="s">
        <v>271</v>
      </c>
      <c r="ES386" t="s">
        <v>271</v>
      </c>
      <c r="ET386" t="s">
        <v>271</v>
      </c>
      <c r="EU386" t="s">
        <v>271</v>
      </c>
      <c r="EV386" t="s">
        <v>271</v>
      </c>
      <c r="EW386" t="s">
        <v>271</v>
      </c>
      <c r="EX386" t="s">
        <v>271</v>
      </c>
      <c r="EY386" t="s">
        <v>271</v>
      </c>
      <c r="EZ386" t="s">
        <v>271</v>
      </c>
      <c r="FA386" t="s">
        <v>271</v>
      </c>
      <c r="FB386" t="s">
        <v>271</v>
      </c>
      <c r="FC386" t="s">
        <v>271</v>
      </c>
      <c r="FD386" t="s">
        <v>271</v>
      </c>
      <c r="FE386" t="s">
        <v>271</v>
      </c>
      <c r="FF386" t="s">
        <v>271</v>
      </c>
      <c r="FG386" t="s">
        <v>271</v>
      </c>
      <c r="FH386" t="s">
        <v>271</v>
      </c>
      <c r="FI386" t="s">
        <v>271</v>
      </c>
      <c r="FJ386" t="s">
        <v>271</v>
      </c>
      <c r="FK386" t="s">
        <v>271</v>
      </c>
      <c r="FL386" t="s">
        <v>271</v>
      </c>
      <c r="FM386" t="s">
        <v>271</v>
      </c>
      <c r="FN386" t="s">
        <v>271</v>
      </c>
      <c r="GK386" s="73"/>
      <c r="GL386" s="86"/>
      <c r="ID386" s="73"/>
      <c r="IE386" s="86"/>
      <c r="JC386" s="73"/>
      <c r="JQ386" s="73"/>
      <c r="JR386" s="86"/>
      <c r="KQ386" s="73"/>
      <c r="KR386" s="86"/>
      <c r="LI386" s="73"/>
      <c r="LJ386" s="86"/>
      <c r="MM386" s="73"/>
      <c r="MX386" t="s">
        <v>272</v>
      </c>
      <c r="MY386" t="s">
        <v>272</v>
      </c>
      <c r="MZ386" t="s">
        <v>271</v>
      </c>
      <c r="NA386" t="s">
        <v>272</v>
      </c>
      <c r="NB386" t="s">
        <v>272</v>
      </c>
      <c r="NC386" t="s">
        <v>272</v>
      </c>
      <c r="ND386" t="s">
        <v>272</v>
      </c>
      <c r="NE386" t="s">
        <v>272</v>
      </c>
      <c r="NF386" t="s">
        <v>272</v>
      </c>
      <c r="NG386" t="s">
        <v>272</v>
      </c>
      <c r="NH386" t="s">
        <v>272</v>
      </c>
      <c r="NI386" t="s">
        <v>272</v>
      </c>
      <c r="NJ386" t="s">
        <v>272</v>
      </c>
      <c r="NK386" t="s">
        <v>272</v>
      </c>
      <c r="NL386" s="73" t="s">
        <v>272</v>
      </c>
      <c r="NM386" s="76"/>
      <c r="NN386" s="76"/>
      <c r="NO386" s="76"/>
      <c r="NP386" s="76"/>
      <c r="NQ386" s="76"/>
      <c r="NR386" s="76"/>
      <c r="NS386" s="76"/>
      <c r="NT386" s="76"/>
      <c r="NU386" s="76"/>
      <c r="NV386" s="76"/>
      <c r="NW386" s="76"/>
      <c r="NX386" s="73"/>
      <c r="NY386" s="86"/>
    </row>
    <row r="387" spans="1:392" x14ac:dyDescent="0.3">
      <c r="A387" s="281" t="s">
        <v>918</v>
      </c>
      <c r="B387" s="70" t="s">
        <v>919</v>
      </c>
      <c r="C387" s="70"/>
      <c r="D387" s="183">
        <v>44515</v>
      </c>
      <c r="E387" t="s">
        <v>271</v>
      </c>
      <c r="F387" t="s">
        <v>271</v>
      </c>
      <c r="G387" t="s">
        <v>271</v>
      </c>
      <c r="H387" t="s">
        <v>271</v>
      </c>
      <c r="I387" t="s">
        <v>271</v>
      </c>
      <c r="J387" t="s">
        <v>271</v>
      </c>
      <c r="K387" t="s">
        <v>271</v>
      </c>
      <c r="L387" t="s">
        <v>271</v>
      </c>
      <c r="M387" t="s">
        <v>271</v>
      </c>
      <c r="N387" t="s">
        <v>271</v>
      </c>
      <c r="O387" t="s">
        <v>271</v>
      </c>
      <c r="P387" t="s">
        <v>271</v>
      </c>
      <c r="Q387" t="s">
        <v>271</v>
      </c>
      <c r="R387" t="s">
        <v>271</v>
      </c>
      <c r="S387" t="s">
        <v>271</v>
      </c>
      <c r="T387" t="s">
        <v>271</v>
      </c>
      <c r="U387" t="s">
        <v>271</v>
      </c>
      <c r="V387" t="s">
        <v>271</v>
      </c>
      <c r="W387" t="s">
        <v>271</v>
      </c>
      <c r="X387" t="s">
        <v>271</v>
      </c>
      <c r="Y387" t="s">
        <v>271</v>
      </c>
      <c r="Z387" t="s">
        <v>271</v>
      </c>
      <c r="AA387" t="s">
        <v>271</v>
      </c>
      <c r="AB387" t="s">
        <v>271</v>
      </c>
      <c r="AC387" t="s">
        <v>271</v>
      </c>
      <c r="AD387" t="s">
        <v>271</v>
      </c>
      <c r="AE387" t="s">
        <v>271</v>
      </c>
      <c r="AF387" t="s">
        <v>271</v>
      </c>
      <c r="AG387" t="s">
        <v>271</v>
      </c>
      <c r="AH387" t="s">
        <v>271</v>
      </c>
      <c r="AI387" t="s">
        <v>271</v>
      </c>
      <c r="AJ387" t="s">
        <v>271</v>
      </c>
      <c r="AK387" t="s">
        <v>271</v>
      </c>
      <c r="AL387" t="s">
        <v>271</v>
      </c>
      <c r="AM387" t="s">
        <v>271</v>
      </c>
      <c r="AN387" t="s">
        <v>271</v>
      </c>
      <c r="AO387" t="s">
        <v>271</v>
      </c>
      <c r="AP387" t="s">
        <v>271</v>
      </c>
      <c r="AQ387" t="s">
        <v>271</v>
      </c>
      <c r="AR387" t="s">
        <v>271</v>
      </c>
      <c r="AS387" t="s">
        <v>271</v>
      </c>
      <c r="AT387" t="s">
        <v>271</v>
      </c>
      <c r="AU387" t="s">
        <v>271</v>
      </c>
      <c r="AV387" t="s">
        <v>271</v>
      </c>
      <c r="AW387" t="s">
        <v>271</v>
      </c>
      <c r="AX387" s="73" t="s">
        <v>271</v>
      </c>
      <c r="AY387" s="76"/>
      <c r="AZ387" s="76"/>
      <c r="BA387" s="76"/>
      <c r="BB387" s="76"/>
      <c r="BC387" s="76"/>
      <c r="BD387" s="76"/>
      <c r="BE387" s="76"/>
      <c r="BF387" s="76"/>
      <c r="BG387" s="76"/>
      <c r="BH387" s="76"/>
      <c r="BI387" s="76"/>
      <c r="BJ387" s="76"/>
      <c r="BK387" s="76"/>
      <c r="BL387" s="76"/>
      <c r="BM387" s="76"/>
      <c r="BN387" s="86"/>
      <c r="BP387" s="73"/>
      <c r="BQ387" s="86"/>
      <c r="BZ387" s="73"/>
      <c r="CA387" s="86"/>
      <c r="CZ387" s="73"/>
      <c r="DA387" s="91"/>
      <c r="DB387" s="86" t="s">
        <v>271</v>
      </c>
      <c r="DC387" t="s">
        <v>271</v>
      </c>
      <c r="DD387" t="s">
        <v>271</v>
      </c>
      <c r="DE387" t="s">
        <v>271</v>
      </c>
      <c r="DF387" t="s">
        <v>271</v>
      </c>
      <c r="DG387" t="s">
        <v>271</v>
      </c>
      <c r="DH387" t="s">
        <v>271</v>
      </c>
      <c r="DI387" t="s">
        <v>271</v>
      </c>
      <c r="DJ387" t="s">
        <v>271</v>
      </c>
      <c r="DK387" t="s">
        <v>271</v>
      </c>
      <c r="DL387" t="s">
        <v>271</v>
      </c>
      <c r="DM387" t="s">
        <v>271</v>
      </c>
      <c r="DN387" t="s">
        <v>271</v>
      </c>
      <c r="DO387" t="s">
        <v>271</v>
      </c>
      <c r="DP387" t="s">
        <v>271</v>
      </c>
      <c r="DQ387" t="s">
        <v>271</v>
      </c>
      <c r="DR387" t="s">
        <v>271</v>
      </c>
      <c r="DS387" t="s">
        <v>271</v>
      </c>
      <c r="DT387" t="s">
        <v>271</v>
      </c>
      <c r="DU387" t="s">
        <v>271</v>
      </c>
      <c r="DV387" t="s">
        <v>271</v>
      </c>
      <c r="DW387" t="s">
        <v>271</v>
      </c>
      <c r="ES387" t="s">
        <v>271</v>
      </c>
      <c r="ET387" t="s">
        <v>271</v>
      </c>
      <c r="EU387" t="s">
        <v>271</v>
      </c>
      <c r="EV387" t="s">
        <v>271</v>
      </c>
      <c r="EW387" t="s">
        <v>271</v>
      </c>
      <c r="EX387" t="s">
        <v>271</v>
      </c>
      <c r="EY387" t="s">
        <v>271</v>
      </c>
      <c r="EZ387" t="s">
        <v>271</v>
      </c>
      <c r="FA387" t="s">
        <v>271</v>
      </c>
      <c r="FB387" t="s">
        <v>271</v>
      </c>
      <c r="FC387" t="s">
        <v>271</v>
      </c>
      <c r="FD387" t="s">
        <v>271</v>
      </c>
      <c r="FE387" t="s">
        <v>271</v>
      </c>
      <c r="FF387" t="s">
        <v>271</v>
      </c>
      <c r="FG387" t="s">
        <v>271</v>
      </c>
      <c r="FH387" t="s">
        <v>271</v>
      </c>
      <c r="FI387" t="s">
        <v>271</v>
      </c>
      <c r="FJ387" t="s">
        <v>271</v>
      </c>
      <c r="FK387" t="s">
        <v>271</v>
      </c>
      <c r="FL387" t="s">
        <v>271</v>
      </c>
      <c r="FM387" t="s">
        <v>271</v>
      </c>
      <c r="FN387" t="s">
        <v>271</v>
      </c>
      <c r="FO387" t="s">
        <v>271</v>
      </c>
      <c r="GK387" s="73"/>
      <c r="GL387" s="86"/>
      <c r="ID387" s="73"/>
      <c r="IE387" s="86"/>
      <c r="JC387" s="73"/>
      <c r="JQ387" s="73"/>
      <c r="JR387" s="86"/>
      <c r="KQ387" s="73"/>
      <c r="KR387" s="86"/>
      <c r="LI387" s="73"/>
      <c r="LJ387" s="86"/>
      <c r="MM387" s="73"/>
      <c r="MX387" t="s">
        <v>272</v>
      </c>
      <c r="MY387" t="s">
        <v>272</v>
      </c>
      <c r="MZ387" t="s">
        <v>272</v>
      </c>
      <c r="NA387" t="s">
        <v>271</v>
      </c>
      <c r="NB387" t="s">
        <v>272</v>
      </c>
      <c r="NC387" t="s">
        <v>272</v>
      </c>
      <c r="ND387" t="s">
        <v>272</v>
      </c>
      <c r="NE387" t="s">
        <v>272</v>
      </c>
      <c r="NF387" t="s">
        <v>272</v>
      </c>
      <c r="NG387" t="s">
        <v>272</v>
      </c>
      <c r="NH387" t="s">
        <v>272</v>
      </c>
      <c r="NI387" t="s">
        <v>272</v>
      </c>
      <c r="NJ387" t="s">
        <v>272</v>
      </c>
      <c r="NK387" t="s">
        <v>272</v>
      </c>
      <c r="NL387" s="73" t="s">
        <v>272</v>
      </c>
      <c r="NM387" s="76"/>
      <c r="NN387" s="76"/>
      <c r="NO387" s="76"/>
      <c r="NP387" s="76"/>
      <c r="NQ387" s="76"/>
      <c r="NR387" s="76"/>
      <c r="NS387" s="76"/>
      <c r="NT387" s="76"/>
      <c r="NU387" s="76"/>
      <c r="NV387" s="76"/>
      <c r="NW387" s="76"/>
      <c r="NX387" s="73"/>
      <c r="NY387" s="86"/>
    </row>
    <row r="388" spans="1:392" ht="24.6" customHeight="1" x14ac:dyDescent="0.3">
      <c r="A388" s="40" t="s">
        <v>411</v>
      </c>
      <c r="B388" s="179" t="s">
        <v>436</v>
      </c>
      <c r="C388" s="179"/>
      <c r="D388" s="183">
        <v>44008</v>
      </c>
      <c r="E388" t="s">
        <v>271</v>
      </c>
      <c r="F388" t="s">
        <v>271</v>
      </c>
      <c r="G388" t="s">
        <v>271</v>
      </c>
      <c r="H388" t="s">
        <v>271</v>
      </c>
      <c r="I388" t="s">
        <v>271</v>
      </c>
      <c r="J388" t="s">
        <v>271</v>
      </c>
      <c r="K388" t="s">
        <v>271</v>
      </c>
      <c r="L388" t="s">
        <v>271</v>
      </c>
      <c r="M388" t="s">
        <v>271</v>
      </c>
      <c r="N388" t="s">
        <v>271</v>
      </c>
      <c r="O388" t="s">
        <v>271</v>
      </c>
      <c r="P388" t="s">
        <v>271</v>
      </c>
      <c r="Q388" t="s">
        <v>271</v>
      </c>
      <c r="R388" t="s">
        <v>271</v>
      </c>
      <c r="S388" t="s">
        <v>271</v>
      </c>
      <c r="T388" t="s">
        <v>271</v>
      </c>
      <c r="U388" t="s">
        <v>271</v>
      </c>
      <c r="V388" t="s">
        <v>271</v>
      </c>
      <c r="W388" t="s">
        <v>271</v>
      </c>
      <c r="X388" t="s">
        <v>271</v>
      </c>
      <c r="Y388" t="s">
        <v>271</v>
      </c>
      <c r="Z388" t="s">
        <v>271</v>
      </c>
      <c r="AA388" t="s">
        <v>271</v>
      </c>
      <c r="AB388" t="s">
        <v>271</v>
      </c>
      <c r="AC388" t="s">
        <v>271</v>
      </c>
      <c r="AD388" t="s">
        <v>271</v>
      </c>
      <c r="AE388" t="s">
        <v>271</v>
      </c>
      <c r="AF388" t="s">
        <v>271</v>
      </c>
      <c r="AG388" t="s">
        <v>271</v>
      </c>
      <c r="AH388" t="s">
        <v>271</v>
      </c>
      <c r="AI388" t="s">
        <v>271</v>
      </c>
      <c r="AJ388" t="s">
        <v>271</v>
      </c>
      <c r="AK388" t="s">
        <v>271</v>
      </c>
      <c r="AL388" t="s">
        <v>271</v>
      </c>
      <c r="AM388" t="s">
        <v>271</v>
      </c>
      <c r="AN388" t="s">
        <v>271</v>
      </c>
      <c r="AO388" t="s">
        <v>271</v>
      </c>
      <c r="AP388" t="s">
        <v>271</v>
      </c>
      <c r="AQ388" t="s">
        <v>271</v>
      </c>
      <c r="AR388" t="s">
        <v>271</v>
      </c>
      <c r="AS388" t="s">
        <v>271</v>
      </c>
      <c r="AT388" t="s">
        <v>271</v>
      </c>
      <c r="AU388" t="s">
        <v>271</v>
      </c>
      <c r="AV388" t="s">
        <v>271</v>
      </c>
      <c r="AW388" t="s">
        <v>271</v>
      </c>
      <c r="AX388" s="73" t="s">
        <v>271</v>
      </c>
      <c r="AY388" s="76"/>
      <c r="AZ388" s="76"/>
      <c r="BA388" s="76"/>
      <c r="BB388" s="76"/>
      <c r="BC388" s="76"/>
      <c r="BD388" s="76"/>
      <c r="BE388" s="76"/>
      <c r="BF388" s="76"/>
      <c r="BG388" s="76"/>
      <c r="BH388" s="76"/>
      <c r="BI388" s="76"/>
      <c r="BJ388" s="76"/>
      <c r="BK388" s="76"/>
      <c r="BL388" s="76"/>
      <c r="BM388" s="76"/>
      <c r="BN388" s="86"/>
      <c r="BP388" s="73"/>
      <c r="BQ388" s="86"/>
      <c r="BZ388" s="73"/>
      <c r="CA388" s="86"/>
      <c r="CZ388" s="73"/>
      <c r="DA388" s="91"/>
      <c r="DB388" s="86" t="s">
        <v>271</v>
      </c>
      <c r="DC388" t="s">
        <v>271</v>
      </c>
      <c r="DD388" t="s">
        <v>271</v>
      </c>
      <c r="DE388" t="s">
        <v>271</v>
      </c>
      <c r="DF388" t="s">
        <v>271</v>
      </c>
      <c r="DG388" t="s">
        <v>271</v>
      </c>
      <c r="DH388" t="s">
        <v>271</v>
      </c>
      <c r="DI388" t="s">
        <v>271</v>
      </c>
      <c r="DJ388" t="s">
        <v>271</v>
      </c>
      <c r="DK388" t="s">
        <v>271</v>
      </c>
      <c r="DL388" t="s">
        <v>271</v>
      </c>
      <c r="DM388" t="s">
        <v>271</v>
      </c>
      <c r="DN388" t="s">
        <v>271</v>
      </c>
      <c r="DO388" t="s">
        <v>271</v>
      </c>
      <c r="DP388" t="s">
        <v>271</v>
      </c>
      <c r="DQ388" t="s">
        <v>271</v>
      </c>
      <c r="DR388" t="s">
        <v>271</v>
      </c>
      <c r="DS388" t="s">
        <v>271</v>
      </c>
      <c r="DT388" t="s">
        <v>271</v>
      </c>
      <c r="DU388" t="s">
        <v>271</v>
      </c>
      <c r="DV388" t="s">
        <v>271</v>
      </c>
      <c r="DW388" t="s">
        <v>271</v>
      </c>
      <c r="DX388" t="s">
        <v>271</v>
      </c>
      <c r="ES388" t="s">
        <v>271</v>
      </c>
      <c r="ET388" t="s">
        <v>271</v>
      </c>
      <c r="EU388" t="s">
        <v>271</v>
      </c>
      <c r="EV388" t="s">
        <v>271</v>
      </c>
      <c r="EW388" t="s">
        <v>271</v>
      </c>
      <c r="EX388" t="s">
        <v>271</v>
      </c>
      <c r="EY388" t="s">
        <v>271</v>
      </c>
      <c r="EZ388" t="s">
        <v>271</v>
      </c>
      <c r="FA388" t="s">
        <v>271</v>
      </c>
      <c r="FB388" t="s">
        <v>271</v>
      </c>
      <c r="FC388" t="s">
        <v>271</v>
      </c>
      <c r="FD388" t="s">
        <v>271</v>
      </c>
      <c r="FE388" t="s">
        <v>271</v>
      </c>
      <c r="FF388" t="s">
        <v>271</v>
      </c>
      <c r="FG388" t="s">
        <v>271</v>
      </c>
      <c r="FH388" t="s">
        <v>271</v>
      </c>
      <c r="FI388" t="s">
        <v>271</v>
      </c>
      <c r="FJ388" t="s">
        <v>271</v>
      </c>
      <c r="FK388" t="s">
        <v>271</v>
      </c>
      <c r="FL388" t="s">
        <v>271</v>
      </c>
      <c r="FM388" t="s">
        <v>271</v>
      </c>
      <c r="FN388" t="s">
        <v>271</v>
      </c>
      <c r="FO388" t="s">
        <v>271</v>
      </c>
      <c r="FP388" t="s">
        <v>271</v>
      </c>
      <c r="GK388" s="73"/>
      <c r="GL388" s="86"/>
      <c r="ID388" s="73"/>
      <c r="IE388" s="86"/>
      <c r="JC388" s="73"/>
      <c r="JQ388" s="73"/>
      <c r="JR388" s="86"/>
      <c r="KQ388" s="73"/>
      <c r="KR388" s="86"/>
      <c r="LI388" s="73"/>
      <c r="LJ388" s="86"/>
      <c r="MM388" s="73"/>
      <c r="NB388" t="s">
        <v>271</v>
      </c>
      <c r="NC388" t="s">
        <v>272</v>
      </c>
      <c r="ND388" t="s">
        <v>272</v>
      </c>
      <c r="NE388" t="s">
        <v>272</v>
      </c>
      <c r="NF388" t="s">
        <v>272</v>
      </c>
      <c r="NG388" t="s">
        <v>272</v>
      </c>
      <c r="NH388" t="s">
        <v>272</v>
      </c>
      <c r="NI388" t="s">
        <v>272</v>
      </c>
      <c r="NJ388" t="s">
        <v>272</v>
      </c>
      <c r="NK388" t="s">
        <v>272</v>
      </c>
      <c r="NL388" s="73" t="s">
        <v>272</v>
      </c>
      <c r="NM388" s="76"/>
      <c r="NN388" s="76"/>
      <c r="NO388" s="76"/>
      <c r="NP388" s="76"/>
      <c r="NQ388" s="76"/>
      <c r="NR388" s="76"/>
      <c r="NS388" s="76"/>
      <c r="NT388" s="76"/>
      <c r="NU388" s="76"/>
      <c r="NV388" s="76"/>
      <c r="NW388" s="76"/>
      <c r="NX388" s="73"/>
      <c r="NY388" s="86"/>
    </row>
    <row r="389" spans="1:392" ht="24.6" customHeight="1" x14ac:dyDescent="0.3">
      <c r="A389" s="40" t="s">
        <v>475</v>
      </c>
      <c r="B389" s="179" t="s">
        <v>476</v>
      </c>
      <c r="C389" s="179"/>
      <c r="D389" s="183">
        <v>44059</v>
      </c>
      <c r="E389" t="s">
        <v>271</v>
      </c>
      <c r="F389" t="s">
        <v>271</v>
      </c>
      <c r="G389" t="s">
        <v>271</v>
      </c>
      <c r="H389" t="s">
        <v>271</v>
      </c>
      <c r="I389" t="s">
        <v>271</v>
      </c>
      <c r="J389" t="s">
        <v>271</v>
      </c>
      <c r="K389" t="s">
        <v>271</v>
      </c>
      <c r="L389" t="s">
        <v>271</v>
      </c>
      <c r="M389" t="s">
        <v>271</v>
      </c>
      <c r="N389" t="s">
        <v>271</v>
      </c>
      <c r="O389" t="s">
        <v>271</v>
      </c>
      <c r="P389" t="s">
        <v>271</v>
      </c>
      <c r="Q389" t="s">
        <v>271</v>
      </c>
      <c r="R389" t="s">
        <v>271</v>
      </c>
      <c r="S389" t="s">
        <v>271</v>
      </c>
      <c r="T389" t="s">
        <v>271</v>
      </c>
      <c r="U389" t="s">
        <v>271</v>
      </c>
      <c r="V389" t="s">
        <v>271</v>
      </c>
      <c r="W389" t="s">
        <v>271</v>
      </c>
      <c r="X389" t="s">
        <v>271</v>
      </c>
      <c r="Y389" t="s">
        <v>271</v>
      </c>
      <c r="Z389" t="s">
        <v>271</v>
      </c>
      <c r="AA389" t="s">
        <v>271</v>
      </c>
      <c r="AB389" t="s">
        <v>271</v>
      </c>
      <c r="AC389" t="s">
        <v>271</v>
      </c>
      <c r="AD389" t="s">
        <v>271</v>
      </c>
      <c r="AE389" t="s">
        <v>271</v>
      </c>
      <c r="AF389" t="s">
        <v>271</v>
      </c>
      <c r="AG389" t="s">
        <v>271</v>
      </c>
      <c r="AH389" t="s">
        <v>271</v>
      </c>
      <c r="AI389" t="s">
        <v>271</v>
      </c>
      <c r="AJ389" t="s">
        <v>271</v>
      </c>
      <c r="AK389" t="s">
        <v>271</v>
      </c>
      <c r="AL389" t="s">
        <v>271</v>
      </c>
      <c r="AM389" t="s">
        <v>271</v>
      </c>
      <c r="AN389" t="s">
        <v>271</v>
      </c>
      <c r="AO389" t="s">
        <v>271</v>
      </c>
      <c r="AP389" t="s">
        <v>271</v>
      </c>
      <c r="AQ389" t="s">
        <v>271</v>
      </c>
      <c r="AR389" t="s">
        <v>271</v>
      </c>
      <c r="AS389" t="s">
        <v>271</v>
      </c>
      <c r="AT389" t="s">
        <v>271</v>
      </c>
      <c r="AU389" t="s">
        <v>271</v>
      </c>
      <c r="AV389" t="s">
        <v>271</v>
      </c>
      <c r="AW389" t="s">
        <v>271</v>
      </c>
      <c r="AX389" s="73" t="s">
        <v>271</v>
      </c>
      <c r="AY389" s="76"/>
      <c r="AZ389" s="76"/>
      <c r="BA389" s="76"/>
      <c r="BB389" s="76"/>
      <c r="BC389" s="76"/>
      <c r="BD389" s="76"/>
      <c r="BE389" s="76"/>
      <c r="BF389" s="76"/>
      <c r="BG389" s="76"/>
      <c r="BH389" s="76"/>
      <c r="BI389" s="76"/>
      <c r="BJ389" s="76"/>
      <c r="BK389" s="76"/>
      <c r="BL389" s="76"/>
      <c r="BM389" s="76"/>
      <c r="BN389" s="86"/>
      <c r="BP389" s="73"/>
      <c r="BQ389" s="86"/>
      <c r="BZ389" s="73"/>
      <c r="CA389" s="86"/>
      <c r="CZ389" s="73"/>
      <c r="DA389" s="91"/>
      <c r="DB389" s="86" t="s">
        <v>271</v>
      </c>
      <c r="DC389" t="s">
        <v>271</v>
      </c>
      <c r="DD389" t="s">
        <v>271</v>
      </c>
      <c r="DE389" t="s">
        <v>271</v>
      </c>
      <c r="DF389" t="s">
        <v>271</v>
      </c>
      <c r="DG389" t="s">
        <v>271</v>
      </c>
      <c r="DH389" t="s">
        <v>271</v>
      </c>
      <c r="DI389" t="s">
        <v>271</v>
      </c>
      <c r="DJ389" t="s">
        <v>271</v>
      </c>
      <c r="DK389" t="s">
        <v>271</v>
      </c>
      <c r="DL389" t="s">
        <v>271</v>
      </c>
      <c r="DM389" t="s">
        <v>271</v>
      </c>
      <c r="DN389" t="s">
        <v>271</v>
      </c>
      <c r="DO389" t="s">
        <v>271</v>
      </c>
      <c r="DP389" t="s">
        <v>271</v>
      </c>
      <c r="DQ389" t="s">
        <v>271</v>
      </c>
      <c r="DR389" t="s">
        <v>271</v>
      </c>
      <c r="DS389" t="s">
        <v>271</v>
      </c>
      <c r="DT389" t="s">
        <v>271</v>
      </c>
      <c r="DU389" t="s">
        <v>271</v>
      </c>
      <c r="DV389" t="s">
        <v>271</v>
      </c>
      <c r="DW389" t="s">
        <v>271</v>
      </c>
      <c r="DX389" t="s">
        <v>271</v>
      </c>
      <c r="DY389" t="s">
        <v>271</v>
      </c>
      <c r="ES389" t="s">
        <v>271</v>
      </c>
      <c r="ET389" t="s">
        <v>271</v>
      </c>
      <c r="EU389" t="s">
        <v>271</v>
      </c>
      <c r="EV389" t="s">
        <v>271</v>
      </c>
      <c r="EW389" t="s">
        <v>271</v>
      </c>
      <c r="EX389" t="s">
        <v>271</v>
      </c>
      <c r="EY389" t="s">
        <v>271</v>
      </c>
      <c r="EZ389" t="s">
        <v>271</v>
      </c>
      <c r="FA389" t="s">
        <v>271</v>
      </c>
      <c r="FB389" t="s">
        <v>271</v>
      </c>
      <c r="FC389" t="s">
        <v>271</v>
      </c>
      <c r="FD389" t="s">
        <v>271</v>
      </c>
      <c r="FE389" t="s">
        <v>271</v>
      </c>
      <c r="FF389" t="s">
        <v>271</v>
      </c>
      <c r="FG389" t="s">
        <v>271</v>
      </c>
      <c r="FH389" t="s">
        <v>271</v>
      </c>
      <c r="FI389" t="s">
        <v>271</v>
      </c>
      <c r="FJ389" t="s">
        <v>271</v>
      </c>
      <c r="FK389" t="s">
        <v>271</v>
      </c>
      <c r="FL389" t="s">
        <v>271</v>
      </c>
      <c r="FM389" t="s">
        <v>271</v>
      </c>
      <c r="FN389" t="s">
        <v>271</v>
      </c>
      <c r="FO389" t="s">
        <v>271</v>
      </c>
      <c r="FP389" t="s">
        <v>271</v>
      </c>
      <c r="FQ389" t="s">
        <v>271</v>
      </c>
      <c r="GK389" s="73"/>
      <c r="GL389" s="86"/>
      <c r="ID389" s="73"/>
      <c r="IE389" s="86"/>
      <c r="JC389" s="73"/>
      <c r="JQ389" s="73"/>
      <c r="JR389" s="86"/>
      <c r="KQ389" s="73"/>
      <c r="KR389" s="86"/>
      <c r="LI389" s="73"/>
      <c r="LJ389" s="86"/>
      <c r="LY389" s="76"/>
      <c r="LZ389" s="76"/>
      <c r="MA389" s="76"/>
      <c r="MB389" s="76"/>
      <c r="MC389" s="76"/>
      <c r="MD389" s="76"/>
      <c r="ME389" s="76"/>
      <c r="MF389" s="76"/>
      <c r="MG389" s="76"/>
      <c r="MH389" s="76"/>
      <c r="MI389" s="76"/>
      <c r="MJ389" s="76"/>
      <c r="MK389" s="76"/>
      <c r="ML389" s="76"/>
      <c r="MM389" s="73"/>
      <c r="NB389" s="76"/>
      <c r="NC389" s="76" t="s">
        <v>271</v>
      </c>
      <c r="ND389" s="76" t="s">
        <v>272</v>
      </c>
      <c r="NE389" s="76" t="s">
        <v>272</v>
      </c>
      <c r="NF389" s="76" t="s">
        <v>272</v>
      </c>
      <c r="NG389" s="76" t="s">
        <v>272</v>
      </c>
      <c r="NH389" s="76" t="s">
        <v>272</v>
      </c>
      <c r="NI389" s="76" t="s">
        <v>272</v>
      </c>
      <c r="NJ389" s="76" t="s">
        <v>272</v>
      </c>
      <c r="NK389" s="76" t="s">
        <v>272</v>
      </c>
      <c r="NL389" s="73" t="s">
        <v>272</v>
      </c>
      <c r="NM389" s="76"/>
      <c r="NN389" s="76"/>
      <c r="NO389" s="76"/>
      <c r="NP389" s="76"/>
      <c r="NQ389" s="76"/>
      <c r="NR389" s="76"/>
      <c r="NS389" s="76"/>
      <c r="NT389" s="76"/>
      <c r="NU389" s="76"/>
      <c r="NV389" s="76"/>
      <c r="NW389" s="76"/>
      <c r="NX389" s="73"/>
      <c r="NY389" s="86"/>
      <c r="NZ389" s="76"/>
    </row>
    <row r="390" spans="1:392" ht="24.6" customHeight="1" x14ac:dyDescent="0.3">
      <c r="A390" s="38" t="s">
        <v>537</v>
      </c>
      <c r="B390" s="179" t="s">
        <v>538</v>
      </c>
      <c r="C390" s="179"/>
      <c r="D390" s="183">
        <v>44111</v>
      </c>
      <c r="E390" s="76" t="s">
        <v>271</v>
      </c>
      <c r="F390" s="76" t="s">
        <v>271</v>
      </c>
      <c r="G390" s="76" t="s">
        <v>271</v>
      </c>
      <c r="H390" s="76" t="s">
        <v>271</v>
      </c>
      <c r="I390" s="76" t="s">
        <v>271</v>
      </c>
      <c r="J390" s="76" t="s">
        <v>271</v>
      </c>
      <c r="K390" s="76" t="s">
        <v>271</v>
      </c>
      <c r="L390" s="76" t="s">
        <v>271</v>
      </c>
      <c r="M390" s="76" t="s">
        <v>271</v>
      </c>
      <c r="N390" s="76" t="s">
        <v>271</v>
      </c>
      <c r="O390" s="76" t="s">
        <v>271</v>
      </c>
      <c r="P390" s="76" t="s">
        <v>271</v>
      </c>
      <c r="Q390" s="76" t="s">
        <v>271</v>
      </c>
      <c r="R390" s="76" t="s">
        <v>271</v>
      </c>
      <c r="S390" s="76" t="s">
        <v>271</v>
      </c>
      <c r="T390" s="76" t="s">
        <v>271</v>
      </c>
      <c r="U390" s="76" t="s">
        <v>271</v>
      </c>
      <c r="V390" s="76" t="s">
        <v>271</v>
      </c>
      <c r="W390" s="76" t="s">
        <v>271</v>
      </c>
      <c r="X390" s="76" t="s">
        <v>271</v>
      </c>
      <c r="Y390" s="76" t="s">
        <v>271</v>
      </c>
      <c r="Z390" s="76" t="s">
        <v>271</v>
      </c>
      <c r="AA390" s="76" t="s">
        <v>271</v>
      </c>
      <c r="AB390" s="76" t="s">
        <v>271</v>
      </c>
      <c r="AC390" s="76" t="s">
        <v>271</v>
      </c>
      <c r="AD390" s="76" t="s">
        <v>271</v>
      </c>
      <c r="AE390" s="76" t="s">
        <v>271</v>
      </c>
      <c r="AF390" s="76" t="s">
        <v>271</v>
      </c>
      <c r="AG390" s="76" t="s">
        <v>271</v>
      </c>
      <c r="AH390" s="76" t="s">
        <v>271</v>
      </c>
      <c r="AI390" s="76" t="s">
        <v>271</v>
      </c>
      <c r="AJ390" s="76" t="s">
        <v>271</v>
      </c>
      <c r="AK390" s="76" t="s">
        <v>271</v>
      </c>
      <c r="AL390" s="76" t="s">
        <v>271</v>
      </c>
      <c r="AM390" s="76" t="s">
        <v>271</v>
      </c>
      <c r="AN390" s="76" t="s">
        <v>271</v>
      </c>
      <c r="AO390" s="76" t="s">
        <v>271</v>
      </c>
      <c r="AP390" s="76" t="s">
        <v>271</v>
      </c>
      <c r="AQ390" s="76" t="s">
        <v>271</v>
      </c>
      <c r="AR390" s="76" t="s">
        <v>271</v>
      </c>
      <c r="AS390" s="76" t="s">
        <v>271</v>
      </c>
      <c r="AT390" s="76" t="s">
        <v>271</v>
      </c>
      <c r="AU390" s="76" t="s">
        <v>271</v>
      </c>
      <c r="AV390" s="76" t="s">
        <v>271</v>
      </c>
      <c r="AW390" s="76" t="s">
        <v>271</v>
      </c>
      <c r="AX390" s="73" t="s">
        <v>271</v>
      </c>
      <c r="AY390" s="76"/>
      <c r="AZ390" s="76"/>
      <c r="BA390" s="76"/>
      <c r="BB390" s="76"/>
      <c r="BC390" s="76"/>
      <c r="BD390" s="76"/>
      <c r="BE390" s="76"/>
      <c r="BF390" s="76"/>
      <c r="BG390" s="76"/>
      <c r="BH390" s="76"/>
      <c r="BI390" s="76"/>
      <c r="BJ390" s="76"/>
      <c r="BK390" s="76"/>
      <c r="BL390" s="76"/>
      <c r="BM390" s="76"/>
      <c r="BN390" s="86"/>
      <c r="BO390" s="76"/>
      <c r="BP390" s="73"/>
      <c r="BQ390" s="86"/>
      <c r="BR390" s="76"/>
      <c r="BS390" s="76"/>
      <c r="BT390" s="76"/>
      <c r="BU390" s="76"/>
      <c r="BV390" s="76"/>
      <c r="BW390" s="76"/>
      <c r="BX390" s="76"/>
      <c r="BY390" s="76"/>
      <c r="BZ390" s="73"/>
      <c r="CA390" s="86"/>
      <c r="CB390" s="76"/>
      <c r="CC390" s="76"/>
      <c r="CD390" s="76"/>
      <c r="CE390" s="76"/>
      <c r="CF390" s="76"/>
      <c r="CG390" s="76"/>
      <c r="CH390" s="76"/>
      <c r="CI390" s="76"/>
      <c r="CJ390" s="76"/>
      <c r="CK390" s="76"/>
      <c r="CL390" s="76"/>
      <c r="CM390" s="76"/>
      <c r="CN390" s="76"/>
      <c r="CO390" s="76"/>
      <c r="CP390" s="76"/>
      <c r="CQ390" s="76"/>
      <c r="CR390" s="76"/>
      <c r="CS390" s="76"/>
      <c r="CT390" s="76"/>
      <c r="CU390" s="76"/>
      <c r="CV390" s="76"/>
      <c r="CW390" s="76"/>
      <c r="CX390" s="76"/>
      <c r="CY390" s="76"/>
      <c r="CZ390" s="73"/>
      <c r="DA390" s="91"/>
      <c r="DB390" s="86" t="s">
        <v>271</v>
      </c>
      <c r="DC390" s="76" t="s">
        <v>271</v>
      </c>
      <c r="DD390" s="76" t="s">
        <v>271</v>
      </c>
      <c r="DE390" s="76" t="s">
        <v>271</v>
      </c>
      <c r="DF390" s="76" t="s">
        <v>271</v>
      </c>
      <c r="DG390" s="76" t="s">
        <v>271</v>
      </c>
      <c r="DH390" s="76" t="s">
        <v>271</v>
      </c>
      <c r="DI390" s="76" t="s">
        <v>271</v>
      </c>
      <c r="DJ390" s="76" t="s">
        <v>271</v>
      </c>
      <c r="DK390" s="76" t="s">
        <v>271</v>
      </c>
      <c r="DL390" s="76" t="s">
        <v>271</v>
      </c>
      <c r="DM390" s="76" t="s">
        <v>271</v>
      </c>
      <c r="DN390" s="76" t="s">
        <v>271</v>
      </c>
      <c r="DO390" s="76" t="s">
        <v>271</v>
      </c>
      <c r="DP390" s="76" t="s">
        <v>271</v>
      </c>
      <c r="DQ390" s="76" t="s">
        <v>271</v>
      </c>
      <c r="DR390" s="76" t="s">
        <v>271</v>
      </c>
      <c r="DS390" s="76" t="s">
        <v>271</v>
      </c>
      <c r="DT390" s="76" t="s">
        <v>271</v>
      </c>
      <c r="DU390" s="76" t="s">
        <v>271</v>
      </c>
      <c r="DV390" s="76" t="s">
        <v>271</v>
      </c>
      <c r="DW390" s="76" t="s">
        <v>271</v>
      </c>
      <c r="DX390" s="76" t="s">
        <v>271</v>
      </c>
      <c r="DY390" s="76" t="s">
        <v>271</v>
      </c>
      <c r="DZ390" s="76" t="s">
        <v>271</v>
      </c>
      <c r="EA390" s="76"/>
      <c r="EB390" s="76"/>
      <c r="EC390" s="76"/>
      <c r="ED390" s="76"/>
      <c r="EE390" s="76"/>
      <c r="EF390" s="76"/>
      <c r="EG390" s="76"/>
      <c r="EH390" s="76"/>
      <c r="EI390" s="76"/>
      <c r="EJ390" s="76"/>
      <c r="EK390" s="76"/>
      <c r="EL390" s="76"/>
      <c r="EM390" s="76"/>
      <c r="EN390" s="76"/>
      <c r="EO390" s="76"/>
      <c r="EP390" s="76"/>
      <c r="EQ390" s="76"/>
      <c r="ER390" s="76"/>
      <c r="ES390" s="76" t="s">
        <v>271</v>
      </c>
      <c r="ET390" s="76" t="s">
        <v>271</v>
      </c>
      <c r="EU390" s="76" t="s">
        <v>271</v>
      </c>
      <c r="EV390" s="76" t="s">
        <v>271</v>
      </c>
      <c r="EW390" s="76" t="s">
        <v>271</v>
      </c>
      <c r="EX390" s="76" t="s">
        <v>271</v>
      </c>
      <c r="EY390" s="76" t="s">
        <v>271</v>
      </c>
      <c r="EZ390" s="76" t="s">
        <v>271</v>
      </c>
      <c r="FA390" s="76" t="s">
        <v>271</v>
      </c>
      <c r="FB390" s="76" t="s">
        <v>271</v>
      </c>
      <c r="FC390" s="76" t="s">
        <v>271</v>
      </c>
      <c r="FD390" s="76" t="s">
        <v>271</v>
      </c>
      <c r="FE390" s="76" t="s">
        <v>271</v>
      </c>
      <c r="FF390" s="76" t="s">
        <v>271</v>
      </c>
      <c r="FG390" s="76" t="s">
        <v>271</v>
      </c>
      <c r="FH390" s="76" t="s">
        <v>271</v>
      </c>
      <c r="FI390" s="76" t="s">
        <v>271</v>
      </c>
      <c r="FJ390" s="76" t="s">
        <v>271</v>
      </c>
      <c r="FK390" s="76" t="s">
        <v>271</v>
      </c>
      <c r="FL390" s="76" t="s">
        <v>271</v>
      </c>
      <c r="FM390" s="76" t="s">
        <v>271</v>
      </c>
      <c r="FN390" s="76" t="s">
        <v>271</v>
      </c>
      <c r="FO390" s="76" t="s">
        <v>271</v>
      </c>
      <c r="FP390" s="76" t="s">
        <v>271</v>
      </c>
      <c r="FQ390" s="76" t="s">
        <v>271</v>
      </c>
      <c r="FR390" s="76" t="s">
        <v>271</v>
      </c>
      <c r="FS390" s="76"/>
      <c r="FT390" s="76"/>
      <c r="FU390" s="76"/>
      <c r="FV390" s="76"/>
      <c r="FW390" s="76"/>
      <c r="FX390" s="76"/>
      <c r="FY390" s="76"/>
      <c r="FZ390" s="76"/>
      <c r="GA390" s="76"/>
      <c r="GB390" s="76"/>
      <c r="GC390" s="76"/>
      <c r="GD390" s="76"/>
      <c r="GE390" s="76"/>
      <c r="GF390" s="76"/>
      <c r="GG390" s="76"/>
      <c r="GH390" s="76"/>
      <c r="GI390" s="76"/>
      <c r="GJ390" s="76"/>
      <c r="GK390" s="73"/>
      <c r="GL390" s="86"/>
      <c r="GM390" s="76"/>
      <c r="GN390" s="76"/>
      <c r="GO390" s="76"/>
      <c r="GP390" s="76"/>
      <c r="GQ390" s="76"/>
      <c r="GR390" s="76"/>
      <c r="GS390" s="76"/>
      <c r="GT390" s="76"/>
      <c r="GU390" s="76"/>
      <c r="GV390" s="76"/>
      <c r="GW390" s="76"/>
      <c r="GX390" s="76"/>
      <c r="GY390" s="76"/>
      <c r="GZ390" s="76"/>
      <c r="HA390" s="76"/>
      <c r="HB390" s="76"/>
      <c r="HC390" s="76"/>
      <c r="HD390" s="76"/>
      <c r="HE390" s="76"/>
      <c r="HF390" s="76"/>
      <c r="HG390" s="76"/>
      <c r="HH390" s="76"/>
      <c r="HI390" s="76"/>
      <c r="HJ390" s="76"/>
      <c r="HK390" s="76"/>
      <c r="HL390" s="76"/>
      <c r="HM390" s="76"/>
      <c r="HN390" s="76"/>
      <c r="HO390" s="76"/>
      <c r="HP390" s="76"/>
      <c r="HQ390" s="76"/>
      <c r="HR390" s="76"/>
      <c r="HS390" s="76"/>
      <c r="HT390" s="76"/>
      <c r="HU390" s="76"/>
      <c r="HV390" s="76"/>
      <c r="HW390" s="76"/>
      <c r="HX390" s="76"/>
      <c r="HY390" s="76"/>
      <c r="HZ390" s="76"/>
      <c r="IA390" s="76"/>
      <c r="IB390" s="76"/>
      <c r="IC390" s="76"/>
      <c r="ID390" s="73"/>
      <c r="IE390" s="86"/>
      <c r="IF390" s="76"/>
      <c r="IG390" s="76"/>
      <c r="IH390" s="76"/>
      <c r="II390" s="76"/>
      <c r="IJ390" s="76"/>
      <c r="IK390" s="76"/>
      <c r="IL390" s="76"/>
      <c r="IM390" s="76"/>
      <c r="IN390" s="76"/>
      <c r="IO390" s="76"/>
      <c r="IP390" s="76"/>
      <c r="IQ390" s="76"/>
      <c r="IR390" s="76"/>
      <c r="IS390" s="76"/>
      <c r="IT390" s="76"/>
      <c r="IU390" s="76"/>
      <c r="IV390" s="76"/>
      <c r="IW390" s="76"/>
      <c r="IX390" s="76"/>
      <c r="IY390" s="76"/>
      <c r="IZ390" s="76"/>
      <c r="JA390" s="76"/>
      <c r="JB390" s="76"/>
      <c r="JC390" s="73"/>
      <c r="JD390" s="76"/>
      <c r="JE390" s="76"/>
      <c r="JF390" s="76"/>
      <c r="JG390" s="76"/>
      <c r="JH390" s="76"/>
      <c r="JI390" s="76"/>
      <c r="JJ390" s="76"/>
      <c r="JK390" s="76"/>
      <c r="JL390" s="76"/>
      <c r="JM390" s="76"/>
      <c r="JN390" s="76"/>
      <c r="JO390" s="76"/>
      <c r="JP390" s="76"/>
      <c r="JQ390" s="73"/>
      <c r="JR390" s="86"/>
      <c r="JS390" s="76"/>
      <c r="JT390" s="76"/>
      <c r="JU390" s="76"/>
      <c r="JV390" s="76"/>
      <c r="JW390" s="76"/>
      <c r="JX390" s="76"/>
      <c r="JY390" s="76"/>
      <c r="JZ390" s="76"/>
      <c r="KA390" s="76"/>
      <c r="KB390" s="76"/>
      <c r="KC390" s="76"/>
      <c r="KD390" s="76"/>
      <c r="KE390" s="76"/>
      <c r="KF390" s="76"/>
      <c r="KG390" s="76"/>
      <c r="KH390" s="76"/>
      <c r="KI390" s="76"/>
      <c r="KJ390" s="76"/>
      <c r="KK390" s="76"/>
      <c r="KL390" s="76"/>
      <c r="KM390" s="76"/>
      <c r="KN390" s="76"/>
      <c r="KO390" s="76"/>
      <c r="KP390" s="76"/>
      <c r="KQ390" s="73"/>
      <c r="KR390" s="86"/>
      <c r="KS390" s="76"/>
      <c r="KT390" s="76"/>
      <c r="KU390" s="76"/>
      <c r="KV390" s="76"/>
      <c r="KW390" s="76"/>
      <c r="KX390" s="76"/>
      <c r="KY390" s="76"/>
      <c r="KZ390" s="76"/>
      <c r="LA390" s="76"/>
      <c r="LB390" s="76"/>
      <c r="LC390" s="76"/>
      <c r="LD390" s="76"/>
      <c r="LE390" s="76"/>
      <c r="LF390" s="76"/>
      <c r="LG390" s="76"/>
      <c r="LH390" s="76"/>
      <c r="LI390" s="73"/>
      <c r="LJ390" s="86"/>
      <c r="LK390" s="76"/>
      <c r="LL390" s="76"/>
      <c r="LM390" s="76"/>
      <c r="LN390" s="76"/>
      <c r="LO390" s="76"/>
      <c r="LP390" s="76"/>
      <c r="LQ390" s="76"/>
      <c r="LR390" s="76"/>
      <c r="LS390" s="76"/>
      <c r="LT390" s="76"/>
      <c r="LU390" s="76"/>
      <c r="LV390" s="76"/>
      <c r="LW390" s="76"/>
      <c r="LX390" s="76"/>
      <c r="LY390" s="76"/>
      <c r="LZ390" s="76"/>
      <c r="MA390" s="76"/>
      <c r="MB390" s="76"/>
      <c r="MC390" s="76"/>
      <c r="MD390" s="76"/>
      <c r="ME390" s="76"/>
      <c r="MF390" s="76"/>
      <c r="MG390" s="76"/>
      <c r="MH390" s="76"/>
      <c r="MI390" s="76"/>
      <c r="MJ390" s="76"/>
      <c r="MK390" s="76"/>
      <c r="ML390" s="76"/>
      <c r="MM390" s="73"/>
      <c r="MN390" s="76"/>
      <c r="MO390" s="76"/>
      <c r="MP390" s="76"/>
      <c r="MQ390" s="76"/>
      <c r="MR390" s="76"/>
      <c r="MS390" s="76"/>
      <c r="MT390" s="76"/>
      <c r="MU390" s="76"/>
      <c r="MV390" s="76"/>
      <c r="MW390" s="76"/>
      <c r="MX390" s="76"/>
      <c r="MY390" s="76"/>
      <c r="MZ390" s="76"/>
      <c r="NA390" s="76"/>
      <c r="NB390" s="76"/>
      <c r="NC390" s="76"/>
      <c r="ND390" s="93" t="s">
        <v>271</v>
      </c>
      <c r="NE390" s="76"/>
      <c r="NF390" s="76"/>
      <c r="NG390" s="76"/>
      <c r="NH390" s="76"/>
      <c r="NI390" s="76"/>
      <c r="NJ390" s="76"/>
      <c r="NK390" s="76"/>
      <c r="NL390" s="73" t="s">
        <v>272</v>
      </c>
      <c r="NM390" s="76"/>
      <c r="NN390" s="76"/>
      <c r="NO390" s="76"/>
      <c r="NP390" s="76"/>
      <c r="NQ390" s="76"/>
      <c r="NR390" s="76"/>
      <c r="NS390" s="76"/>
      <c r="NT390" s="76"/>
      <c r="NU390" s="76"/>
      <c r="NV390" s="76"/>
      <c r="NW390" s="76"/>
      <c r="NX390" s="73"/>
      <c r="NY390" s="86"/>
      <c r="NZ390" s="76"/>
      <c r="OA390" s="76"/>
      <c r="OB390" s="76"/>
    </row>
    <row r="391" spans="1:392" ht="24.6" customHeight="1" x14ac:dyDescent="0.3">
      <c r="A391" s="38" t="s">
        <v>553</v>
      </c>
      <c r="B391" s="179" t="s">
        <v>554</v>
      </c>
      <c r="C391" s="179"/>
      <c r="D391" s="183">
        <v>44144</v>
      </c>
      <c r="E391" s="76" t="s">
        <v>271</v>
      </c>
      <c r="F391" s="76" t="s">
        <v>271</v>
      </c>
      <c r="G391" s="76" t="s">
        <v>271</v>
      </c>
      <c r="H391" s="76" t="s">
        <v>271</v>
      </c>
      <c r="I391" s="76" t="s">
        <v>271</v>
      </c>
      <c r="J391" s="76" t="s">
        <v>271</v>
      </c>
      <c r="K391" s="76" t="s">
        <v>271</v>
      </c>
      <c r="L391" s="76" t="s">
        <v>271</v>
      </c>
      <c r="M391" s="76" t="s">
        <v>271</v>
      </c>
      <c r="N391" s="76" t="s">
        <v>271</v>
      </c>
      <c r="O391" s="76" t="s">
        <v>271</v>
      </c>
      <c r="P391" s="76" t="s">
        <v>271</v>
      </c>
      <c r="Q391" s="76" t="s">
        <v>271</v>
      </c>
      <c r="R391" s="76" t="s">
        <v>271</v>
      </c>
      <c r="S391" s="76" t="s">
        <v>271</v>
      </c>
      <c r="T391" s="76" t="s">
        <v>271</v>
      </c>
      <c r="U391" s="76" t="s">
        <v>271</v>
      </c>
      <c r="V391" s="76" t="s">
        <v>271</v>
      </c>
      <c r="W391" s="76" t="s">
        <v>271</v>
      </c>
      <c r="X391" s="76" t="s">
        <v>271</v>
      </c>
      <c r="Y391" s="76" t="s">
        <v>271</v>
      </c>
      <c r="Z391" s="76" t="s">
        <v>271</v>
      </c>
      <c r="AA391" s="76" t="s">
        <v>271</v>
      </c>
      <c r="AB391" s="76" t="s">
        <v>271</v>
      </c>
      <c r="AC391" s="76" t="s">
        <v>271</v>
      </c>
      <c r="AD391" s="76" t="s">
        <v>271</v>
      </c>
      <c r="AE391" s="76" t="s">
        <v>271</v>
      </c>
      <c r="AF391" s="76" t="s">
        <v>271</v>
      </c>
      <c r="AG391" s="76" t="s">
        <v>271</v>
      </c>
      <c r="AH391" s="76" t="s">
        <v>271</v>
      </c>
      <c r="AI391" s="76" t="s">
        <v>271</v>
      </c>
      <c r="AJ391" s="76" t="s">
        <v>271</v>
      </c>
      <c r="AK391" s="76" t="s">
        <v>271</v>
      </c>
      <c r="AL391" s="76" t="s">
        <v>271</v>
      </c>
      <c r="AM391" s="76" t="s">
        <v>271</v>
      </c>
      <c r="AN391" s="76" t="s">
        <v>271</v>
      </c>
      <c r="AO391" s="76" t="s">
        <v>271</v>
      </c>
      <c r="AP391" s="76" t="s">
        <v>271</v>
      </c>
      <c r="AQ391" s="76" t="s">
        <v>271</v>
      </c>
      <c r="AR391" s="76" t="s">
        <v>271</v>
      </c>
      <c r="AS391" s="76" t="s">
        <v>271</v>
      </c>
      <c r="AT391" s="76" t="s">
        <v>271</v>
      </c>
      <c r="AU391" s="76" t="s">
        <v>271</v>
      </c>
      <c r="AV391" s="76" t="s">
        <v>271</v>
      </c>
      <c r="AW391" s="76" t="s">
        <v>271</v>
      </c>
      <c r="AX391" s="73" t="s">
        <v>271</v>
      </c>
      <c r="AY391" s="76"/>
      <c r="AZ391" s="76"/>
      <c r="BA391" s="76"/>
      <c r="BB391" s="76"/>
      <c r="BC391" s="76"/>
      <c r="BD391" s="76"/>
      <c r="BE391" s="76"/>
      <c r="BF391" s="76"/>
      <c r="BG391" s="76"/>
      <c r="BH391" s="76"/>
      <c r="BI391" s="76"/>
      <c r="BJ391" s="76"/>
      <c r="BK391" s="76"/>
      <c r="BL391" s="76"/>
      <c r="BM391" s="76"/>
      <c r="BN391" s="86"/>
      <c r="BO391" s="76"/>
      <c r="BP391" s="73"/>
      <c r="BQ391" s="86"/>
      <c r="BR391" s="76"/>
      <c r="BS391" s="76"/>
      <c r="BT391" s="76"/>
      <c r="BU391" s="76"/>
      <c r="BV391" s="76"/>
      <c r="BW391" s="76"/>
      <c r="BX391" s="76"/>
      <c r="BY391" s="76"/>
      <c r="BZ391" s="73"/>
      <c r="CA391" s="86"/>
      <c r="CB391" s="76"/>
      <c r="CC391" s="76"/>
      <c r="CD391" s="76"/>
      <c r="CE391" s="76"/>
      <c r="CF391" s="76"/>
      <c r="CG391" s="76"/>
      <c r="CH391" s="76"/>
      <c r="CI391" s="76"/>
      <c r="CJ391" s="76"/>
      <c r="CK391" s="76"/>
      <c r="CL391" s="76"/>
      <c r="CM391" s="76"/>
      <c r="CN391" s="76"/>
      <c r="CO391" s="76"/>
      <c r="CP391" s="76"/>
      <c r="CQ391" s="76"/>
      <c r="CR391" s="76"/>
      <c r="CS391" s="76"/>
      <c r="CT391" s="76"/>
      <c r="CU391" s="76"/>
      <c r="CV391" s="76"/>
      <c r="CW391" s="76"/>
      <c r="CX391" s="76"/>
      <c r="CY391" s="76"/>
      <c r="CZ391" s="73"/>
      <c r="DA391" s="91"/>
      <c r="DB391" s="86" t="s">
        <v>271</v>
      </c>
      <c r="DC391" s="76" t="s">
        <v>271</v>
      </c>
      <c r="DD391" s="76" t="s">
        <v>271</v>
      </c>
      <c r="DE391" s="76" t="s">
        <v>271</v>
      </c>
      <c r="DF391" s="76" t="s">
        <v>271</v>
      </c>
      <c r="DG391" s="76" t="s">
        <v>271</v>
      </c>
      <c r="DH391" s="76" t="s">
        <v>271</v>
      </c>
      <c r="DI391" s="76" t="s">
        <v>271</v>
      </c>
      <c r="DJ391" s="76" t="s">
        <v>271</v>
      </c>
      <c r="DK391" s="76" t="s">
        <v>271</v>
      </c>
      <c r="DL391" s="76" t="s">
        <v>271</v>
      </c>
      <c r="DM391" s="76" t="s">
        <v>271</v>
      </c>
      <c r="DN391" s="76" t="s">
        <v>271</v>
      </c>
      <c r="DO391" s="76" t="s">
        <v>271</v>
      </c>
      <c r="DP391" s="76" t="s">
        <v>271</v>
      </c>
      <c r="DQ391" s="76" t="s">
        <v>271</v>
      </c>
      <c r="DR391" s="76" t="s">
        <v>271</v>
      </c>
      <c r="DS391" s="76" t="s">
        <v>271</v>
      </c>
      <c r="DT391" s="76" t="s">
        <v>271</v>
      </c>
      <c r="DU391" s="76" t="s">
        <v>271</v>
      </c>
      <c r="DV391" s="76" t="s">
        <v>271</v>
      </c>
      <c r="DW391" s="76" t="s">
        <v>271</v>
      </c>
      <c r="DX391" s="76" t="s">
        <v>271</v>
      </c>
      <c r="DY391" s="76" t="s">
        <v>271</v>
      </c>
      <c r="DZ391" s="76" t="s">
        <v>271</v>
      </c>
      <c r="EA391" s="76" t="s">
        <v>271</v>
      </c>
      <c r="EB391" s="76" t="s">
        <v>271</v>
      </c>
      <c r="EC391" s="76" t="s">
        <v>271</v>
      </c>
      <c r="ED391" s="76" t="s">
        <v>271</v>
      </c>
      <c r="EE391" s="76" t="s">
        <v>271</v>
      </c>
      <c r="EF391" s="76"/>
      <c r="EG391" s="76"/>
      <c r="EH391" s="76"/>
      <c r="EI391" s="76"/>
      <c r="EJ391" s="76"/>
      <c r="EK391" s="76"/>
      <c r="EL391" s="76"/>
      <c r="EM391" s="76"/>
      <c r="EN391" s="76"/>
      <c r="EO391" s="76"/>
      <c r="EP391" s="76"/>
      <c r="EQ391" s="76"/>
      <c r="ER391" s="76"/>
      <c r="ES391" s="76" t="s">
        <v>271</v>
      </c>
      <c r="ET391" s="76" t="s">
        <v>271</v>
      </c>
      <c r="EU391" s="76" t="s">
        <v>271</v>
      </c>
      <c r="EV391" s="76" t="s">
        <v>271</v>
      </c>
      <c r="EW391" s="76" t="s">
        <v>271</v>
      </c>
      <c r="EX391" s="76" t="s">
        <v>271</v>
      </c>
      <c r="EY391" s="76" t="s">
        <v>271</v>
      </c>
      <c r="EZ391" s="76" t="s">
        <v>271</v>
      </c>
      <c r="FA391" s="76" t="s">
        <v>271</v>
      </c>
      <c r="FB391" s="76" t="s">
        <v>271</v>
      </c>
      <c r="FC391" s="76" t="s">
        <v>271</v>
      </c>
      <c r="FD391" s="76" t="s">
        <v>271</v>
      </c>
      <c r="FE391" s="76" t="s">
        <v>271</v>
      </c>
      <c r="FF391" s="76" t="s">
        <v>271</v>
      </c>
      <c r="FG391" s="76" t="s">
        <v>271</v>
      </c>
      <c r="FH391" s="76" t="s">
        <v>271</v>
      </c>
      <c r="FI391" s="76" t="s">
        <v>271</v>
      </c>
      <c r="FJ391" s="76" t="s">
        <v>271</v>
      </c>
      <c r="FK391" s="76" t="s">
        <v>271</v>
      </c>
      <c r="FL391" s="76" t="s">
        <v>271</v>
      </c>
      <c r="FM391" s="76" t="s">
        <v>271</v>
      </c>
      <c r="FN391" s="76" t="s">
        <v>271</v>
      </c>
      <c r="FO391" s="76" t="s">
        <v>271</v>
      </c>
      <c r="FP391" s="76" t="s">
        <v>271</v>
      </c>
      <c r="FQ391" s="76" t="s">
        <v>271</v>
      </c>
      <c r="FR391" s="76" t="s">
        <v>271</v>
      </c>
      <c r="FS391" s="76" t="s">
        <v>271</v>
      </c>
      <c r="FT391" s="76" t="s">
        <v>271</v>
      </c>
      <c r="FU391" s="76" t="s">
        <v>271</v>
      </c>
      <c r="FV391" s="76" t="s">
        <v>271</v>
      </c>
      <c r="FW391" s="76" t="s">
        <v>271</v>
      </c>
      <c r="FX391" s="76"/>
      <c r="FY391" s="76"/>
      <c r="FZ391" s="76"/>
      <c r="GA391" s="76"/>
      <c r="GB391" s="76"/>
      <c r="GC391" s="76"/>
      <c r="GD391" s="76"/>
      <c r="GE391" s="76"/>
      <c r="GF391" s="76"/>
      <c r="GG391" s="76"/>
      <c r="GH391" s="76"/>
      <c r="GI391" s="76"/>
      <c r="GJ391" s="76"/>
      <c r="GK391" s="73"/>
      <c r="GL391" s="86"/>
      <c r="GM391" s="76"/>
      <c r="GN391" s="76"/>
      <c r="GO391" s="76"/>
      <c r="GP391" s="76"/>
      <c r="GQ391" s="76"/>
      <c r="GR391" s="76"/>
      <c r="GS391" s="76"/>
      <c r="GT391" s="76"/>
      <c r="GU391" s="76"/>
      <c r="GV391" s="76"/>
      <c r="GW391" s="76"/>
      <c r="GX391" s="76"/>
      <c r="GY391" s="76"/>
      <c r="GZ391" s="76"/>
      <c r="HA391" s="76"/>
      <c r="HB391" s="76"/>
      <c r="HC391" s="76"/>
      <c r="HD391" s="76"/>
      <c r="HE391" s="76"/>
      <c r="HF391" s="76"/>
      <c r="HG391" s="76"/>
      <c r="HH391" s="76"/>
      <c r="HI391" s="76"/>
      <c r="HJ391" s="76"/>
      <c r="HK391" s="76"/>
      <c r="HL391" s="76"/>
      <c r="HM391" s="76"/>
      <c r="HN391" s="76"/>
      <c r="HO391" s="76"/>
      <c r="HP391" s="76"/>
      <c r="HQ391" s="76"/>
      <c r="HR391" s="76"/>
      <c r="HS391" s="76"/>
      <c r="HT391" s="76"/>
      <c r="HU391" s="76"/>
      <c r="HV391" s="76"/>
      <c r="HW391" s="76"/>
      <c r="HX391" s="76"/>
      <c r="HY391" s="76"/>
      <c r="HZ391" s="76"/>
      <c r="IA391" s="76"/>
      <c r="IB391" s="76"/>
      <c r="IC391" s="76"/>
      <c r="ID391" s="73"/>
      <c r="IE391" s="86"/>
      <c r="IF391" s="76"/>
      <c r="IG391" s="76"/>
      <c r="IH391" s="76"/>
      <c r="II391" s="76"/>
      <c r="IJ391" s="76"/>
      <c r="IK391" s="76"/>
      <c r="IL391" s="76"/>
      <c r="IM391" s="76"/>
      <c r="IN391" s="76"/>
      <c r="IO391" s="76"/>
      <c r="IP391" s="76"/>
      <c r="IQ391" s="76"/>
      <c r="IR391" s="76"/>
      <c r="IS391" s="76"/>
      <c r="IT391" s="76"/>
      <c r="IU391" s="76"/>
      <c r="IV391" s="76"/>
      <c r="IW391" s="76"/>
      <c r="IX391" s="76"/>
      <c r="IY391" s="76"/>
      <c r="IZ391" s="76"/>
      <c r="JA391" s="76"/>
      <c r="JB391" s="76"/>
      <c r="JC391" s="73"/>
      <c r="JD391" s="76"/>
      <c r="JE391" s="76"/>
      <c r="JF391" s="76"/>
      <c r="JG391" s="76"/>
      <c r="JH391" s="76"/>
      <c r="JI391" s="76"/>
      <c r="JJ391" s="76"/>
      <c r="JK391" s="76"/>
      <c r="JL391" s="76"/>
      <c r="JM391" s="76"/>
      <c r="JN391" s="76"/>
      <c r="JO391" s="76"/>
      <c r="JP391" s="76"/>
      <c r="JQ391" s="73"/>
      <c r="JR391" s="86"/>
      <c r="JS391" s="76"/>
      <c r="JT391" s="76"/>
      <c r="JU391" s="76"/>
      <c r="JV391" s="76"/>
      <c r="JW391" s="76"/>
      <c r="JX391" s="76"/>
      <c r="JY391" s="76"/>
      <c r="JZ391" s="76"/>
      <c r="KA391" s="76"/>
      <c r="KB391" s="76"/>
      <c r="KC391" s="76"/>
      <c r="KD391" s="76"/>
      <c r="KE391" s="76"/>
      <c r="KF391" s="76"/>
      <c r="KG391" s="76"/>
      <c r="KH391" s="76"/>
      <c r="KI391" s="76"/>
      <c r="KJ391" s="76"/>
      <c r="KK391" s="76"/>
      <c r="KL391" s="76"/>
      <c r="KM391" s="76"/>
      <c r="KN391" s="76"/>
      <c r="KO391" s="76"/>
      <c r="KP391" s="76"/>
      <c r="KQ391" s="73"/>
      <c r="KR391" s="86"/>
      <c r="KS391" s="76"/>
      <c r="KT391" s="76"/>
      <c r="KU391" s="76"/>
      <c r="KV391" s="76"/>
      <c r="KW391" s="76"/>
      <c r="KX391" s="76"/>
      <c r="KY391" s="76"/>
      <c r="KZ391" s="76"/>
      <c r="LA391" s="76"/>
      <c r="LB391" s="76"/>
      <c r="LC391" s="76"/>
      <c r="LD391" s="76"/>
      <c r="LE391" s="76"/>
      <c r="LF391" s="76"/>
      <c r="LG391" s="76"/>
      <c r="LH391" s="76"/>
      <c r="LI391" s="73"/>
      <c r="LJ391" s="86"/>
      <c r="LK391" s="76"/>
      <c r="LL391" s="76"/>
      <c r="LM391" s="76"/>
      <c r="LN391" s="76"/>
      <c r="LO391" s="76"/>
      <c r="LP391" s="76"/>
      <c r="LQ391" s="76"/>
      <c r="LR391" s="76"/>
      <c r="LS391" s="76"/>
      <c r="LT391" s="76"/>
      <c r="LU391" s="76"/>
      <c r="LV391" s="76"/>
      <c r="LW391" s="76"/>
      <c r="LX391" s="76"/>
      <c r="LY391" s="76"/>
      <c r="LZ391" s="76"/>
      <c r="MA391" s="76"/>
      <c r="MB391" s="76"/>
      <c r="MC391" s="76"/>
      <c r="MD391" s="76"/>
      <c r="ME391" s="76"/>
      <c r="MF391" s="76"/>
      <c r="MG391" s="76"/>
      <c r="MH391" s="76"/>
      <c r="MI391" s="76"/>
      <c r="MJ391" s="76"/>
      <c r="MK391" s="76"/>
      <c r="ML391" s="76"/>
      <c r="MM391" s="73"/>
      <c r="MN391" s="76"/>
      <c r="MO391" s="76"/>
      <c r="MP391" s="76"/>
      <c r="MQ391" s="76"/>
      <c r="MR391" s="76"/>
      <c r="MS391" s="76"/>
      <c r="MT391" s="76"/>
      <c r="MU391" s="76"/>
      <c r="MV391" s="76"/>
      <c r="MW391" s="76"/>
      <c r="MX391" s="76"/>
      <c r="MY391" s="76"/>
      <c r="MZ391" s="76"/>
      <c r="NA391" s="76"/>
      <c r="NB391" s="76"/>
      <c r="NC391" s="76"/>
      <c r="ND391" s="76"/>
      <c r="NE391" s="93" t="s">
        <v>271</v>
      </c>
      <c r="NF391" s="93" t="s">
        <v>272</v>
      </c>
      <c r="NG391" s="93" t="s">
        <v>272</v>
      </c>
      <c r="NH391" s="93" t="s">
        <v>272</v>
      </c>
      <c r="NI391" s="93" t="s">
        <v>272</v>
      </c>
      <c r="NJ391" s="93" t="s">
        <v>272</v>
      </c>
      <c r="NK391" s="93" t="s">
        <v>272</v>
      </c>
      <c r="NL391" s="73" t="s">
        <v>272</v>
      </c>
      <c r="NM391" s="76"/>
      <c r="NN391" s="76"/>
      <c r="NO391" s="76"/>
      <c r="NP391" s="76"/>
      <c r="NQ391" s="76"/>
      <c r="NR391" s="76"/>
      <c r="NS391" s="76"/>
      <c r="NT391" s="76"/>
      <c r="NU391" s="76"/>
      <c r="NV391" s="76"/>
      <c r="NW391" s="76"/>
      <c r="NX391" s="73"/>
      <c r="NY391" s="86"/>
      <c r="NZ391" s="76"/>
      <c r="OA391" s="76"/>
      <c r="OB391" s="76"/>
    </row>
    <row r="392" spans="1:392" ht="24.6" customHeight="1" x14ac:dyDescent="0.3">
      <c r="A392" s="38" t="s">
        <v>592</v>
      </c>
      <c r="B392" s="179"/>
      <c r="C392" s="179"/>
      <c r="D392" s="183">
        <v>44183</v>
      </c>
      <c r="E392" s="76" t="s">
        <v>271</v>
      </c>
      <c r="F392" s="76" t="s">
        <v>271</v>
      </c>
      <c r="G392" s="76" t="s">
        <v>271</v>
      </c>
      <c r="H392" s="76" t="s">
        <v>271</v>
      </c>
      <c r="I392" s="76" t="s">
        <v>271</v>
      </c>
      <c r="J392" s="76" t="s">
        <v>271</v>
      </c>
      <c r="K392" s="76" t="s">
        <v>271</v>
      </c>
      <c r="L392" s="76" t="s">
        <v>271</v>
      </c>
      <c r="M392" s="76" t="s">
        <v>271</v>
      </c>
      <c r="N392" s="76" t="s">
        <v>271</v>
      </c>
      <c r="O392" s="76" t="s">
        <v>271</v>
      </c>
      <c r="P392" s="76" t="s">
        <v>271</v>
      </c>
      <c r="Q392" s="76" t="s">
        <v>271</v>
      </c>
      <c r="R392" s="76" t="s">
        <v>271</v>
      </c>
      <c r="S392" s="76" t="s">
        <v>271</v>
      </c>
      <c r="T392" s="76" t="s">
        <v>271</v>
      </c>
      <c r="U392" s="76" t="s">
        <v>271</v>
      </c>
      <c r="V392" s="76" t="s">
        <v>271</v>
      </c>
      <c r="W392" s="76" t="s">
        <v>271</v>
      </c>
      <c r="X392" s="76" t="s">
        <v>271</v>
      </c>
      <c r="Y392" s="76" t="s">
        <v>271</v>
      </c>
      <c r="Z392" s="76" t="s">
        <v>271</v>
      </c>
      <c r="AA392" s="76" t="s">
        <v>271</v>
      </c>
      <c r="AB392" s="76" t="s">
        <v>271</v>
      </c>
      <c r="AC392" s="76" t="s">
        <v>271</v>
      </c>
      <c r="AD392" s="76" t="s">
        <v>271</v>
      </c>
      <c r="AE392" s="76" t="s">
        <v>271</v>
      </c>
      <c r="AF392" s="76" t="s">
        <v>271</v>
      </c>
      <c r="AG392" s="76" t="s">
        <v>271</v>
      </c>
      <c r="AH392" s="76" t="s">
        <v>271</v>
      </c>
      <c r="AI392" s="76" t="s">
        <v>271</v>
      </c>
      <c r="AJ392" s="76" t="s">
        <v>271</v>
      </c>
      <c r="AK392" s="76" t="s">
        <v>271</v>
      </c>
      <c r="AL392" s="76" t="s">
        <v>271</v>
      </c>
      <c r="AM392" s="76" t="s">
        <v>271</v>
      </c>
      <c r="AN392" s="76" t="s">
        <v>271</v>
      </c>
      <c r="AO392" s="76" t="s">
        <v>271</v>
      </c>
      <c r="AP392" s="76" t="s">
        <v>271</v>
      </c>
      <c r="AQ392" s="76" t="s">
        <v>271</v>
      </c>
      <c r="AR392" s="76" t="s">
        <v>271</v>
      </c>
      <c r="AS392" s="76" t="s">
        <v>271</v>
      </c>
      <c r="AT392" s="76" t="s">
        <v>271</v>
      </c>
      <c r="AU392" s="76" t="s">
        <v>271</v>
      </c>
      <c r="AV392" s="76" t="s">
        <v>271</v>
      </c>
      <c r="AW392" s="76" t="s">
        <v>271</v>
      </c>
      <c r="AX392" s="73" t="s">
        <v>271</v>
      </c>
      <c r="AY392" s="76"/>
      <c r="AZ392" s="76"/>
      <c r="BA392" s="76"/>
      <c r="BB392" s="76"/>
      <c r="BC392" s="76"/>
      <c r="BD392" s="76"/>
      <c r="BE392" s="76"/>
      <c r="BF392" s="76"/>
      <c r="BG392" s="76"/>
      <c r="BH392" s="76"/>
      <c r="BI392" s="76"/>
      <c r="BJ392" s="76"/>
      <c r="BK392" s="76"/>
      <c r="BL392" s="76"/>
      <c r="BM392" s="76"/>
      <c r="BN392" s="86"/>
      <c r="BO392" s="76"/>
      <c r="BP392" s="73"/>
      <c r="BQ392" s="86"/>
      <c r="BR392" s="76"/>
      <c r="BS392" s="76"/>
      <c r="BT392" s="76"/>
      <c r="BU392" s="76"/>
      <c r="BV392" s="76"/>
      <c r="BW392" s="76"/>
      <c r="BX392" s="76"/>
      <c r="BY392" s="76"/>
      <c r="BZ392" s="73"/>
      <c r="CA392" s="86"/>
      <c r="CB392" s="76"/>
      <c r="CC392" s="76"/>
      <c r="CD392" s="76"/>
      <c r="CE392" s="76"/>
      <c r="CF392" s="76"/>
      <c r="CG392" s="76"/>
      <c r="CH392" s="76"/>
      <c r="CI392" s="76"/>
      <c r="CJ392" s="76"/>
      <c r="CK392" s="76"/>
      <c r="CL392" s="76"/>
      <c r="CM392" s="76"/>
      <c r="CN392" s="76"/>
      <c r="CO392" s="76"/>
      <c r="CP392" s="76"/>
      <c r="CQ392" s="76"/>
      <c r="CR392" s="76"/>
      <c r="CS392" s="76"/>
      <c r="CT392" s="76"/>
      <c r="CU392" s="76"/>
      <c r="CV392" s="76"/>
      <c r="CW392" s="76"/>
      <c r="CX392" s="76"/>
      <c r="CY392" s="76"/>
      <c r="CZ392" s="73"/>
      <c r="DA392" s="91"/>
      <c r="DB392" s="86" t="s">
        <v>271</v>
      </c>
      <c r="DC392" s="76" t="s">
        <v>271</v>
      </c>
      <c r="DD392" s="76" t="s">
        <v>271</v>
      </c>
      <c r="DE392" s="76" t="s">
        <v>271</v>
      </c>
      <c r="DF392" s="76" t="s">
        <v>271</v>
      </c>
      <c r="DG392" s="76" t="s">
        <v>271</v>
      </c>
      <c r="DH392" s="76" t="s">
        <v>271</v>
      </c>
      <c r="DI392" s="76" t="s">
        <v>271</v>
      </c>
      <c r="DJ392" s="76" t="s">
        <v>271</v>
      </c>
      <c r="DK392" s="76" t="s">
        <v>271</v>
      </c>
      <c r="DL392" s="76" t="s">
        <v>271</v>
      </c>
      <c r="DM392" s="76" t="s">
        <v>271</v>
      </c>
      <c r="DN392" s="76" t="s">
        <v>271</v>
      </c>
      <c r="DO392" s="76" t="s">
        <v>271</v>
      </c>
      <c r="DP392" s="76" t="s">
        <v>271</v>
      </c>
      <c r="DQ392" s="76" t="s">
        <v>271</v>
      </c>
      <c r="DR392" s="76" t="s">
        <v>271</v>
      </c>
      <c r="DS392" s="76" t="s">
        <v>271</v>
      </c>
      <c r="DT392" s="76" t="s">
        <v>271</v>
      </c>
      <c r="DU392" s="76" t="s">
        <v>271</v>
      </c>
      <c r="DV392" s="76" t="s">
        <v>271</v>
      </c>
      <c r="DW392" s="76" t="s">
        <v>271</v>
      </c>
      <c r="DX392" s="76" t="s">
        <v>271</v>
      </c>
      <c r="DY392" s="76" t="s">
        <v>271</v>
      </c>
      <c r="DZ392" s="76" t="s">
        <v>271</v>
      </c>
      <c r="EA392" s="76" t="s">
        <v>271</v>
      </c>
      <c r="EB392" s="76" t="s">
        <v>271</v>
      </c>
      <c r="EC392" s="76" t="s">
        <v>271</v>
      </c>
      <c r="ED392" s="76" t="s">
        <v>271</v>
      </c>
      <c r="EE392" s="76" t="s">
        <v>271</v>
      </c>
      <c r="EF392" s="76" t="s">
        <v>271</v>
      </c>
      <c r="EG392" s="76" t="s">
        <v>271</v>
      </c>
      <c r="EH392" s="76"/>
      <c r="EI392" s="76"/>
      <c r="EJ392" s="76"/>
      <c r="EK392" s="76"/>
      <c r="EL392" s="76"/>
      <c r="EM392" s="76"/>
      <c r="EN392" s="76"/>
      <c r="EO392" s="76"/>
      <c r="EP392" s="76"/>
      <c r="EQ392" s="76"/>
      <c r="ER392" s="76"/>
      <c r="ES392" s="76" t="s">
        <v>271</v>
      </c>
      <c r="ET392" s="76" t="s">
        <v>271</v>
      </c>
      <c r="EU392" s="76" t="s">
        <v>271</v>
      </c>
      <c r="EV392" s="76" t="s">
        <v>271</v>
      </c>
      <c r="EW392" s="76" t="s">
        <v>271</v>
      </c>
      <c r="EX392" s="76" t="s">
        <v>271</v>
      </c>
      <c r="EY392" s="76" t="s">
        <v>271</v>
      </c>
      <c r="EZ392" s="76" t="s">
        <v>271</v>
      </c>
      <c r="FA392" s="76" t="s">
        <v>271</v>
      </c>
      <c r="FB392" s="76" t="s">
        <v>271</v>
      </c>
      <c r="FC392" s="76" t="s">
        <v>271</v>
      </c>
      <c r="FD392" s="76" t="s">
        <v>271</v>
      </c>
      <c r="FE392" s="76" t="s">
        <v>271</v>
      </c>
      <c r="FF392" s="76" t="s">
        <v>271</v>
      </c>
      <c r="FG392" s="76" t="s">
        <v>271</v>
      </c>
      <c r="FH392" s="76" t="s">
        <v>271</v>
      </c>
      <c r="FI392" s="76" t="s">
        <v>271</v>
      </c>
      <c r="FJ392" s="76" t="s">
        <v>271</v>
      </c>
      <c r="FK392" s="76" t="s">
        <v>271</v>
      </c>
      <c r="FL392" s="76" t="s">
        <v>271</v>
      </c>
      <c r="FM392" s="76" t="s">
        <v>271</v>
      </c>
      <c r="FN392" s="76" t="s">
        <v>271</v>
      </c>
      <c r="FO392" s="76" t="s">
        <v>271</v>
      </c>
      <c r="FP392" s="76" t="s">
        <v>271</v>
      </c>
      <c r="FQ392" s="76" t="s">
        <v>271</v>
      </c>
      <c r="FR392" s="76" t="s">
        <v>271</v>
      </c>
      <c r="FS392" s="76" t="s">
        <v>271</v>
      </c>
      <c r="FT392" s="76" t="s">
        <v>271</v>
      </c>
      <c r="FU392" s="76" t="s">
        <v>271</v>
      </c>
      <c r="FV392" s="76" t="s">
        <v>271</v>
      </c>
      <c r="FW392" s="76" t="s">
        <v>271</v>
      </c>
      <c r="FX392" s="76" t="s">
        <v>271</v>
      </c>
      <c r="FY392" s="76" t="s">
        <v>271</v>
      </c>
      <c r="FZ392" s="76"/>
      <c r="GA392" s="76"/>
      <c r="GB392" s="76"/>
      <c r="GC392" s="76"/>
      <c r="GD392" s="76"/>
      <c r="GE392" s="76"/>
      <c r="GF392" s="76"/>
      <c r="GG392" s="76"/>
      <c r="GH392" s="76"/>
      <c r="GI392" s="76"/>
      <c r="GJ392" s="76"/>
      <c r="GK392" s="73"/>
      <c r="GL392" s="86"/>
      <c r="GM392" s="76"/>
      <c r="GN392" s="76"/>
      <c r="GO392" s="76"/>
      <c r="GP392" s="76"/>
      <c r="GQ392" s="76"/>
      <c r="GR392" s="76"/>
      <c r="GS392" s="76"/>
      <c r="GT392" s="76"/>
      <c r="GU392" s="76"/>
      <c r="GV392" s="76"/>
      <c r="GW392" s="76"/>
      <c r="GX392" s="76"/>
      <c r="GY392" s="76"/>
      <c r="GZ392" s="76"/>
      <c r="HA392" s="76"/>
      <c r="HB392" s="76"/>
      <c r="HC392" s="76"/>
      <c r="HD392" s="76"/>
      <c r="HE392" s="76"/>
      <c r="HF392" s="76"/>
      <c r="HG392" s="76"/>
      <c r="HH392" s="76"/>
      <c r="HI392" s="76"/>
      <c r="HJ392" s="76"/>
      <c r="HK392" s="76"/>
      <c r="HL392" s="76"/>
      <c r="HM392" s="76"/>
      <c r="HN392" s="76"/>
      <c r="HO392" s="76"/>
      <c r="HP392" s="76"/>
      <c r="HQ392" s="76"/>
      <c r="HR392" s="76"/>
      <c r="HS392" s="76"/>
      <c r="HT392" s="76"/>
      <c r="HU392" s="76"/>
      <c r="HV392" s="76"/>
      <c r="HW392" s="76"/>
      <c r="HX392" s="76"/>
      <c r="HY392" s="76"/>
      <c r="HZ392" s="76"/>
      <c r="IA392" s="76"/>
      <c r="IB392" s="76"/>
      <c r="IC392" s="76"/>
      <c r="ID392" s="73"/>
      <c r="IE392" s="86"/>
      <c r="IF392" s="76"/>
      <c r="IG392" s="76"/>
      <c r="IH392" s="76"/>
      <c r="II392" s="76"/>
      <c r="IJ392" s="76"/>
      <c r="IK392" s="76"/>
      <c r="IL392" s="76"/>
      <c r="IM392" s="76"/>
      <c r="IN392" s="76"/>
      <c r="IO392" s="76"/>
      <c r="IP392" s="76"/>
      <c r="IQ392" s="76"/>
      <c r="IR392" s="76"/>
      <c r="IS392" s="76"/>
      <c r="IT392" s="76"/>
      <c r="IU392" s="76"/>
      <c r="IV392" s="76"/>
      <c r="IW392" s="76"/>
      <c r="IX392" s="76"/>
      <c r="IY392" s="76"/>
      <c r="IZ392" s="76"/>
      <c r="JA392" s="76"/>
      <c r="JB392" s="76"/>
      <c r="JC392" s="73"/>
      <c r="JD392" s="76"/>
      <c r="JE392" s="76"/>
      <c r="JF392" s="76"/>
      <c r="JG392" s="76"/>
      <c r="JH392" s="76"/>
      <c r="JI392" s="76"/>
      <c r="JJ392" s="76"/>
      <c r="JK392" s="76"/>
      <c r="JL392" s="76"/>
      <c r="JM392" s="76"/>
      <c r="JN392" s="76"/>
      <c r="JO392" s="76"/>
      <c r="JP392" s="76"/>
      <c r="JQ392" s="73"/>
      <c r="JR392" s="86"/>
      <c r="JS392" s="76"/>
      <c r="JT392" s="76"/>
      <c r="JU392" s="76"/>
      <c r="JV392" s="76"/>
      <c r="JW392" s="76"/>
      <c r="JX392" s="76"/>
      <c r="JY392" s="76"/>
      <c r="JZ392" s="76"/>
      <c r="KA392" s="76"/>
      <c r="KB392" s="76"/>
      <c r="KC392" s="76"/>
      <c r="KD392" s="76"/>
      <c r="KE392" s="76"/>
      <c r="KF392" s="76"/>
      <c r="KG392" s="76"/>
      <c r="KH392" s="76"/>
      <c r="KI392" s="76"/>
      <c r="KJ392" s="76"/>
      <c r="KK392" s="76"/>
      <c r="KL392" s="76"/>
      <c r="KM392" s="76"/>
      <c r="KN392" s="76"/>
      <c r="KO392" s="76"/>
      <c r="KP392" s="76"/>
      <c r="KQ392" s="73"/>
      <c r="KR392" s="86"/>
      <c r="KS392" s="76"/>
      <c r="KT392" s="76"/>
      <c r="KU392" s="76"/>
      <c r="KV392" s="76"/>
      <c r="KW392" s="76"/>
      <c r="KX392" s="76"/>
      <c r="KY392" s="76"/>
      <c r="KZ392" s="76"/>
      <c r="LA392" s="76"/>
      <c r="LB392" s="76"/>
      <c r="LC392" s="76"/>
      <c r="LD392" s="76"/>
      <c r="LE392" s="76"/>
      <c r="LF392" s="76"/>
      <c r="LG392" s="76"/>
      <c r="LH392" s="76"/>
      <c r="LI392" s="73"/>
      <c r="LJ392" s="86"/>
      <c r="LK392" s="76"/>
      <c r="LL392" s="76"/>
      <c r="LM392" s="76"/>
      <c r="LN392" s="76"/>
      <c r="LO392" s="76"/>
      <c r="LP392" s="76"/>
      <c r="LQ392" s="76"/>
      <c r="LR392" s="76"/>
      <c r="LS392" s="76"/>
      <c r="LT392" s="76"/>
      <c r="LU392" s="76"/>
      <c r="LV392" s="76"/>
      <c r="LW392" s="76"/>
      <c r="LX392" s="76"/>
      <c r="LY392" s="76"/>
      <c r="LZ392" s="76"/>
      <c r="MA392" s="76"/>
      <c r="MB392" s="76"/>
      <c r="MC392" s="76"/>
      <c r="MD392" s="76"/>
      <c r="ME392" s="76"/>
      <c r="MF392" s="76"/>
      <c r="MG392" s="76"/>
      <c r="MH392" s="76"/>
      <c r="MI392" s="76"/>
      <c r="MJ392" s="76"/>
      <c r="MK392" s="76"/>
      <c r="ML392" s="76"/>
      <c r="MM392" s="73"/>
      <c r="MN392" s="76"/>
      <c r="MO392" s="76"/>
      <c r="MP392" s="76"/>
      <c r="MQ392" s="76"/>
      <c r="MR392" s="76"/>
      <c r="MS392" s="76"/>
      <c r="MT392" s="76"/>
      <c r="MU392" s="76"/>
      <c r="MV392" s="76"/>
      <c r="MW392" s="76"/>
      <c r="MX392" s="76"/>
      <c r="MY392" s="76"/>
      <c r="MZ392" s="76"/>
      <c r="NA392" s="76"/>
      <c r="NB392" s="76"/>
      <c r="NC392" s="76"/>
      <c r="ND392" s="76"/>
      <c r="NE392" s="76"/>
      <c r="NF392" s="93" t="s">
        <v>271</v>
      </c>
      <c r="NG392" s="93" t="s">
        <v>272</v>
      </c>
      <c r="NH392" s="93" t="s">
        <v>272</v>
      </c>
      <c r="NI392" s="93" t="s">
        <v>272</v>
      </c>
      <c r="NJ392" s="93" t="s">
        <v>272</v>
      </c>
      <c r="NK392" s="93" t="s">
        <v>272</v>
      </c>
      <c r="NL392" s="73" t="s">
        <v>272</v>
      </c>
      <c r="NM392" s="76"/>
      <c r="NN392" s="76"/>
      <c r="NO392" s="76"/>
      <c r="NP392" s="76"/>
      <c r="NQ392" s="76"/>
      <c r="NR392" s="76"/>
      <c r="NS392" s="76"/>
      <c r="NT392" s="76"/>
      <c r="NU392" s="76"/>
      <c r="NV392" s="76"/>
      <c r="NW392" s="76"/>
      <c r="NX392" s="73"/>
      <c r="NY392" s="86"/>
      <c r="NZ392" s="76"/>
      <c r="OA392" s="76"/>
      <c r="OB392" s="76"/>
    </row>
    <row r="393" spans="1:392" ht="24.6" customHeight="1" x14ac:dyDescent="0.3">
      <c r="A393" s="38" t="s">
        <v>668</v>
      </c>
      <c r="B393" s="179" t="s">
        <v>669</v>
      </c>
      <c r="C393" s="179"/>
      <c r="D393" s="183">
        <v>44267</v>
      </c>
      <c r="E393" s="76" t="s">
        <v>271</v>
      </c>
      <c r="F393" s="76" t="s">
        <v>271</v>
      </c>
      <c r="G393" s="76" t="s">
        <v>271</v>
      </c>
      <c r="H393" s="76" t="s">
        <v>271</v>
      </c>
      <c r="I393" s="76" t="s">
        <v>271</v>
      </c>
      <c r="J393" s="76" t="s">
        <v>271</v>
      </c>
      <c r="K393" s="76" t="s">
        <v>271</v>
      </c>
      <c r="L393" s="76" t="s">
        <v>271</v>
      </c>
      <c r="M393" s="76" t="s">
        <v>271</v>
      </c>
      <c r="N393" s="76" t="s">
        <v>271</v>
      </c>
      <c r="O393" s="76" t="s">
        <v>271</v>
      </c>
      <c r="P393" s="76" t="s">
        <v>271</v>
      </c>
      <c r="Q393" s="76" t="s">
        <v>271</v>
      </c>
      <c r="R393" s="76" t="s">
        <v>271</v>
      </c>
      <c r="S393" s="76" t="s">
        <v>271</v>
      </c>
      <c r="T393" s="76" t="s">
        <v>271</v>
      </c>
      <c r="U393" s="76" t="s">
        <v>271</v>
      </c>
      <c r="V393" s="76" t="s">
        <v>271</v>
      </c>
      <c r="W393" s="76" t="s">
        <v>271</v>
      </c>
      <c r="X393" s="76" t="s">
        <v>271</v>
      </c>
      <c r="Y393" s="76" t="s">
        <v>271</v>
      </c>
      <c r="Z393" s="76" t="s">
        <v>271</v>
      </c>
      <c r="AA393" s="76" t="s">
        <v>271</v>
      </c>
      <c r="AB393" s="76" t="s">
        <v>271</v>
      </c>
      <c r="AC393" s="76" t="s">
        <v>271</v>
      </c>
      <c r="AD393" s="76" t="s">
        <v>271</v>
      </c>
      <c r="AE393" s="76" t="s">
        <v>271</v>
      </c>
      <c r="AF393" s="76" t="s">
        <v>271</v>
      </c>
      <c r="AG393" s="76" t="s">
        <v>271</v>
      </c>
      <c r="AH393" s="76" t="s">
        <v>271</v>
      </c>
      <c r="AI393" s="76" t="s">
        <v>271</v>
      </c>
      <c r="AJ393" s="76" t="s">
        <v>271</v>
      </c>
      <c r="AK393" s="76" t="s">
        <v>271</v>
      </c>
      <c r="AL393" s="76" t="s">
        <v>271</v>
      </c>
      <c r="AM393" s="76" t="s">
        <v>271</v>
      </c>
      <c r="AN393" s="76" t="s">
        <v>271</v>
      </c>
      <c r="AO393" s="76" t="s">
        <v>271</v>
      </c>
      <c r="AP393" s="76" t="s">
        <v>271</v>
      </c>
      <c r="AQ393" s="76" t="s">
        <v>271</v>
      </c>
      <c r="AR393" s="76" t="s">
        <v>271</v>
      </c>
      <c r="AS393" s="76" t="s">
        <v>271</v>
      </c>
      <c r="AT393" s="76" t="s">
        <v>271</v>
      </c>
      <c r="AU393" s="76" t="s">
        <v>271</v>
      </c>
      <c r="AV393" s="76" t="s">
        <v>271</v>
      </c>
      <c r="AW393" s="76" t="s">
        <v>271</v>
      </c>
      <c r="AX393" s="73" t="s">
        <v>271</v>
      </c>
      <c r="AY393" s="76"/>
      <c r="AZ393" s="76"/>
      <c r="BA393" s="76"/>
      <c r="BB393" s="76"/>
      <c r="BC393" s="76"/>
      <c r="BD393" s="76"/>
      <c r="BE393" s="76"/>
      <c r="BF393" s="76"/>
      <c r="BG393" s="76"/>
      <c r="BH393" s="76"/>
      <c r="BI393" s="76"/>
      <c r="BJ393" s="76"/>
      <c r="BK393" s="76"/>
      <c r="BL393" s="76"/>
      <c r="BM393" s="76"/>
      <c r="BN393" s="86"/>
      <c r="BO393" s="76"/>
      <c r="BP393" s="73"/>
      <c r="BQ393" s="86"/>
      <c r="BR393" s="76"/>
      <c r="BS393" s="76"/>
      <c r="BT393" s="76"/>
      <c r="BU393" s="76"/>
      <c r="BV393" s="76"/>
      <c r="BW393" s="76"/>
      <c r="BX393" s="76"/>
      <c r="BY393" s="76"/>
      <c r="BZ393" s="73"/>
      <c r="CA393" s="86"/>
      <c r="CB393" s="76"/>
      <c r="CC393" s="76"/>
      <c r="CD393" s="76"/>
      <c r="CE393" s="76"/>
      <c r="CF393" s="76"/>
      <c r="CG393" s="76"/>
      <c r="CH393" s="76"/>
      <c r="CI393" s="76"/>
      <c r="CJ393" s="76"/>
      <c r="CK393" s="76"/>
      <c r="CL393" s="76"/>
      <c r="CM393" s="76"/>
      <c r="CN393" s="76"/>
      <c r="CO393" s="76"/>
      <c r="CP393" s="76"/>
      <c r="CQ393" s="76"/>
      <c r="CR393" s="76"/>
      <c r="CS393" s="76"/>
      <c r="CT393" s="76"/>
      <c r="CU393" s="76"/>
      <c r="CV393" s="76"/>
      <c r="CW393" s="76"/>
      <c r="CX393" s="76"/>
      <c r="CY393" s="76"/>
      <c r="CZ393" s="73"/>
      <c r="DA393" s="91"/>
      <c r="DB393" s="86" t="s">
        <v>271</v>
      </c>
      <c r="DC393" s="76" t="s">
        <v>271</v>
      </c>
      <c r="DD393" s="76" t="s">
        <v>271</v>
      </c>
      <c r="DE393" s="76" t="s">
        <v>271</v>
      </c>
      <c r="DF393" s="76" t="s">
        <v>271</v>
      </c>
      <c r="DG393" s="76" t="s">
        <v>271</v>
      </c>
      <c r="DH393" s="76" t="s">
        <v>271</v>
      </c>
      <c r="DI393" s="76" t="s">
        <v>271</v>
      </c>
      <c r="DJ393" s="76" t="s">
        <v>271</v>
      </c>
      <c r="DK393" s="76" t="s">
        <v>271</v>
      </c>
      <c r="DL393" s="76" t="s">
        <v>271</v>
      </c>
      <c r="DM393" s="76" t="s">
        <v>271</v>
      </c>
      <c r="DN393" s="76" t="s">
        <v>271</v>
      </c>
      <c r="DO393" s="76" t="s">
        <v>271</v>
      </c>
      <c r="DP393" s="76" t="s">
        <v>271</v>
      </c>
      <c r="DQ393" s="76" t="s">
        <v>271</v>
      </c>
      <c r="DR393" s="76" t="s">
        <v>271</v>
      </c>
      <c r="DS393" s="76" t="s">
        <v>271</v>
      </c>
      <c r="DT393" s="76" t="s">
        <v>271</v>
      </c>
      <c r="DU393" s="76" t="s">
        <v>271</v>
      </c>
      <c r="DV393" s="76" t="s">
        <v>271</v>
      </c>
      <c r="DW393" s="76" t="s">
        <v>271</v>
      </c>
      <c r="DX393" s="76" t="s">
        <v>271</v>
      </c>
      <c r="DY393" s="76" t="s">
        <v>271</v>
      </c>
      <c r="DZ393" s="76" t="s">
        <v>271</v>
      </c>
      <c r="EA393" s="76" t="s">
        <v>271</v>
      </c>
      <c r="EB393" s="76" t="s">
        <v>271</v>
      </c>
      <c r="EC393" s="76" t="s">
        <v>271</v>
      </c>
      <c r="ED393" s="76" t="s">
        <v>271</v>
      </c>
      <c r="EE393" s="76" t="s">
        <v>271</v>
      </c>
      <c r="EF393" s="76" t="s">
        <v>271</v>
      </c>
      <c r="EG393" s="76" t="s">
        <v>271</v>
      </c>
      <c r="EH393" s="76" t="s">
        <v>271</v>
      </c>
      <c r="EI393" s="76" t="s">
        <v>271</v>
      </c>
      <c r="EJ393" s="76" t="s">
        <v>271</v>
      </c>
      <c r="EK393" s="76" t="s">
        <v>271</v>
      </c>
      <c r="EL393" s="76" t="s">
        <v>271</v>
      </c>
      <c r="EM393" s="76" t="s">
        <v>272</v>
      </c>
      <c r="EN393" s="76"/>
      <c r="EO393" s="76"/>
      <c r="EP393" s="76"/>
      <c r="EQ393" s="76"/>
      <c r="ER393" s="76"/>
      <c r="ES393" s="76" t="s">
        <v>271</v>
      </c>
      <c r="ET393" s="76" t="s">
        <v>271</v>
      </c>
      <c r="EU393" s="76" t="s">
        <v>271</v>
      </c>
      <c r="EV393" s="76" t="s">
        <v>271</v>
      </c>
      <c r="EW393" s="76" t="s">
        <v>271</v>
      </c>
      <c r="EX393" s="76" t="s">
        <v>271</v>
      </c>
      <c r="EY393" s="76" t="s">
        <v>271</v>
      </c>
      <c r="EZ393" s="76" t="s">
        <v>271</v>
      </c>
      <c r="FA393" s="76" t="s">
        <v>271</v>
      </c>
      <c r="FB393" s="76" t="s">
        <v>271</v>
      </c>
      <c r="FC393" s="76" t="s">
        <v>271</v>
      </c>
      <c r="FD393" s="76" t="s">
        <v>271</v>
      </c>
      <c r="FE393" s="76" t="s">
        <v>271</v>
      </c>
      <c r="FF393" s="76" t="s">
        <v>271</v>
      </c>
      <c r="FG393" s="76" t="s">
        <v>271</v>
      </c>
      <c r="FH393" s="76" t="s">
        <v>271</v>
      </c>
      <c r="FI393" s="76" t="s">
        <v>271</v>
      </c>
      <c r="FJ393" s="76" t="s">
        <v>271</v>
      </c>
      <c r="FK393" s="76" t="s">
        <v>271</v>
      </c>
      <c r="FL393" s="76" t="s">
        <v>271</v>
      </c>
      <c r="FM393" s="76" t="s">
        <v>271</v>
      </c>
      <c r="FN393" s="76" t="s">
        <v>271</v>
      </c>
      <c r="FO393" s="76" t="s">
        <v>271</v>
      </c>
      <c r="FP393" s="76" t="s">
        <v>271</v>
      </c>
      <c r="FQ393" s="76" t="s">
        <v>271</v>
      </c>
      <c r="FR393" s="76" t="s">
        <v>271</v>
      </c>
      <c r="FS393" s="76" t="s">
        <v>271</v>
      </c>
      <c r="FT393" s="76" t="s">
        <v>271</v>
      </c>
      <c r="FU393" s="76" t="s">
        <v>271</v>
      </c>
      <c r="FV393" s="76" t="s">
        <v>271</v>
      </c>
      <c r="FW393" s="76" t="s">
        <v>271</v>
      </c>
      <c r="FX393" s="76" t="s">
        <v>271</v>
      </c>
      <c r="FY393" s="76" t="s">
        <v>271</v>
      </c>
      <c r="FZ393" s="76" t="s">
        <v>271</v>
      </c>
      <c r="GA393" s="76" t="s">
        <v>271</v>
      </c>
      <c r="GB393" s="76" t="s">
        <v>271</v>
      </c>
      <c r="GC393" s="76" t="s">
        <v>271</v>
      </c>
      <c r="GD393" s="76" t="s">
        <v>271</v>
      </c>
      <c r="GE393" s="76" t="s">
        <v>271</v>
      </c>
      <c r="GF393" s="76"/>
      <c r="GG393" s="76"/>
      <c r="GH393" s="76"/>
      <c r="GI393" s="76"/>
      <c r="GJ393" s="76"/>
      <c r="GK393" s="73"/>
      <c r="GL393" s="86"/>
      <c r="GM393" s="76"/>
      <c r="GN393" s="76"/>
      <c r="GO393" s="76"/>
      <c r="GP393" s="76"/>
      <c r="GQ393" s="76"/>
      <c r="GR393" s="76"/>
      <c r="GS393" s="76"/>
      <c r="GT393" s="76"/>
      <c r="GU393" s="76"/>
      <c r="GV393" s="76"/>
      <c r="GW393" s="76"/>
      <c r="GX393" s="76"/>
      <c r="GY393" s="76"/>
      <c r="GZ393" s="76"/>
      <c r="HA393" s="76"/>
      <c r="HB393" s="76"/>
      <c r="HC393" s="76"/>
      <c r="HD393" s="76"/>
      <c r="HE393" s="76"/>
      <c r="HF393" s="76"/>
      <c r="HG393" s="76"/>
      <c r="HH393" s="76"/>
      <c r="HI393" s="76"/>
      <c r="HJ393" s="76"/>
      <c r="HK393" s="76"/>
      <c r="HL393" s="76"/>
      <c r="HM393" s="76"/>
      <c r="HN393" s="76"/>
      <c r="HO393" s="76"/>
      <c r="HP393" s="76"/>
      <c r="HQ393" s="76"/>
      <c r="HR393" s="76"/>
      <c r="HS393" s="76"/>
      <c r="HT393" s="76"/>
      <c r="HU393" s="76"/>
      <c r="HV393" s="76"/>
      <c r="HW393" s="76"/>
      <c r="HX393" s="76"/>
      <c r="HY393" s="76"/>
      <c r="HZ393" s="76"/>
      <c r="IA393" s="76"/>
      <c r="IB393" s="76"/>
      <c r="IC393" s="76"/>
      <c r="ID393" s="73"/>
      <c r="IE393" s="86"/>
      <c r="IF393" s="76"/>
      <c r="IG393" s="76"/>
      <c r="IH393" s="76"/>
      <c r="II393" s="76"/>
      <c r="IJ393" s="76"/>
      <c r="IK393" s="76"/>
      <c r="IL393" s="76"/>
      <c r="IM393" s="76"/>
      <c r="IN393" s="76"/>
      <c r="IO393" s="76"/>
      <c r="IP393" s="76"/>
      <c r="IQ393" s="76"/>
      <c r="IR393" s="76"/>
      <c r="IS393" s="76"/>
      <c r="IT393" s="76"/>
      <c r="IU393" s="76"/>
      <c r="IV393" s="76"/>
      <c r="IW393" s="76"/>
      <c r="IX393" s="76"/>
      <c r="IY393" s="76"/>
      <c r="IZ393" s="76"/>
      <c r="JA393" s="76"/>
      <c r="JB393" s="76"/>
      <c r="JC393" s="73"/>
      <c r="JD393" s="76"/>
      <c r="JE393" s="76"/>
      <c r="JF393" s="76"/>
      <c r="JG393" s="76"/>
      <c r="JH393" s="76"/>
      <c r="JI393" s="76"/>
      <c r="JJ393" s="76"/>
      <c r="JK393" s="76"/>
      <c r="JL393" s="76"/>
      <c r="JM393" s="76"/>
      <c r="JN393" s="76"/>
      <c r="JO393" s="76"/>
      <c r="JP393" s="76"/>
      <c r="JQ393" s="73"/>
      <c r="JR393" s="86"/>
      <c r="JS393" s="76"/>
      <c r="JT393" s="76"/>
      <c r="JU393" s="76"/>
      <c r="JV393" s="76"/>
      <c r="JW393" s="76"/>
      <c r="JX393" s="76"/>
      <c r="JY393" s="76"/>
      <c r="JZ393" s="76"/>
      <c r="KA393" s="76"/>
      <c r="KB393" s="76"/>
      <c r="KC393" s="76"/>
      <c r="KD393" s="76"/>
      <c r="KE393" s="76"/>
      <c r="KF393" s="76"/>
      <c r="KG393" s="76"/>
      <c r="KH393" s="76"/>
      <c r="KI393" s="76"/>
      <c r="KJ393" s="76"/>
      <c r="KK393" s="76"/>
      <c r="KL393" s="76"/>
      <c r="KM393" s="76"/>
      <c r="KN393" s="76"/>
      <c r="KO393" s="76"/>
      <c r="KP393" s="76"/>
      <c r="KQ393" s="73"/>
      <c r="KR393" s="86"/>
      <c r="KS393" s="76"/>
      <c r="KT393" s="76"/>
      <c r="KU393" s="76"/>
      <c r="KV393" s="76"/>
      <c r="KW393" s="76"/>
      <c r="KX393" s="76"/>
      <c r="KY393" s="76"/>
      <c r="KZ393" s="76"/>
      <c r="LA393" s="76"/>
      <c r="LB393" s="76"/>
      <c r="LC393" s="76"/>
      <c r="LD393" s="76"/>
      <c r="LE393" s="76"/>
      <c r="LF393" s="76"/>
      <c r="LG393" s="76"/>
      <c r="LH393" s="76"/>
      <c r="LI393" s="73"/>
      <c r="LJ393" s="86"/>
      <c r="LK393" s="76"/>
      <c r="LL393" s="76"/>
      <c r="LM393" s="76"/>
      <c r="LN393" s="76"/>
      <c r="LO393" s="76"/>
      <c r="LP393" s="76"/>
      <c r="LQ393" s="76"/>
      <c r="LR393" s="76"/>
      <c r="LS393" s="76"/>
      <c r="LT393" s="76"/>
      <c r="LU393" s="76"/>
      <c r="LV393" s="76"/>
      <c r="LW393" s="76"/>
      <c r="LX393" s="76"/>
      <c r="LY393" s="76"/>
      <c r="LZ393" s="76"/>
      <c r="MA393" s="76"/>
      <c r="MB393" s="76"/>
      <c r="MC393" s="76"/>
      <c r="MD393" s="76"/>
      <c r="ME393" s="76"/>
      <c r="MF393" s="76"/>
      <c r="MG393" s="76"/>
      <c r="MH393" s="76"/>
      <c r="MI393" s="76"/>
      <c r="MJ393" s="76"/>
      <c r="MK393" s="76"/>
      <c r="ML393" s="76"/>
      <c r="MM393" s="73"/>
      <c r="MN393" s="76"/>
      <c r="MO393" s="76"/>
      <c r="MP393" s="76"/>
      <c r="MQ393" s="76"/>
      <c r="MR393" s="76"/>
      <c r="MS393" s="76"/>
      <c r="MT393" s="76"/>
      <c r="MU393" s="76"/>
      <c r="MV393" s="76"/>
      <c r="MW393" s="76"/>
      <c r="MX393" s="76"/>
      <c r="MY393" s="76"/>
      <c r="MZ393" s="76"/>
      <c r="NA393" s="76"/>
      <c r="NB393" s="76"/>
      <c r="NC393" s="76"/>
      <c r="ND393" s="76"/>
      <c r="NE393" s="76"/>
      <c r="NF393" s="76"/>
      <c r="NG393" s="93" t="s">
        <v>271</v>
      </c>
      <c r="NH393" s="93" t="s">
        <v>272</v>
      </c>
      <c r="NI393" s="76"/>
      <c r="NJ393" s="76"/>
      <c r="NK393" s="76"/>
      <c r="NL393" s="73" t="s">
        <v>272</v>
      </c>
      <c r="NM393" s="76"/>
      <c r="NN393" s="76"/>
      <c r="NO393" s="76"/>
      <c r="NP393" s="76"/>
      <c r="NQ393" s="76"/>
      <c r="NR393" s="76"/>
      <c r="NS393" s="76"/>
      <c r="NT393" s="76"/>
      <c r="NU393" s="76"/>
      <c r="NV393" s="76"/>
      <c r="NW393" s="76"/>
      <c r="NX393" s="73"/>
      <c r="NY393" s="86"/>
      <c r="NZ393" s="76"/>
      <c r="OA393" s="76"/>
      <c r="OB393" s="76"/>
    </row>
    <row r="394" spans="1:392" ht="24.6" customHeight="1" x14ac:dyDescent="0.3">
      <c r="A394" s="227" t="s">
        <v>1020</v>
      </c>
      <c r="B394" s="179" t="s">
        <v>1015</v>
      </c>
      <c r="C394" s="179"/>
      <c r="D394" s="183">
        <v>44554</v>
      </c>
      <c r="E394" s="76" t="s">
        <v>271</v>
      </c>
      <c r="F394" s="76" t="s">
        <v>271</v>
      </c>
      <c r="G394" s="76" t="s">
        <v>271</v>
      </c>
      <c r="H394" s="76" t="s">
        <v>271</v>
      </c>
      <c r="I394" s="76" t="s">
        <v>271</v>
      </c>
      <c r="J394" s="76" t="s">
        <v>271</v>
      </c>
      <c r="K394" s="76" t="s">
        <v>271</v>
      </c>
      <c r="L394" s="76" t="s">
        <v>271</v>
      </c>
      <c r="M394" s="76" t="s">
        <v>271</v>
      </c>
      <c r="N394" s="76" t="s">
        <v>271</v>
      </c>
      <c r="O394" s="76" t="s">
        <v>271</v>
      </c>
      <c r="P394" s="76" t="s">
        <v>271</v>
      </c>
      <c r="Q394" s="76" t="s">
        <v>271</v>
      </c>
      <c r="R394" s="76" t="s">
        <v>271</v>
      </c>
      <c r="S394" s="76" t="s">
        <v>271</v>
      </c>
      <c r="T394" s="76" t="s">
        <v>271</v>
      </c>
      <c r="U394" s="76" t="s">
        <v>271</v>
      </c>
      <c r="V394" s="76" t="s">
        <v>271</v>
      </c>
      <c r="W394" s="76" t="s">
        <v>271</v>
      </c>
      <c r="X394" s="76" t="s">
        <v>271</v>
      </c>
      <c r="Y394" s="76" t="s">
        <v>271</v>
      </c>
      <c r="Z394" s="76" t="s">
        <v>271</v>
      </c>
      <c r="AA394" s="76" t="s">
        <v>271</v>
      </c>
      <c r="AB394" s="76" t="s">
        <v>271</v>
      </c>
      <c r="AC394" s="76" t="s">
        <v>271</v>
      </c>
      <c r="AD394" s="76" t="s">
        <v>271</v>
      </c>
      <c r="AE394" s="76" t="s">
        <v>271</v>
      </c>
      <c r="AF394" s="76" t="s">
        <v>271</v>
      </c>
      <c r="AG394" s="76" t="s">
        <v>271</v>
      </c>
      <c r="AH394" s="76" t="s">
        <v>271</v>
      </c>
      <c r="AI394" s="76" t="s">
        <v>271</v>
      </c>
      <c r="AJ394" s="76" t="s">
        <v>271</v>
      </c>
      <c r="AK394" s="76" t="s">
        <v>271</v>
      </c>
      <c r="AL394" s="76" t="s">
        <v>271</v>
      </c>
      <c r="AM394" s="76" t="s">
        <v>271</v>
      </c>
      <c r="AN394" s="76" t="s">
        <v>271</v>
      </c>
      <c r="AO394" s="76" t="s">
        <v>271</v>
      </c>
      <c r="AP394" s="76" t="s">
        <v>271</v>
      </c>
      <c r="AQ394" s="76" t="s">
        <v>271</v>
      </c>
      <c r="AR394" s="76" t="s">
        <v>271</v>
      </c>
      <c r="AS394" s="76" t="s">
        <v>271</v>
      </c>
      <c r="AT394" s="76" t="s">
        <v>271</v>
      </c>
      <c r="AU394" s="76" t="s">
        <v>271</v>
      </c>
      <c r="AV394" s="76" t="s">
        <v>271</v>
      </c>
      <c r="AW394" s="76" t="s">
        <v>271</v>
      </c>
      <c r="AX394" s="73" t="s">
        <v>271</v>
      </c>
      <c r="AY394" s="76"/>
      <c r="AZ394" s="76"/>
      <c r="BA394" s="76"/>
      <c r="BB394" s="76"/>
      <c r="BC394" s="76"/>
      <c r="BD394" s="76"/>
      <c r="BE394" s="76"/>
      <c r="BF394" s="76"/>
      <c r="BG394" s="76"/>
      <c r="BH394" s="76"/>
      <c r="BI394" s="76"/>
      <c r="BJ394" s="76"/>
      <c r="BK394" s="76"/>
      <c r="BL394" s="76"/>
      <c r="BM394" s="76"/>
      <c r="BN394" s="86"/>
      <c r="BO394" s="76"/>
      <c r="BP394" s="73"/>
      <c r="BQ394" s="86"/>
      <c r="BR394" s="76"/>
      <c r="BS394" s="76"/>
      <c r="BT394" s="76"/>
      <c r="BU394" s="76"/>
      <c r="BV394" s="76"/>
      <c r="BW394" s="76"/>
      <c r="BX394" s="76"/>
      <c r="BY394" s="76"/>
      <c r="BZ394" s="73"/>
      <c r="CA394" s="86"/>
      <c r="CB394" s="76"/>
      <c r="CC394" s="76"/>
      <c r="CD394" s="76"/>
      <c r="CE394" s="76"/>
      <c r="CF394" s="76"/>
      <c r="CG394" s="76"/>
      <c r="CH394" s="76"/>
      <c r="CI394" s="76"/>
      <c r="CJ394" s="76"/>
      <c r="CK394" s="76"/>
      <c r="CL394" s="76"/>
      <c r="CM394" s="76"/>
      <c r="CN394" s="76"/>
      <c r="CO394" s="76"/>
      <c r="CP394" s="76"/>
      <c r="CQ394" s="76"/>
      <c r="CR394" s="76"/>
      <c r="CS394" s="76"/>
      <c r="CT394" s="76"/>
      <c r="CU394" s="76"/>
      <c r="CV394" s="76"/>
      <c r="CW394" s="76"/>
      <c r="CX394" s="76"/>
      <c r="CY394" s="76"/>
      <c r="CZ394" s="73"/>
      <c r="DA394" s="91"/>
      <c r="DB394" s="86" t="s">
        <v>271</v>
      </c>
      <c r="DC394" s="76" t="s">
        <v>271</v>
      </c>
      <c r="DD394" s="76" t="s">
        <v>271</v>
      </c>
      <c r="DE394" s="76" t="s">
        <v>271</v>
      </c>
      <c r="DF394" s="76" t="s">
        <v>271</v>
      </c>
      <c r="DG394" s="76" t="s">
        <v>271</v>
      </c>
      <c r="DH394" s="76" t="s">
        <v>271</v>
      </c>
      <c r="DI394" s="76" t="s">
        <v>271</v>
      </c>
      <c r="DJ394" s="76" t="s">
        <v>271</v>
      </c>
      <c r="DK394" s="76" t="s">
        <v>271</v>
      </c>
      <c r="DL394" s="76" t="s">
        <v>271</v>
      </c>
      <c r="DM394" s="76" t="s">
        <v>271</v>
      </c>
      <c r="DN394" s="76" t="s">
        <v>271</v>
      </c>
      <c r="DO394" s="76" t="s">
        <v>271</v>
      </c>
      <c r="DP394" s="76" t="s">
        <v>271</v>
      </c>
      <c r="DQ394" s="76" t="s">
        <v>271</v>
      </c>
      <c r="DR394" s="76" t="s">
        <v>271</v>
      </c>
      <c r="DS394" s="76" t="s">
        <v>271</v>
      </c>
      <c r="DT394" s="76" t="s">
        <v>271</v>
      </c>
      <c r="DU394" s="76" t="s">
        <v>271</v>
      </c>
      <c r="DV394" s="76" t="s">
        <v>271</v>
      </c>
      <c r="DW394" s="76" t="s">
        <v>271</v>
      </c>
      <c r="DX394" s="76" t="s">
        <v>271</v>
      </c>
      <c r="DY394" s="76" t="s">
        <v>271</v>
      </c>
      <c r="DZ394" s="76" t="s">
        <v>271</v>
      </c>
      <c r="EA394" s="76" t="s">
        <v>271</v>
      </c>
      <c r="EB394" s="76" t="s">
        <v>271</v>
      </c>
      <c r="EC394" s="76" t="s">
        <v>271</v>
      </c>
      <c r="ED394" s="76" t="s">
        <v>271</v>
      </c>
      <c r="EE394" s="76" t="s">
        <v>271</v>
      </c>
      <c r="EF394" s="76" t="s">
        <v>271</v>
      </c>
      <c r="EG394" s="76" t="s">
        <v>271</v>
      </c>
      <c r="EH394" s="76" t="s">
        <v>271</v>
      </c>
      <c r="EI394" s="76" t="s">
        <v>271</v>
      </c>
      <c r="EJ394" s="76" t="s">
        <v>271</v>
      </c>
      <c r="EK394" s="76" t="s">
        <v>271</v>
      </c>
      <c r="EL394" s="76" t="s">
        <v>271</v>
      </c>
      <c r="EM394" s="76" t="s">
        <v>271</v>
      </c>
      <c r="EN394" s="76"/>
      <c r="EO394" s="76"/>
      <c r="EP394" s="76"/>
      <c r="EQ394" s="76"/>
      <c r="ER394" s="76"/>
      <c r="ES394" s="76" t="s">
        <v>271</v>
      </c>
      <c r="ET394" s="76" t="s">
        <v>271</v>
      </c>
      <c r="EU394" s="76" t="s">
        <v>271</v>
      </c>
      <c r="EV394" s="76" t="s">
        <v>271</v>
      </c>
      <c r="EW394" s="76" t="s">
        <v>271</v>
      </c>
      <c r="EX394" s="76" t="s">
        <v>271</v>
      </c>
      <c r="EY394" s="76" t="s">
        <v>271</v>
      </c>
      <c r="EZ394" s="76" t="s">
        <v>271</v>
      </c>
      <c r="FA394" s="76" t="s">
        <v>271</v>
      </c>
      <c r="FB394" s="76" t="s">
        <v>271</v>
      </c>
      <c r="FC394" s="76" t="s">
        <v>271</v>
      </c>
      <c r="FD394" s="76" t="s">
        <v>271</v>
      </c>
      <c r="FE394" s="76" t="s">
        <v>271</v>
      </c>
      <c r="FF394" s="76" t="s">
        <v>271</v>
      </c>
      <c r="FG394" s="76" t="s">
        <v>271</v>
      </c>
      <c r="FH394" s="76" t="s">
        <v>271</v>
      </c>
      <c r="FI394" s="76" t="s">
        <v>271</v>
      </c>
      <c r="FJ394" s="76" t="s">
        <v>271</v>
      </c>
      <c r="FK394" s="76" t="s">
        <v>271</v>
      </c>
      <c r="FL394" s="76" t="s">
        <v>271</v>
      </c>
      <c r="FM394" s="76" t="s">
        <v>271</v>
      </c>
      <c r="FN394" s="76" t="s">
        <v>271</v>
      </c>
      <c r="FO394" s="76" t="s">
        <v>271</v>
      </c>
      <c r="FP394" s="76" t="s">
        <v>271</v>
      </c>
      <c r="FQ394" s="76" t="s">
        <v>271</v>
      </c>
      <c r="FR394" s="76" t="s">
        <v>271</v>
      </c>
      <c r="FS394" s="76" t="s">
        <v>271</v>
      </c>
      <c r="FT394" s="76" t="s">
        <v>271</v>
      </c>
      <c r="FU394" s="76" t="s">
        <v>271</v>
      </c>
      <c r="FV394" s="76" t="s">
        <v>271</v>
      </c>
      <c r="FW394" s="76" t="s">
        <v>271</v>
      </c>
      <c r="FX394" s="76" t="s">
        <v>271</v>
      </c>
      <c r="FY394" s="76" t="s">
        <v>271</v>
      </c>
      <c r="FZ394" s="76" t="s">
        <v>271</v>
      </c>
      <c r="GA394" s="76" t="s">
        <v>271</v>
      </c>
      <c r="GB394" s="76" t="s">
        <v>271</v>
      </c>
      <c r="GC394" s="76" t="s">
        <v>271</v>
      </c>
      <c r="GD394" s="76" t="s">
        <v>271</v>
      </c>
      <c r="GE394" s="76" t="s">
        <v>271</v>
      </c>
      <c r="GF394" s="76"/>
      <c r="GG394" s="76"/>
      <c r="GH394" s="76"/>
      <c r="GI394" s="76"/>
      <c r="GJ394" s="76"/>
      <c r="GK394" s="73"/>
      <c r="GL394" s="86"/>
      <c r="GM394" s="76"/>
      <c r="GN394" s="76"/>
      <c r="GO394" s="76"/>
      <c r="GP394" s="76"/>
      <c r="GQ394" s="76"/>
      <c r="GR394" s="76"/>
      <c r="GS394" s="76"/>
      <c r="GT394" s="76"/>
      <c r="GU394" s="76"/>
      <c r="GV394" s="76"/>
      <c r="GW394" s="76"/>
      <c r="GX394" s="76"/>
      <c r="GY394" s="76"/>
      <c r="GZ394" s="76"/>
      <c r="HA394" s="76"/>
      <c r="HB394" s="76"/>
      <c r="HC394" s="76"/>
      <c r="HD394" s="76"/>
      <c r="HE394" s="76"/>
      <c r="HF394" s="76"/>
      <c r="HG394" s="76"/>
      <c r="HH394" s="76"/>
      <c r="HI394" s="76"/>
      <c r="HJ394" s="76"/>
      <c r="HK394" s="76"/>
      <c r="HL394" s="76"/>
      <c r="HM394" s="76"/>
      <c r="HN394" s="76"/>
      <c r="HO394" s="76"/>
      <c r="HP394" s="76"/>
      <c r="HQ394" s="76"/>
      <c r="HR394" s="76"/>
      <c r="HS394" s="76"/>
      <c r="HT394" s="76"/>
      <c r="HU394" s="76"/>
      <c r="HV394" s="76"/>
      <c r="HW394" s="76"/>
      <c r="HX394" s="76"/>
      <c r="HY394" s="76"/>
      <c r="HZ394" s="76"/>
      <c r="IA394" s="76"/>
      <c r="IB394" s="76"/>
      <c r="IC394" s="76"/>
      <c r="ID394" s="73"/>
      <c r="IE394" s="86"/>
      <c r="IF394" s="76"/>
      <c r="IG394" s="76"/>
      <c r="IH394" s="76"/>
      <c r="II394" s="76"/>
      <c r="IJ394" s="76"/>
      <c r="IK394" s="76"/>
      <c r="IL394" s="76"/>
      <c r="IM394" s="76"/>
      <c r="IN394" s="76"/>
      <c r="IO394" s="76"/>
      <c r="IP394" s="76"/>
      <c r="IQ394" s="76"/>
      <c r="IR394" s="76"/>
      <c r="IS394" s="76"/>
      <c r="IT394" s="76"/>
      <c r="IU394" s="76"/>
      <c r="IV394" s="76"/>
      <c r="IW394" s="76"/>
      <c r="IX394" s="76"/>
      <c r="IY394" s="76"/>
      <c r="IZ394" s="76"/>
      <c r="JA394" s="76"/>
      <c r="JB394" s="76"/>
      <c r="JC394" s="73"/>
      <c r="JD394" s="76"/>
      <c r="JE394" s="76"/>
      <c r="JF394" s="76"/>
      <c r="JG394" s="76"/>
      <c r="JH394" s="76"/>
      <c r="JI394" s="76"/>
      <c r="JJ394" s="76"/>
      <c r="JK394" s="76"/>
      <c r="JL394" s="76"/>
      <c r="JM394" s="76"/>
      <c r="JN394" s="76"/>
      <c r="JO394" s="76"/>
      <c r="JP394" s="76"/>
      <c r="JQ394" s="73"/>
      <c r="JR394" s="86"/>
      <c r="JS394" s="76"/>
      <c r="JT394" s="76"/>
      <c r="JU394" s="76"/>
      <c r="JV394" s="76"/>
      <c r="JW394" s="76"/>
      <c r="JX394" s="76"/>
      <c r="JY394" s="76"/>
      <c r="JZ394" s="76"/>
      <c r="KA394" s="76"/>
      <c r="KB394" s="76"/>
      <c r="KC394" s="76"/>
      <c r="KD394" s="76"/>
      <c r="KE394" s="76"/>
      <c r="KF394" s="76"/>
      <c r="KG394" s="76"/>
      <c r="KH394" s="76"/>
      <c r="KI394" s="76"/>
      <c r="KJ394" s="76"/>
      <c r="KK394" s="76"/>
      <c r="KL394" s="76"/>
      <c r="KM394" s="76"/>
      <c r="KN394" s="76"/>
      <c r="KO394" s="76"/>
      <c r="KP394" s="76"/>
      <c r="KQ394" s="73"/>
      <c r="KR394" s="86"/>
      <c r="KS394" s="76"/>
      <c r="KT394" s="76"/>
      <c r="KU394" s="76"/>
      <c r="KV394" s="76"/>
      <c r="KW394" s="76"/>
      <c r="KX394" s="76"/>
      <c r="KY394" s="76"/>
      <c r="KZ394" s="76"/>
      <c r="LA394" s="76"/>
      <c r="LB394" s="76"/>
      <c r="LC394" s="76"/>
      <c r="LD394" s="76"/>
      <c r="LE394" s="76"/>
      <c r="LF394" s="76"/>
      <c r="LG394" s="76"/>
      <c r="LH394" s="76"/>
      <c r="LI394" s="73"/>
      <c r="LJ394" s="86"/>
      <c r="LK394" s="76"/>
      <c r="LL394" s="76"/>
      <c r="LM394" s="76"/>
      <c r="LN394" s="76"/>
      <c r="LO394" s="76"/>
      <c r="LP394" s="76"/>
      <c r="LQ394" s="76"/>
      <c r="LR394" s="76"/>
      <c r="LS394" s="76"/>
      <c r="LT394" s="76"/>
      <c r="LU394" s="76"/>
      <c r="LV394" s="76"/>
      <c r="LW394" s="76"/>
      <c r="LX394" s="76"/>
      <c r="LY394" s="76"/>
      <c r="LZ394" s="76"/>
      <c r="MA394" s="76"/>
      <c r="MB394" s="76"/>
      <c r="MC394" s="76"/>
      <c r="MD394" s="76"/>
      <c r="ME394" s="76"/>
      <c r="MF394" s="76"/>
      <c r="MG394" s="76"/>
      <c r="MH394" s="76"/>
      <c r="MI394" s="76"/>
      <c r="MJ394" s="76"/>
      <c r="MK394" s="76"/>
      <c r="ML394" s="76"/>
      <c r="MM394" s="73"/>
      <c r="MN394" s="76"/>
      <c r="MO394" s="76"/>
      <c r="MP394" s="76"/>
      <c r="MQ394" s="76"/>
      <c r="MR394" s="76"/>
      <c r="MS394" s="76"/>
      <c r="MT394" s="76"/>
      <c r="MU394" s="76"/>
      <c r="MV394" s="76"/>
      <c r="MW394" s="76"/>
      <c r="MX394" s="76"/>
      <c r="MY394" s="76"/>
      <c r="MZ394" s="76"/>
      <c r="NA394" s="76"/>
      <c r="NB394" s="76"/>
      <c r="NC394" s="76"/>
      <c r="ND394" s="76"/>
      <c r="NE394" s="76"/>
      <c r="NF394" s="76"/>
      <c r="NG394" s="93" t="s">
        <v>272</v>
      </c>
      <c r="NH394" s="93" t="s">
        <v>271</v>
      </c>
      <c r="NI394" s="76"/>
      <c r="NJ394" s="76"/>
      <c r="NK394" s="76"/>
      <c r="NL394" s="73" t="s">
        <v>272</v>
      </c>
      <c r="NM394" s="76"/>
      <c r="NN394" s="76"/>
      <c r="NO394" s="76"/>
      <c r="NP394" s="76"/>
      <c r="NQ394" s="76"/>
      <c r="NR394" s="76"/>
      <c r="NS394" s="76"/>
      <c r="NT394" s="76"/>
      <c r="NU394" s="76"/>
      <c r="NV394" s="76"/>
      <c r="NW394" s="76"/>
      <c r="NX394" s="73"/>
      <c r="NY394" s="86"/>
      <c r="NZ394" s="76"/>
      <c r="OA394" s="76"/>
      <c r="OB394" s="76"/>
    </row>
    <row r="395" spans="1:392" ht="31.2" customHeight="1" x14ac:dyDescent="0.3">
      <c r="A395" s="38" t="s">
        <v>746</v>
      </c>
      <c r="B395" s="270" t="s">
        <v>767</v>
      </c>
      <c r="C395" s="270"/>
      <c r="D395" s="183">
        <v>44372</v>
      </c>
      <c r="E395" s="76" t="s">
        <v>271</v>
      </c>
      <c r="F395" s="76" t="s">
        <v>271</v>
      </c>
      <c r="G395" s="76" t="s">
        <v>271</v>
      </c>
      <c r="H395" s="76" t="s">
        <v>271</v>
      </c>
      <c r="I395" s="76" t="s">
        <v>271</v>
      </c>
      <c r="J395" s="76" t="s">
        <v>271</v>
      </c>
      <c r="K395" s="76" t="s">
        <v>271</v>
      </c>
      <c r="L395" s="76" t="s">
        <v>271</v>
      </c>
      <c r="M395" s="76" t="s">
        <v>271</v>
      </c>
      <c r="N395" s="76" t="s">
        <v>271</v>
      </c>
      <c r="O395" s="76" t="s">
        <v>271</v>
      </c>
      <c r="P395" s="76" t="s">
        <v>271</v>
      </c>
      <c r="Q395" s="76" t="s">
        <v>271</v>
      </c>
      <c r="R395" s="76" t="s">
        <v>271</v>
      </c>
      <c r="S395" s="76" t="s">
        <v>271</v>
      </c>
      <c r="T395" s="76" t="s">
        <v>271</v>
      </c>
      <c r="U395" s="76" t="s">
        <v>271</v>
      </c>
      <c r="V395" s="76" t="s">
        <v>271</v>
      </c>
      <c r="W395" s="76" t="s">
        <v>271</v>
      </c>
      <c r="X395" s="76" t="s">
        <v>271</v>
      </c>
      <c r="Y395" s="76" t="s">
        <v>271</v>
      </c>
      <c r="Z395" s="76" t="s">
        <v>271</v>
      </c>
      <c r="AA395" s="76" t="s">
        <v>271</v>
      </c>
      <c r="AB395" s="76" t="s">
        <v>271</v>
      </c>
      <c r="AC395" s="76" t="s">
        <v>271</v>
      </c>
      <c r="AD395" s="76" t="s">
        <v>271</v>
      </c>
      <c r="AE395" s="76" t="s">
        <v>271</v>
      </c>
      <c r="AF395" s="76" t="s">
        <v>271</v>
      </c>
      <c r="AG395" s="76" t="s">
        <v>271</v>
      </c>
      <c r="AH395" s="76" t="s">
        <v>271</v>
      </c>
      <c r="AI395" s="76" t="s">
        <v>271</v>
      </c>
      <c r="AJ395" s="76" t="s">
        <v>271</v>
      </c>
      <c r="AK395" s="76" t="s">
        <v>271</v>
      </c>
      <c r="AL395" s="76" t="s">
        <v>271</v>
      </c>
      <c r="AM395" s="76" t="s">
        <v>271</v>
      </c>
      <c r="AN395" s="76" t="s">
        <v>271</v>
      </c>
      <c r="AO395" s="76" t="s">
        <v>271</v>
      </c>
      <c r="AP395" s="76" t="s">
        <v>271</v>
      </c>
      <c r="AQ395" s="76" t="s">
        <v>271</v>
      </c>
      <c r="AR395" s="76" t="s">
        <v>271</v>
      </c>
      <c r="AS395" s="76" t="s">
        <v>271</v>
      </c>
      <c r="AT395" s="76" t="s">
        <v>271</v>
      </c>
      <c r="AU395" s="76" t="s">
        <v>271</v>
      </c>
      <c r="AV395" s="76" t="s">
        <v>271</v>
      </c>
      <c r="AW395" s="76" t="s">
        <v>271</v>
      </c>
      <c r="AX395" s="73" t="s">
        <v>271</v>
      </c>
      <c r="AY395" s="76"/>
      <c r="AZ395" s="76"/>
      <c r="BA395" s="76"/>
      <c r="BB395" s="76"/>
      <c r="BC395" s="76"/>
      <c r="BD395" s="76"/>
      <c r="BE395" s="76"/>
      <c r="BF395" s="76"/>
      <c r="BG395" s="76"/>
      <c r="BH395" s="76"/>
      <c r="BI395" s="76"/>
      <c r="BJ395" s="76"/>
      <c r="BK395" s="76"/>
      <c r="BL395" s="76"/>
      <c r="BM395" s="76"/>
      <c r="BN395" s="86"/>
      <c r="BO395" s="76"/>
      <c r="BP395" s="73"/>
      <c r="BQ395" s="86"/>
      <c r="BR395" s="76"/>
      <c r="BS395" s="76"/>
      <c r="BT395" s="76"/>
      <c r="BU395" s="76"/>
      <c r="BV395" s="76"/>
      <c r="BW395" s="76"/>
      <c r="BX395" s="76"/>
      <c r="BY395" s="76"/>
      <c r="BZ395" s="73"/>
      <c r="CA395" s="86"/>
      <c r="CB395" s="76"/>
      <c r="CC395" s="76"/>
      <c r="CD395" s="76"/>
      <c r="CE395" s="76"/>
      <c r="CF395" s="76"/>
      <c r="CG395" s="76"/>
      <c r="CH395" s="76"/>
      <c r="CI395" s="76"/>
      <c r="CJ395" s="76"/>
      <c r="CK395" s="76"/>
      <c r="CL395" s="76"/>
      <c r="CM395" s="76"/>
      <c r="CN395" s="76"/>
      <c r="CO395" s="76"/>
      <c r="CP395" s="76"/>
      <c r="CQ395" s="76"/>
      <c r="CR395" s="76"/>
      <c r="CS395" s="76"/>
      <c r="CT395" s="76"/>
      <c r="CU395" s="76"/>
      <c r="CV395" s="76"/>
      <c r="CW395" s="76"/>
      <c r="CX395" s="76"/>
      <c r="CY395" s="76"/>
      <c r="CZ395" s="73"/>
      <c r="DA395" s="91"/>
      <c r="DB395" s="86" t="s">
        <v>271</v>
      </c>
      <c r="DC395" s="76" t="s">
        <v>271</v>
      </c>
      <c r="DD395" s="76" t="s">
        <v>271</v>
      </c>
      <c r="DE395" s="76" t="s">
        <v>271</v>
      </c>
      <c r="DF395" s="76" t="s">
        <v>271</v>
      </c>
      <c r="DG395" s="76" t="s">
        <v>271</v>
      </c>
      <c r="DH395" s="76" t="s">
        <v>271</v>
      </c>
      <c r="DI395" s="76" t="s">
        <v>271</v>
      </c>
      <c r="DJ395" s="76" t="s">
        <v>271</v>
      </c>
      <c r="DK395" s="76" t="s">
        <v>271</v>
      </c>
      <c r="DL395" s="76" t="s">
        <v>271</v>
      </c>
      <c r="DM395" s="76" t="s">
        <v>271</v>
      </c>
      <c r="DN395" s="76" t="s">
        <v>271</v>
      </c>
      <c r="DO395" s="76" t="s">
        <v>271</v>
      </c>
      <c r="DP395" s="76" t="s">
        <v>271</v>
      </c>
      <c r="DQ395" s="76" t="s">
        <v>271</v>
      </c>
      <c r="DR395" s="76" t="s">
        <v>271</v>
      </c>
      <c r="DS395" s="76" t="s">
        <v>271</v>
      </c>
      <c r="DT395" s="76" t="s">
        <v>271</v>
      </c>
      <c r="DU395" s="76" t="s">
        <v>271</v>
      </c>
      <c r="DV395" s="76" t="s">
        <v>271</v>
      </c>
      <c r="DW395" s="76" t="s">
        <v>271</v>
      </c>
      <c r="DX395" s="76" t="s">
        <v>271</v>
      </c>
      <c r="DY395" s="76" t="s">
        <v>271</v>
      </c>
      <c r="DZ395" s="76" t="s">
        <v>271</v>
      </c>
      <c r="EA395" s="76" t="s">
        <v>271</v>
      </c>
      <c r="EB395" s="76" t="s">
        <v>271</v>
      </c>
      <c r="EC395" s="76" t="s">
        <v>271</v>
      </c>
      <c r="ED395" s="76" t="s">
        <v>271</v>
      </c>
      <c r="EE395" s="76" t="s">
        <v>271</v>
      </c>
      <c r="EF395" s="76" t="s">
        <v>271</v>
      </c>
      <c r="EG395" s="76" t="s">
        <v>271</v>
      </c>
      <c r="EH395" s="76" t="s">
        <v>271</v>
      </c>
      <c r="EI395" s="76" t="s">
        <v>271</v>
      </c>
      <c r="EJ395" s="76" t="s">
        <v>271</v>
      </c>
      <c r="EK395" s="76" t="s">
        <v>271</v>
      </c>
      <c r="EL395" s="76" t="s">
        <v>271</v>
      </c>
      <c r="EM395" s="76" t="s">
        <v>271</v>
      </c>
      <c r="EN395" s="76" t="s">
        <v>271</v>
      </c>
      <c r="EO395" s="76"/>
      <c r="EP395" s="76"/>
      <c r="EQ395" s="76"/>
      <c r="ER395" s="76"/>
      <c r="ES395" s="76" t="s">
        <v>271</v>
      </c>
      <c r="ET395" s="76" t="s">
        <v>271</v>
      </c>
      <c r="EU395" s="76" t="s">
        <v>271</v>
      </c>
      <c r="EV395" s="76" t="s">
        <v>271</v>
      </c>
      <c r="EW395" s="76" t="s">
        <v>271</v>
      </c>
      <c r="EX395" s="76" t="s">
        <v>271</v>
      </c>
      <c r="EY395" s="76" t="s">
        <v>271</v>
      </c>
      <c r="EZ395" s="76" t="s">
        <v>271</v>
      </c>
      <c r="FA395" s="76" t="s">
        <v>271</v>
      </c>
      <c r="FB395" s="76" t="s">
        <v>271</v>
      </c>
      <c r="FC395" s="76" t="s">
        <v>271</v>
      </c>
      <c r="FD395" s="76" t="s">
        <v>271</v>
      </c>
      <c r="FE395" s="76" t="s">
        <v>271</v>
      </c>
      <c r="FF395" s="76" t="s">
        <v>271</v>
      </c>
      <c r="FG395" s="76" t="s">
        <v>271</v>
      </c>
      <c r="FH395" s="76" t="s">
        <v>271</v>
      </c>
      <c r="FI395" s="76" t="s">
        <v>271</v>
      </c>
      <c r="FJ395" s="76" t="s">
        <v>271</v>
      </c>
      <c r="FK395" s="76" t="s">
        <v>271</v>
      </c>
      <c r="FL395" s="76" t="s">
        <v>271</v>
      </c>
      <c r="FM395" s="76" t="s">
        <v>271</v>
      </c>
      <c r="FN395" s="76" t="s">
        <v>271</v>
      </c>
      <c r="FO395" s="76" t="s">
        <v>271</v>
      </c>
      <c r="FP395" s="76" t="s">
        <v>271</v>
      </c>
      <c r="FQ395" s="76" t="s">
        <v>271</v>
      </c>
      <c r="FR395" s="76" t="s">
        <v>271</v>
      </c>
      <c r="FS395" s="76" t="s">
        <v>271</v>
      </c>
      <c r="FT395" s="76" t="s">
        <v>271</v>
      </c>
      <c r="FU395" s="76" t="s">
        <v>271</v>
      </c>
      <c r="FV395" s="76" t="s">
        <v>271</v>
      </c>
      <c r="FW395" s="76" t="s">
        <v>271</v>
      </c>
      <c r="FX395" s="76" t="s">
        <v>271</v>
      </c>
      <c r="FY395" s="76" t="s">
        <v>271</v>
      </c>
      <c r="FZ395" s="76" t="s">
        <v>271</v>
      </c>
      <c r="GA395" s="76" t="s">
        <v>271</v>
      </c>
      <c r="GB395" s="76" t="s">
        <v>271</v>
      </c>
      <c r="GC395" s="76" t="s">
        <v>271</v>
      </c>
      <c r="GD395" s="76" t="s">
        <v>271</v>
      </c>
      <c r="GE395" s="76" t="s">
        <v>271</v>
      </c>
      <c r="GF395" s="76" t="s">
        <v>271</v>
      </c>
      <c r="GG395" s="76"/>
      <c r="GH395" s="76"/>
      <c r="GI395" s="76"/>
      <c r="GJ395" s="76"/>
      <c r="GK395" s="73"/>
      <c r="GL395" s="86"/>
      <c r="GM395" s="76"/>
      <c r="GN395" s="76"/>
      <c r="GO395" s="76"/>
      <c r="GP395" s="76"/>
      <c r="GQ395" s="76"/>
      <c r="GR395" s="76"/>
      <c r="GS395" s="76"/>
      <c r="GT395" s="76"/>
      <c r="GU395" s="76"/>
      <c r="GV395" s="76"/>
      <c r="GW395" s="76"/>
      <c r="GX395" s="76"/>
      <c r="GY395" s="76"/>
      <c r="GZ395" s="76"/>
      <c r="HA395" s="76"/>
      <c r="HB395" s="76"/>
      <c r="HC395" s="76"/>
      <c r="HD395" s="76"/>
      <c r="HE395" s="76"/>
      <c r="HF395" s="76"/>
      <c r="HG395" s="76"/>
      <c r="HH395" s="76"/>
      <c r="HI395" s="76"/>
      <c r="HJ395" s="76"/>
      <c r="HK395" s="76"/>
      <c r="HL395" s="76"/>
      <c r="HM395" s="76"/>
      <c r="HN395" s="76"/>
      <c r="HO395" s="76"/>
      <c r="HP395" s="76"/>
      <c r="HQ395" s="76"/>
      <c r="HR395" s="76"/>
      <c r="HS395" s="76"/>
      <c r="HT395" s="76"/>
      <c r="HU395" s="76"/>
      <c r="HV395" s="76"/>
      <c r="HW395" s="76"/>
      <c r="HX395" s="76"/>
      <c r="HY395" s="76"/>
      <c r="HZ395" s="76"/>
      <c r="IA395" s="76"/>
      <c r="IB395" s="76"/>
      <c r="IC395" s="76"/>
      <c r="ID395" s="73"/>
      <c r="IE395" s="86"/>
      <c r="IF395" s="76"/>
      <c r="IG395" s="76"/>
      <c r="IH395" s="76"/>
      <c r="II395" s="76"/>
      <c r="IJ395" s="76"/>
      <c r="IK395" s="76"/>
      <c r="IL395" s="76"/>
      <c r="IM395" s="76"/>
      <c r="IN395" s="76"/>
      <c r="IO395" s="76"/>
      <c r="IP395" s="76"/>
      <c r="IQ395" s="76"/>
      <c r="IR395" s="76"/>
      <c r="IS395" s="76"/>
      <c r="IT395" s="76"/>
      <c r="IU395" s="76"/>
      <c r="IV395" s="76"/>
      <c r="IW395" s="76"/>
      <c r="IX395" s="76"/>
      <c r="IY395" s="76"/>
      <c r="IZ395" s="76"/>
      <c r="JA395" s="76"/>
      <c r="JB395" s="76"/>
      <c r="JC395" s="73"/>
      <c r="JD395" s="76"/>
      <c r="JE395" s="76"/>
      <c r="JF395" s="76"/>
      <c r="JG395" s="76"/>
      <c r="JH395" s="76"/>
      <c r="JI395" s="76"/>
      <c r="JJ395" s="76"/>
      <c r="JK395" s="76"/>
      <c r="JL395" s="76"/>
      <c r="JM395" s="76"/>
      <c r="JN395" s="76"/>
      <c r="JO395" s="76"/>
      <c r="JP395" s="76"/>
      <c r="JQ395" s="73"/>
      <c r="JR395" s="86"/>
      <c r="JS395" s="76"/>
      <c r="JT395" s="76"/>
      <c r="JU395" s="76"/>
      <c r="JV395" s="76"/>
      <c r="JW395" s="76"/>
      <c r="JX395" s="76"/>
      <c r="JY395" s="76"/>
      <c r="JZ395" s="76"/>
      <c r="KA395" s="76"/>
      <c r="KB395" s="76"/>
      <c r="KC395" s="76"/>
      <c r="KD395" s="76"/>
      <c r="KE395" s="76"/>
      <c r="KF395" s="76"/>
      <c r="KG395" s="76"/>
      <c r="KH395" s="76"/>
      <c r="KI395" s="76"/>
      <c r="KJ395" s="76"/>
      <c r="KK395" s="76"/>
      <c r="KL395" s="76"/>
      <c r="KM395" s="76"/>
      <c r="KN395" s="76"/>
      <c r="KO395" s="76"/>
      <c r="KP395" s="76"/>
      <c r="KQ395" s="73"/>
      <c r="KR395" s="86"/>
      <c r="KS395" s="76"/>
      <c r="KT395" s="76"/>
      <c r="KU395" s="76"/>
      <c r="KV395" s="76"/>
      <c r="KW395" s="76"/>
      <c r="KX395" s="76"/>
      <c r="KY395" s="76"/>
      <c r="KZ395" s="76"/>
      <c r="LA395" s="76"/>
      <c r="LB395" s="76"/>
      <c r="LC395" s="76"/>
      <c r="LD395" s="76"/>
      <c r="LE395" s="76"/>
      <c r="LF395" s="76"/>
      <c r="LG395" s="76"/>
      <c r="LH395" s="76"/>
      <c r="LI395" s="73"/>
      <c r="LJ395" s="86"/>
      <c r="LK395" s="76"/>
      <c r="LL395" s="76"/>
      <c r="LM395" s="76"/>
      <c r="LN395" s="76"/>
      <c r="LO395" s="76"/>
      <c r="LP395" s="76"/>
      <c r="LQ395" s="76"/>
      <c r="LR395" s="76"/>
      <c r="LS395" s="76"/>
      <c r="LT395" s="76"/>
      <c r="LU395" s="76"/>
      <c r="LV395" s="76"/>
      <c r="LW395" s="76"/>
      <c r="LX395" s="76"/>
      <c r="LY395" s="76"/>
      <c r="LZ395" s="76"/>
      <c r="MA395" s="76"/>
      <c r="MB395" s="76"/>
      <c r="MC395" s="76"/>
      <c r="MD395" s="76"/>
      <c r="ME395" s="76"/>
      <c r="MF395" s="76"/>
      <c r="MG395" s="76"/>
      <c r="MH395" s="76"/>
      <c r="MI395" s="76"/>
      <c r="MJ395" s="76"/>
      <c r="MK395" s="76"/>
      <c r="ML395" s="76"/>
      <c r="MM395" s="73"/>
      <c r="MN395" s="76"/>
      <c r="MO395" s="76"/>
      <c r="MP395" s="76"/>
      <c r="MQ395" s="76"/>
      <c r="MR395" s="76"/>
      <c r="MS395" s="76"/>
      <c r="MT395" s="76"/>
      <c r="MU395" s="76"/>
      <c r="MV395" s="76"/>
      <c r="MW395" s="76"/>
      <c r="MX395" s="76"/>
      <c r="MY395" s="76"/>
      <c r="MZ395" s="76"/>
      <c r="NA395" s="76"/>
      <c r="NB395" s="76"/>
      <c r="NC395" s="76"/>
      <c r="ND395" s="76"/>
      <c r="NE395" s="76"/>
      <c r="NF395" s="76"/>
      <c r="NG395" s="76"/>
      <c r="NH395" s="76"/>
      <c r="NI395" s="93" t="s">
        <v>271</v>
      </c>
      <c r="NJ395" s="93" t="s">
        <v>272</v>
      </c>
      <c r="NK395" s="93" t="s">
        <v>272</v>
      </c>
      <c r="NL395" s="73" t="s">
        <v>272</v>
      </c>
      <c r="NM395" s="76"/>
      <c r="NN395" s="76"/>
      <c r="NO395" s="76"/>
      <c r="NP395" s="76"/>
      <c r="NQ395" s="76"/>
      <c r="NR395" s="76"/>
      <c r="NS395" s="76"/>
      <c r="NT395" s="76"/>
      <c r="NU395" s="76"/>
      <c r="NV395" s="76"/>
      <c r="NW395" s="76"/>
      <c r="NX395" s="73"/>
      <c r="NY395" s="86"/>
      <c r="NZ395" s="76"/>
      <c r="OA395" s="76"/>
      <c r="OB395" s="76"/>
    </row>
    <row r="396" spans="1:392" ht="31.2" customHeight="1" x14ac:dyDescent="0.3">
      <c r="A396" s="227" t="s">
        <v>802</v>
      </c>
      <c r="B396" s="270"/>
      <c r="C396" s="270"/>
      <c r="D396" s="183">
        <v>44426</v>
      </c>
      <c r="E396" s="204" t="s">
        <v>271</v>
      </c>
      <c r="F396" s="76" t="s">
        <v>271</v>
      </c>
      <c r="G396" s="76" t="s">
        <v>271</v>
      </c>
      <c r="H396" s="76" t="s">
        <v>271</v>
      </c>
      <c r="I396" s="76" t="s">
        <v>271</v>
      </c>
      <c r="J396" s="76" t="s">
        <v>271</v>
      </c>
      <c r="K396" s="76" t="s">
        <v>271</v>
      </c>
      <c r="L396" s="76" t="s">
        <v>271</v>
      </c>
      <c r="M396" s="76" t="s">
        <v>271</v>
      </c>
      <c r="N396" s="76" t="s">
        <v>271</v>
      </c>
      <c r="O396" s="76" t="s">
        <v>271</v>
      </c>
      <c r="P396" s="76" t="s">
        <v>271</v>
      </c>
      <c r="Q396" s="76" t="s">
        <v>271</v>
      </c>
      <c r="R396" s="76" t="s">
        <v>271</v>
      </c>
      <c r="S396" s="76" t="s">
        <v>271</v>
      </c>
      <c r="T396" s="76" t="s">
        <v>271</v>
      </c>
      <c r="U396" s="76" t="s">
        <v>271</v>
      </c>
      <c r="V396" s="76" t="s">
        <v>271</v>
      </c>
      <c r="W396" s="76" t="s">
        <v>271</v>
      </c>
      <c r="X396" s="76" t="s">
        <v>271</v>
      </c>
      <c r="Y396" s="76" t="s">
        <v>271</v>
      </c>
      <c r="Z396" s="76" t="s">
        <v>271</v>
      </c>
      <c r="AA396" s="76" t="s">
        <v>271</v>
      </c>
      <c r="AB396" s="76" t="s">
        <v>271</v>
      </c>
      <c r="AC396" s="76" t="s">
        <v>271</v>
      </c>
      <c r="AD396" s="76" t="s">
        <v>271</v>
      </c>
      <c r="AE396" s="76" t="s">
        <v>271</v>
      </c>
      <c r="AF396" s="76" t="s">
        <v>271</v>
      </c>
      <c r="AG396" s="76" t="s">
        <v>271</v>
      </c>
      <c r="AH396" s="76" t="s">
        <v>271</v>
      </c>
      <c r="AI396" s="76" t="s">
        <v>271</v>
      </c>
      <c r="AJ396" s="76" t="s">
        <v>271</v>
      </c>
      <c r="AK396" s="76" t="s">
        <v>271</v>
      </c>
      <c r="AL396" s="76" t="s">
        <v>271</v>
      </c>
      <c r="AM396" s="76" t="s">
        <v>271</v>
      </c>
      <c r="AN396" s="76" t="s">
        <v>271</v>
      </c>
      <c r="AO396" s="76" t="s">
        <v>271</v>
      </c>
      <c r="AP396" s="76" t="s">
        <v>271</v>
      </c>
      <c r="AQ396" s="76" t="s">
        <v>271</v>
      </c>
      <c r="AR396" s="76" t="s">
        <v>271</v>
      </c>
      <c r="AS396" s="76" t="s">
        <v>271</v>
      </c>
      <c r="AT396" s="76" t="s">
        <v>271</v>
      </c>
      <c r="AU396" s="76" t="s">
        <v>271</v>
      </c>
      <c r="AV396" s="76" t="s">
        <v>271</v>
      </c>
      <c r="AW396" s="76" t="s">
        <v>271</v>
      </c>
      <c r="AX396" s="73" t="s">
        <v>271</v>
      </c>
      <c r="AY396" s="76"/>
      <c r="AZ396" s="76"/>
      <c r="BA396" s="76"/>
      <c r="BB396" s="76"/>
      <c r="BC396" s="76"/>
      <c r="BD396" s="76"/>
      <c r="BE396" s="76"/>
      <c r="BF396" s="76"/>
      <c r="BG396" s="76"/>
      <c r="BH396" s="76"/>
      <c r="BI396" s="76"/>
      <c r="BJ396" s="76"/>
      <c r="BK396" s="76"/>
      <c r="BL396" s="76"/>
      <c r="BM396" s="76"/>
      <c r="BN396" s="86"/>
      <c r="BO396" s="76"/>
      <c r="BP396" s="73"/>
      <c r="BQ396" s="86"/>
      <c r="BR396" s="76"/>
      <c r="BS396" s="76"/>
      <c r="BT396" s="76"/>
      <c r="BU396" s="76"/>
      <c r="BV396" s="76"/>
      <c r="BW396" s="76"/>
      <c r="BX396" s="76"/>
      <c r="BY396" s="76"/>
      <c r="BZ396" s="73"/>
      <c r="CA396" s="86"/>
      <c r="CB396" s="76"/>
      <c r="CC396" s="76"/>
      <c r="CD396" s="76"/>
      <c r="CE396" s="76"/>
      <c r="CF396" s="76"/>
      <c r="CG396" s="76"/>
      <c r="CH396" s="76"/>
      <c r="CI396" s="76"/>
      <c r="CJ396" s="76"/>
      <c r="CK396" s="76"/>
      <c r="CL396" s="76"/>
      <c r="CM396" s="76"/>
      <c r="CN396" s="76"/>
      <c r="CO396" s="76"/>
      <c r="CP396" s="76"/>
      <c r="CQ396" s="76"/>
      <c r="CR396" s="76"/>
      <c r="CS396" s="76"/>
      <c r="CT396" s="76"/>
      <c r="CU396" s="76"/>
      <c r="CV396" s="76"/>
      <c r="CW396" s="76"/>
      <c r="CX396" s="76"/>
      <c r="CY396" s="76"/>
      <c r="CZ396" s="73"/>
      <c r="DA396" s="91"/>
      <c r="DB396" s="86" t="s">
        <v>271</v>
      </c>
      <c r="DC396" s="76" t="s">
        <v>271</v>
      </c>
      <c r="DD396" s="76" t="s">
        <v>271</v>
      </c>
      <c r="DE396" s="76" t="s">
        <v>271</v>
      </c>
      <c r="DF396" s="76" t="s">
        <v>271</v>
      </c>
      <c r="DG396" s="76" t="s">
        <v>271</v>
      </c>
      <c r="DH396" s="76" t="s">
        <v>271</v>
      </c>
      <c r="DI396" s="76" t="s">
        <v>271</v>
      </c>
      <c r="DJ396" s="76" t="s">
        <v>271</v>
      </c>
      <c r="DK396" s="76" t="s">
        <v>271</v>
      </c>
      <c r="DL396" s="76" t="s">
        <v>271</v>
      </c>
      <c r="DM396" s="76" t="s">
        <v>271</v>
      </c>
      <c r="DN396" s="76" t="s">
        <v>271</v>
      </c>
      <c r="DO396" s="76" t="s">
        <v>271</v>
      </c>
      <c r="DP396" s="76" t="s">
        <v>271</v>
      </c>
      <c r="DQ396" s="76" t="s">
        <v>271</v>
      </c>
      <c r="DR396" s="76" t="s">
        <v>271</v>
      </c>
      <c r="DS396" s="76" t="s">
        <v>271</v>
      </c>
      <c r="DT396" s="76" t="s">
        <v>271</v>
      </c>
      <c r="DU396" s="76" t="s">
        <v>271</v>
      </c>
      <c r="DV396" s="76" t="s">
        <v>271</v>
      </c>
      <c r="DW396" s="76" t="s">
        <v>271</v>
      </c>
      <c r="DX396" s="76" t="s">
        <v>271</v>
      </c>
      <c r="DY396" s="76" t="s">
        <v>271</v>
      </c>
      <c r="DZ396" s="76" t="s">
        <v>271</v>
      </c>
      <c r="EA396" s="76" t="s">
        <v>271</v>
      </c>
      <c r="EB396" s="76" t="s">
        <v>271</v>
      </c>
      <c r="EC396" s="76" t="s">
        <v>271</v>
      </c>
      <c r="ED396" s="76" t="s">
        <v>271</v>
      </c>
      <c r="EE396" s="76" t="s">
        <v>271</v>
      </c>
      <c r="EF396" s="76" t="s">
        <v>271</v>
      </c>
      <c r="EG396" s="76" t="s">
        <v>271</v>
      </c>
      <c r="EH396" s="76" t="s">
        <v>271</v>
      </c>
      <c r="EI396" s="76" t="s">
        <v>271</v>
      </c>
      <c r="EJ396" s="76" t="s">
        <v>271</v>
      </c>
      <c r="EK396" s="76" t="s">
        <v>271</v>
      </c>
      <c r="EL396" s="76" t="s">
        <v>271</v>
      </c>
      <c r="EM396" s="76" t="s">
        <v>271</v>
      </c>
      <c r="EN396" s="76" t="s">
        <v>271</v>
      </c>
      <c r="EO396" s="76" t="s">
        <v>271</v>
      </c>
      <c r="EP396" s="76" t="s">
        <v>271</v>
      </c>
      <c r="EQ396" s="76" t="s">
        <v>272</v>
      </c>
      <c r="ER396" s="76" t="s">
        <v>272</v>
      </c>
      <c r="ES396" s="76" t="s">
        <v>271</v>
      </c>
      <c r="ET396" s="76" t="s">
        <v>271</v>
      </c>
      <c r="EU396" s="76" t="s">
        <v>271</v>
      </c>
      <c r="EV396" s="76" t="s">
        <v>271</v>
      </c>
      <c r="EW396" s="76" t="s">
        <v>271</v>
      </c>
      <c r="EX396" s="76" t="s">
        <v>271</v>
      </c>
      <c r="EY396" s="76" t="s">
        <v>271</v>
      </c>
      <c r="EZ396" s="76" t="s">
        <v>271</v>
      </c>
      <c r="FA396" s="76" t="s">
        <v>271</v>
      </c>
      <c r="FB396" s="76" t="s">
        <v>271</v>
      </c>
      <c r="FC396" s="76" t="s">
        <v>271</v>
      </c>
      <c r="FD396" s="76" t="s">
        <v>271</v>
      </c>
      <c r="FE396" s="76" t="s">
        <v>271</v>
      </c>
      <c r="FF396" s="76" t="s">
        <v>271</v>
      </c>
      <c r="FG396" s="76" t="s">
        <v>271</v>
      </c>
      <c r="FH396" s="76" t="s">
        <v>271</v>
      </c>
      <c r="FI396" s="76" t="s">
        <v>271</v>
      </c>
      <c r="FJ396" s="76" t="s">
        <v>271</v>
      </c>
      <c r="FK396" s="76" t="s">
        <v>271</v>
      </c>
      <c r="FL396" s="76" t="s">
        <v>271</v>
      </c>
      <c r="FM396" s="76" t="s">
        <v>271</v>
      </c>
      <c r="FN396" s="76" t="s">
        <v>271</v>
      </c>
      <c r="FO396" s="76" t="s">
        <v>271</v>
      </c>
      <c r="FP396" s="76" t="s">
        <v>271</v>
      </c>
      <c r="FQ396" s="76" t="s">
        <v>271</v>
      </c>
      <c r="FR396" s="76" t="s">
        <v>271</v>
      </c>
      <c r="FS396" s="76" t="s">
        <v>271</v>
      </c>
      <c r="FT396" s="76" t="s">
        <v>271</v>
      </c>
      <c r="FU396" s="76" t="s">
        <v>271</v>
      </c>
      <c r="FV396" s="76" t="s">
        <v>271</v>
      </c>
      <c r="FW396" s="76" t="s">
        <v>271</v>
      </c>
      <c r="FX396" s="76" t="s">
        <v>271</v>
      </c>
      <c r="FY396" s="76" t="s">
        <v>271</v>
      </c>
      <c r="FZ396" s="76" t="s">
        <v>271</v>
      </c>
      <c r="GA396" s="76" t="s">
        <v>271</v>
      </c>
      <c r="GB396" s="76" t="s">
        <v>271</v>
      </c>
      <c r="GC396" s="76" t="s">
        <v>271</v>
      </c>
      <c r="GD396" s="76" t="s">
        <v>271</v>
      </c>
      <c r="GE396" s="76" t="s">
        <v>271</v>
      </c>
      <c r="GF396" s="76" t="s">
        <v>271</v>
      </c>
      <c r="GG396" s="76" t="s">
        <v>271</v>
      </c>
      <c r="GH396" s="76" t="s">
        <v>271</v>
      </c>
      <c r="GI396" s="76" t="s">
        <v>271</v>
      </c>
      <c r="GJ396" s="76" t="s">
        <v>271</v>
      </c>
      <c r="GK396" s="73" t="s">
        <v>272</v>
      </c>
      <c r="GL396" s="86"/>
      <c r="GM396" s="76"/>
      <c r="GN396" s="76"/>
      <c r="GO396" s="76"/>
      <c r="GP396" s="76"/>
      <c r="GQ396" s="76"/>
      <c r="GR396" s="76"/>
      <c r="GS396" s="76"/>
      <c r="GT396" s="76"/>
      <c r="GU396" s="76"/>
      <c r="GV396" s="76"/>
      <c r="GW396" s="76"/>
      <c r="GX396" s="76"/>
      <c r="GY396" s="76"/>
      <c r="GZ396" s="76"/>
      <c r="HA396" s="76"/>
      <c r="HB396" s="76"/>
      <c r="HC396" s="76"/>
      <c r="HD396" s="76"/>
      <c r="HE396" s="76"/>
      <c r="HF396" s="76"/>
      <c r="HG396" s="76"/>
      <c r="HH396" s="76"/>
      <c r="HI396" s="76"/>
      <c r="HJ396" s="76"/>
      <c r="HK396" s="76"/>
      <c r="HL396" s="76"/>
      <c r="HM396" s="76"/>
      <c r="HN396" s="76"/>
      <c r="HO396" s="76"/>
      <c r="HP396" s="76"/>
      <c r="HQ396" s="76"/>
      <c r="HR396" s="76"/>
      <c r="HS396" s="76"/>
      <c r="HT396" s="76"/>
      <c r="HU396" s="76"/>
      <c r="HV396" s="76"/>
      <c r="HW396" s="76"/>
      <c r="HX396" s="76"/>
      <c r="HY396" s="76"/>
      <c r="HZ396" s="76"/>
      <c r="IA396" s="76"/>
      <c r="IB396" s="76"/>
      <c r="IC396" s="76"/>
      <c r="ID396" s="73"/>
      <c r="IE396" s="86"/>
      <c r="IF396" s="76"/>
      <c r="IG396" s="76"/>
      <c r="IH396" s="76"/>
      <c r="II396" s="76"/>
      <c r="IJ396" s="76"/>
      <c r="IK396" s="76"/>
      <c r="IL396" s="76"/>
      <c r="IM396" s="76"/>
      <c r="IN396" s="76"/>
      <c r="IO396" s="76"/>
      <c r="IP396" s="76"/>
      <c r="IQ396" s="76"/>
      <c r="IR396" s="76"/>
      <c r="IS396" s="76"/>
      <c r="IT396" s="76"/>
      <c r="IU396" s="76"/>
      <c r="IV396" s="76"/>
      <c r="IW396" s="76"/>
      <c r="IX396" s="76"/>
      <c r="IY396" s="76"/>
      <c r="IZ396" s="76"/>
      <c r="JA396" s="76"/>
      <c r="JB396" s="76"/>
      <c r="JC396" s="73"/>
      <c r="JD396" s="76"/>
      <c r="JE396" s="76"/>
      <c r="JF396" s="76"/>
      <c r="JG396" s="76"/>
      <c r="JH396" s="76"/>
      <c r="JI396" s="76"/>
      <c r="JJ396" s="76"/>
      <c r="JK396" s="76"/>
      <c r="JL396" s="76"/>
      <c r="JM396" s="76"/>
      <c r="JN396" s="76"/>
      <c r="JO396" s="76"/>
      <c r="JP396" s="76"/>
      <c r="JQ396" s="73"/>
      <c r="JR396" s="86"/>
      <c r="JS396" s="76"/>
      <c r="JT396" s="76"/>
      <c r="JU396" s="76"/>
      <c r="JV396" s="76"/>
      <c r="JW396" s="76"/>
      <c r="JX396" s="76"/>
      <c r="JY396" s="76"/>
      <c r="JZ396" s="76"/>
      <c r="KA396" s="76"/>
      <c r="KB396" s="76"/>
      <c r="KC396" s="76"/>
      <c r="KD396" s="76"/>
      <c r="KE396" s="76"/>
      <c r="KF396" s="76"/>
      <c r="KG396" s="76"/>
      <c r="KH396" s="76"/>
      <c r="KI396" s="76"/>
      <c r="KJ396" s="76"/>
      <c r="KK396" s="76"/>
      <c r="KL396" s="76"/>
      <c r="KM396" s="76"/>
      <c r="KN396" s="76"/>
      <c r="KO396" s="76"/>
      <c r="KP396" s="76"/>
      <c r="KQ396" s="73"/>
      <c r="KR396" s="86"/>
      <c r="KS396" s="76"/>
      <c r="KT396" s="76"/>
      <c r="KU396" s="76"/>
      <c r="KV396" s="76"/>
      <c r="KW396" s="76"/>
      <c r="KX396" s="76"/>
      <c r="KY396" s="76"/>
      <c r="KZ396" s="76"/>
      <c r="LA396" s="76"/>
      <c r="LB396" s="76"/>
      <c r="LC396" s="76"/>
      <c r="LD396" s="76"/>
      <c r="LE396" s="76"/>
      <c r="LF396" s="76"/>
      <c r="LG396" s="76"/>
      <c r="LH396" s="76"/>
      <c r="LI396" s="73"/>
      <c r="LJ396" s="86"/>
      <c r="LK396" s="76"/>
      <c r="LL396" s="76"/>
      <c r="LM396" s="76"/>
      <c r="LN396" s="76"/>
      <c r="LO396" s="76"/>
      <c r="LP396" s="76"/>
      <c r="LQ396" s="76"/>
      <c r="LR396" s="76"/>
      <c r="LS396" s="76"/>
      <c r="LT396" s="76"/>
      <c r="LU396" s="76"/>
      <c r="LV396" s="76"/>
      <c r="LW396" s="76"/>
      <c r="LX396" s="76"/>
      <c r="LY396" s="76"/>
      <c r="LZ396" s="76"/>
      <c r="MA396" s="76"/>
      <c r="MB396" s="76"/>
      <c r="MC396" s="76"/>
      <c r="MD396" s="76"/>
      <c r="ME396" s="76"/>
      <c r="MF396" s="76"/>
      <c r="MG396" s="76"/>
      <c r="MH396" s="76"/>
      <c r="MI396" s="76"/>
      <c r="MJ396" s="76"/>
      <c r="MK396" s="76"/>
      <c r="ML396" s="76"/>
      <c r="MM396" s="73"/>
      <c r="MN396" s="76"/>
      <c r="MO396" s="76"/>
      <c r="MP396" s="76"/>
      <c r="MQ396" s="76"/>
      <c r="MR396" s="76"/>
      <c r="MS396" s="76"/>
      <c r="MT396" s="76"/>
      <c r="MU396" s="76"/>
      <c r="MV396" s="76"/>
      <c r="MW396" s="76"/>
      <c r="MX396" s="76"/>
      <c r="MY396" s="76"/>
      <c r="MZ396" s="76"/>
      <c r="NA396" s="76"/>
      <c r="NB396" s="76"/>
      <c r="NC396" s="76"/>
      <c r="ND396" s="76"/>
      <c r="NE396" s="76"/>
      <c r="NF396" s="76"/>
      <c r="NG396" s="76"/>
      <c r="NH396" s="76"/>
      <c r="NI396" s="76"/>
      <c r="NJ396" s="93" t="s">
        <v>271</v>
      </c>
      <c r="NK396" s="93" t="s">
        <v>272</v>
      </c>
      <c r="NL396" s="73" t="s">
        <v>272</v>
      </c>
      <c r="NM396" s="76"/>
      <c r="NN396" s="76"/>
      <c r="NO396" s="76"/>
      <c r="NP396" s="76"/>
      <c r="NQ396" s="76"/>
      <c r="NR396" s="76"/>
      <c r="NS396" s="76"/>
      <c r="NT396" s="76"/>
      <c r="NU396" s="76"/>
      <c r="NV396" s="76"/>
      <c r="NW396" s="76"/>
      <c r="NX396" s="73"/>
      <c r="NY396" s="86"/>
      <c r="NZ396" s="76"/>
      <c r="OA396" s="76"/>
      <c r="OB396" s="76"/>
    </row>
    <row r="397" spans="1:392" ht="31.2" customHeight="1" x14ac:dyDescent="0.3">
      <c r="A397" s="227" t="s">
        <v>1014</v>
      </c>
      <c r="B397" s="270" t="s">
        <v>1015</v>
      </c>
      <c r="C397" s="270"/>
      <c r="D397" s="183">
        <v>44554</v>
      </c>
      <c r="E397" s="204" t="s">
        <v>271</v>
      </c>
      <c r="F397" s="76" t="s">
        <v>271</v>
      </c>
      <c r="G397" s="76" t="s">
        <v>271</v>
      </c>
      <c r="H397" s="76" t="s">
        <v>271</v>
      </c>
      <c r="I397" s="76" t="s">
        <v>271</v>
      </c>
      <c r="J397" s="76" t="s">
        <v>271</v>
      </c>
      <c r="K397" s="76" t="s">
        <v>271</v>
      </c>
      <c r="L397" s="76" t="s">
        <v>271</v>
      </c>
      <c r="M397" s="76" t="s">
        <v>271</v>
      </c>
      <c r="N397" s="76" t="s">
        <v>271</v>
      </c>
      <c r="O397" s="76" t="s">
        <v>271</v>
      </c>
      <c r="P397" s="76" t="s">
        <v>271</v>
      </c>
      <c r="Q397" s="76" t="s">
        <v>271</v>
      </c>
      <c r="R397" s="76" t="s">
        <v>271</v>
      </c>
      <c r="S397" s="76" t="s">
        <v>271</v>
      </c>
      <c r="T397" s="76" t="s">
        <v>271</v>
      </c>
      <c r="U397" s="76" t="s">
        <v>271</v>
      </c>
      <c r="V397" s="76" t="s">
        <v>271</v>
      </c>
      <c r="W397" s="76" t="s">
        <v>271</v>
      </c>
      <c r="X397" s="76" t="s">
        <v>271</v>
      </c>
      <c r="Y397" s="76" t="s">
        <v>271</v>
      </c>
      <c r="Z397" s="76" t="s">
        <v>271</v>
      </c>
      <c r="AA397" s="76" t="s">
        <v>271</v>
      </c>
      <c r="AB397" s="76" t="s">
        <v>271</v>
      </c>
      <c r="AC397" s="76" t="s">
        <v>271</v>
      </c>
      <c r="AD397" s="76" t="s">
        <v>271</v>
      </c>
      <c r="AE397" s="76" t="s">
        <v>271</v>
      </c>
      <c r="AF397" s="76" t="s">
        <v>271</v>
      </c>
      <c r="AG397" s="76" t="s">
        <v>271</v>
      </c>
      <c r="AH397" s="76" t="s">
        <v>271</v>
      </c>
      <c r="AI397" s="76" t="s">
        <v>271</v>
      </c>
      <c r="AJ397" s="76" t="s">
        <v>271</v>
      </c>
      <c r="AK397" s="76" t="s">
        <v>271</v>
      </c>
      <c r="AL397" s="76" t="s">
        <v>271</v>
      </c>
      <c r="AM397" s="76" t="s">
        <v>271</v>
      </c>
      <c r="AN397" s="76" t="s">
        <v>271</v>
      </c>
      <c r="AO397" s="76" t="s">
        <v>271</v>
      </c>
      <c r="AP397" s="76" t="s">
        <v>271</v>
      </c>
      <c r="AQ397" s="76" t="s">
        <v>271</v>
      </c>
      <c r="AR397" s="76" t="s">
        <v>271</v>
      </c>
      <c r="AS397" s="76" t="s">
        <v>271</v>
      </c>
      <c r="AT397" s="76" t="s">
        <v>271</v>
      </c>
      <c r="AU397" s="76" t="s">
        <v>271</v>
      </c>
      <c r="AV397" s="76" t="s">
        <v>271</v>
      </c>
      <c r="AW397" s="76" t="s">
        <v>271</v>
      </c>
      <c r="AX397" s="73" t="s">
        <v>271</v>
      </c>
      <c r="AY397" s="76"/>
      <c r="AZ397" s="76"/>
      <c r="BA397" s="76"/>
      <c r="BB397" s="76"/>
      <c r="BC397" s="76"/>
      <c r="BD397" s="76"/>
      <c r="BE397" s="76"/>
      <c r="BF397" s="76"/>
      <c r="BG397" s="76"/>
      <c r="BH397" s="76"/>
      <c r="BI397" s="76"/>
      <c r="BJ397" s="76"/>
      <c r="BK397" s="76"/>
      <c r="BL397" s="76"/>
      <c r="BM397" s="76"/>
      <c r="BN397" s="86"/>
      <c r="BO397" s="76"/>
      <c r="BP397" s="73"/>
      <c r="BQ397" s="86"/>
      <c r="BR397" s="76"/>
      <c r="BS397" s="76"/>
      <c r="BT397" s="76"/>
      <c r="BU397" s="76"/>
      <c r="BV397" s="76"/>
      <c r="BW397" s="76"/>
      <c r="BX397" s="76"/>
      <c r="BY397" s="76"/>
      <c r="BZ397" s="73"/>
      <c r="CA397" s="86"/>
      <c r="CB397" s="76"/>
      <c r="CC397" s="76"/>
      <c r="CD397" s="76"/>
      <c r="CE397" s="76"/>
      <c r="CF397" s="76"/>
      <c r="CG397" s="76"/>
      <c r="CH397" s="76"/>
      <c r="CI397" s="76"/>
      <c r="CJ397" s="76"/>
      <c r="CK397" s="76"/>
      <c r="CL397" s="76"/>
      <c r="CM397" s="76"/>
      <c r="CN397" s="76"/>
      <c r="CO397" s="76"/>
      <c r="CP397" s="76"/>
      <c r="CQ397" s="76"/>
      <c r="CR397" s="76"/>
      <c r="CS397" s="76"/>
      <c r="CT397" s="76"/>
      <c r="CU397" s="76"/>
      <c r="CV397" s="76"/>
      <c r="CW397" s="76"/>
      <c r="CX397" s="76"/>
      <c r="CY397" s="76"/>
      <c r="CZ397" s="73"/>
      <c r="DA397" s="91"/>
      <c r="DB397" s="86" t="s">
        <v>271</v>
      </c>
      <c r="DC397" s="76" t="s">
        <v>271</v>
      </c>
      <c r="DD397" s="76" t="s">
        <v>271</v>
      </c>
      <c r="DE397" s="76" t="s">
        <v>271</v>
      </c>
      <c r="DF397" s="76" t="s">
        <v>271</v>
      </c>
      <c r="DG397" s="76" t="s">
        <v>271</v>
      </c>
      <c r="DH397" s="76" t="s">
        <v>271</v>
      </c>
      <c r="DI397" s="76" t="s">
        <v>271</v>
      </c>
      <c r="DJ397" s="76" t="s">
        <v>271</v>
      </c>
      <c r="DK397" s="76" t="s">
        <v>271</v>
      </c>
      <c r="DL397" s="76" t="s">
        <v>271</v>
      </c>
      <c r="DM397" s="76" t="s">
        <v>271</v>
      </c>
      <c r="DN397" s="76" t="s">
        <v>271</v>
      </c>
      <c r="DO397" s="76" t="s">
        <v>271</v>
      </c>
      <c r="DP397" s="76" t="s">
        <v>271</v>
      </c>
      <c r="DQ397" s="76" t="s">
        <v>271</v>
      </c>
      <c r="DR397" s="76" t="s">
        <v>271</v>
      </c>
      <c r="DS397" s="76" t="s">
        <v>271</v>
      </c>
      <c r="DT397" s="76" t="s">
        <v>271</v>
      </c>
      <c r="DU397" s="76" t="s">
        <v>271</v>
      </c>
      <c r="DV397" s="76" t="s">
        <v>271</v>
      </c>
      <c r="DW397" s="76" t="s">
        <v>271</v>
      </c>
      <c r="DX397" s="76" t="s">
        <v>271</v>
      </c>
      <c r="DY397" s="76" t="s">
        <v>271</v>
      </c>
      <c r="DZ397" s="76" t="s">
        <v>271</v>
      </c>
      <c r="EA397" s="76" t="s">
        <v>271</v>
      </c>
      <c r="EB397" s="76" t="s">
        <v>271</v>
      </c>
      <c r="EC397" s="76" t="s">
        <v>271</v>
      </c>
      <c r="ED397" s="76" t="s">
        <v>271</v>
      </c>
      <c r="EE397" s="76" t="s">
        <v>271</v>
      </c>
      <c r="EF397" s="76" t="s">
        <v>271</v>
      </c>
      <c r="EG397" s="76" t="s">
        <v>271</v>
      </c>
      <c r="EH397" s="76" t="s">
        <v>271</v>
      </c>
      <c r="EI397" s="76" t="s">
        <v>271</v>
      </c>
      <c r="EJ397" s="76" t="s">
        <v>271</v>
      </c>
      <c r="EK397" s="76" t="s">
        <v>271</v>
      </c>
      <c r="EL397" s="76" t="s">
        <v>271</v>
      </c>
      <c r="EM397" s="76" t="s">
        <v>271</v>
      </c>
      <c r="EN397" s="76" t="s">
        <v>271</v>
      </c>
      <c r="EO397" s="76" t="s">
        <v>271</v>
      </c>
      <c r="EP397" s="76" t="s">
        <v>271</v>
      </c>
      <c r="EQ397" s="76" t="s">
        <v>271</v>
      </c>
      <c r="ER397" s="76" t="s">
        <v>272</v>
      </c>
      <c r="ES397" s="76" t="s">
        <v>271</v>
      </c>
      <c r="ET397" s="76" t="s">
        <v>271</v>
      </c>
      <c r="EU397" s="76" t="s">
        <v>271</v>
      </c>
      <c r="EV397" s="76" t="s">
        <v>271</v>
      </c>
      <c r="EW397" s="76" t="s">
        <v>271</v>
      </c>
      <c r="EX397" s="76" t="s">
        <v>271</v>
      </c>
      <c r="EY397" s="76" t="s">
        <v>271</v>
      </c>
      <c r="EZ397" s="76" t="s">
        <v>271</v>
      </c>
      <c r="FA397" s="76" t="s">
        <v>271</v>
      </c>
      <c r="FB397" s="76" t="s">
        <v>271</v>
      </c>
      <c r="FC397" s="76" t="s">
        <v>271</v>
      </c>
      <c r="FD397" s="76" t="s">
        <v>271</v>
      </c>
      <c r="FE397" s="76" t="s">
        <v>271</v>
      </c>
      <c r="FF397" s="76" t="s">
        <v>271</v>
      </c>
      <c r="FG397" s="76" t="s">
        <v>271</v>
      </c>
      <c r="FH397" s="76" t="s">
        <v>271</v>
      </c>
      <c r="FI397" s="76" t="s">
        <v>271</v>
      </c>
      <c r="FJ397" s="76" t="s">
        <v>271</v>
      </c>
      <c r="FK397" s="76" t="s">
        <v>271</v>
      </c>
      <c r="FL397" s="76" t="s">
        <v>271</v>
      </c>
      <c r="FM397" s="76" t="s">
        <v>271</v>
      </c>
      <c r="FN397" s="76" t="s">
        <v>271</v>
      </c>
      <c r="FO397" s="76" t="s">
        <v>271</v>
      </c>
      <c r="FP397" s="76" t="s">
        <v>271</v>
      </c>
      <c r="FQ397" s="76" t="s">
        <v>271</v>
      </c>
      <c r="FR397" s="76" t="s">
        <v>271</v>
      </c>
      <c r="FS397" s="76" t="s">
        <v>271</v>
      </c>
      <c r="FT397" s="76" t="s">
        <v>271</v>
      </c>
      <c r="FU397" s="76" t="s">
        <v>271</v>
      </c>
      <c r="FV397" s="76" t="s">
        <v>271</v>
      </c>
      <c r="FW397" s="76" t="s">
        <v>271</v>
      </c>
      <c r="FX397" s="76" t="s">
        <v>271</v>
      </c>
      <c r="FY397" s="76" t="s">
        <v>271</v>
      </c>
      <c r="FZ397" s="76" t="s">
        <v>271</v>
      </c>
      <c r="GA397" s="76" t="s">
        <v>271</v>
      </c>
      <c r="GB397" s="76" t="s">
        <v>271</v>
      </c>
      <c r="GC397" s="76" t="s">
        <v>271</v>
      </c>
      <c r="GD397" s="76" t="s">
        <v>271</v>
      </c>
      <c r="GE397" s="76" t="s">
        <v>271</v>
      </c>
      <c r="GF397" s="76" t="s">
        <v>271</v>
      </c>
      <c r="GG397" s="76" t="s">
        <v>271</v>
      </c>
      <c r="GH397" s="76" t="s">
        <v>271</v>
      </c>
      <c r="GI397" s="76" t="s">
        <v>271</v>
      </c>
      <c r="GJ397" s="76" t="s">
        <v>271</v>
      </c>
      <c r="GK397" s="73" t="s">
        <v>272</v>
      </c>
      <c r="GL397" s="86"/>
      <c r="GM397" s="76"/>
      <c r="GN397" s="76"/>
      <c r="GO397" s="76"/>
      <c r="GP397" s="76"/>
      <c r="GQ397" s="76"/>
      <c r="GR397" s="76"/>
      <c r="GS397" s="76"/>
      <c r="GT397" s="76"/>
      <c r="GU397" s="76"/>
      <c r="GV397" s="76"/>
      <c r="GW397" s="76"/>
      <c r="GX397" s="76"/>
      <c r="GY397" s="76"/>
      <c r="GZ397" s="76"/>
      <c r="HA397" s="76"/>
      <c r="HB397" s="76"/>
      <c r="HC397" s="76"/>
      <c r="HD397" s="76"/>
      <c r="HE397" s="76"/>
      <c r="HF397" s="76"/>
      <c r="HG397" s="76"/>
      <c r="HH397" s="76"/>
      <c r="HI397" s="76"/>
      <c r="HJ397" s="76"/>
      <c r="HK397" s="76"/>
      <c r="HL397" s="76"/>
      <c r="HM397" s="76"/>
      <c r="HN397" s="76"/>
      <c r="HO397" s="76"/>
      <c r="HP397" s="76"/>
      <c r="HQ397" s="76"/>
      <c r="HR397" s="76"/>
      <c r="HS397" s="76"/>
      <c r="HT397" s="76"/>
      <c r="HU397" s="76"/>
      <c r="HV397" s="76"/>
      <c r="HW397" s="76"/>
      <c r="HX397" s="76"/>
      <c r="HY397" s="76"/>
      <c r="HZ397" s="76"/>
      <c r="IA397" s="76"/>
      <c r="IB397" s="76"/>
      <c r="IC397" s="76"/>
      <c r="ID397" s="73"/>
      <c r="IE397" s="86"/>
      <c r="IF397" s="76"/>
      <c r="IG397" s="76"/>
      <c r="IH397" s="76"/>
      <c r="II397" s="76"/>
      <c r="IJ397" s="76"/>
      <c r="IK397" s="76"/>
      <c r="IL397" s="76"/>
      <c r="IM397" s="76"/>
      <c r="IN397" s="76"/>
      <c r="IO397" s="76"/>
      <c r="IP397" s="76"/>
      <c r="IQ397" s="76"/>
      <c r="IR397" s="76"/>
      <c r="IS397" s="76"/>
      <c r="IT397" s="76"/>
      <c r="IU397" s="76"/>
      <c r="IV397" s="76"/>
      <c r="IW397" s="76"/>
      <c r="IX397" s="76"/>
      <c r="IY397" s="76"/>
      <c r="IZ397" s="76"/>
      <c r="JA397" s="76"/>
      <c r="JB397" s="76"/>
      <c r="JC397" s="73"/>
      <c r="JD397" s="76"/>
      <c r="JE397" s="76"/>
      <c r="JF397" s="76"/>
      <c r="JG397" s="76"/>
      <c r="JH397" s="76"/>
      <c r="JI397" s="76"/>
      <c r="JJ397" s="76"/>
      <c r="JK397" s="76"/>
      <c r="JL397" s="76"/>
      <c r="JM397" s="76"/>
      <c r="JN397" s="76"/>
      <c r="JO397" s="76"/>
      <c r="JP397" s="76"/>
      <c r="JQ397" s="73"/>
      <c r="JR397" s="86"/>
      <c r="JS397" s="76"/>
      <c r="JT397" s="76"/>
      <c r="JU397" s="76"/>
      <c r="JV397" s="76"/>
      <c r="JW397" s="76"/>
      <c r="JX397" s="76"/>
      <c r="JY397" s="76"/>
      <c r="JZ397" s="76"/>
      <c r="KA397" s="76"/>
      <c r="KB397" s="76"/>
      <c r="KC397" s="76"/>
      <c r="KD397" s="76"/>
      <c r="KE397" s="76"/>
      <c r="KF397" s="76"/>
      <c r="KG397" s="76"/>
      <c r="KH397" s="76"/>
      <c r="KI397" s="76"/>
      <c r="KJ397" s="76"/>
      <c r="KK397" s="76"/>
      <c r="KL397" s="76"/>
      <c r="KM397" s="76"/>
      <c r="KN397" s="76"/>
      <c r="KO397" s="76"/>
      <c r="KP397" s="76"/>
      <c r="KQ397" s="73"/>
      <c r="KR397" s="86"/>
      <c r="KS397" s="76"/>
      <c r="KT397" s="76"/>
      <c r="KU397" s="76"/>
      <c r="KV397" s="76"/>
      <c r="KW397" s="76"/>
      <c r="KX397" s="76"/>
      <c r="KY397" s="76"/>
      <c r="KZ397" s="76"/>
      <c r="LA397" s="76"/>
      <c r="LB397" s="76"/>
      <c r="LC397" s="76"/>
      <c r="LD397" s="76"/>
      <c r="LE397" s="76"/>
      <c r="LF397" s="76"/>
      <c r="LG397" s="76"/>
      <c r="LH397" s="76"/>
      <c r="LI397" s="73"/>
      <c r="LJ397" s="86"/>
      <c r="LK397" s="76"/>
      <c r="LL397" s="76"/>
      <c r="LM397" s="76"/>
      <c r="LN397" s="76"/>
      <c r="LO397" s="76"/>
      <c r="LP397" s="76"/>
      <c r="LQ397" s="76"/>
      <c r="LR397" s="76"/>
      <c r="LS397" s="76"/>
      <c r="LT397" s="76"/>
      <c r="LU397" s="76"/>
      <c r="LV397" s="76"/>
      <c r="LW397" s="76"/>
      <c r="LX397" s="76"/>
      <c r="LY397" s="76"/>
      <c r="LZ397" s="76"/>
      <c r="MA397" s="76"/>
      <c r="MB397" s="76"/>
      <c r="MC397" s="76"/>
      <c r="MD397" s="76"/>
      <c r="ME397" s="76"/>
      <c r="MF397" s="76"/>
      <c r="MG397" s="76"/>
      <c r="MH397" s="76"/>
      <c r="MI397" s="76"/>
      <c r="MJ397" s="76"/>
      <c r="MK397" s="76"/>
      <c r="ML397" s="76"/>
      <c r="MM397" s="73"/>
      <c r="MN397" s="76"/>
      <c r="MO397" s="76"/>
      <c r="MP397" s="76"/>
      <c r="MQ397" s="76"/>
      <c r="MR397" s="76"/>
      <c r="MS397" s="76"/>
      <c r="MT397" s="76"/>
      <c r="MU397" s="76"/>
      <c r="MV397" s="76"/>
      <c r="MW397" s="76"/>
      <c r="MX397" s="76"/>
      <c r="MY397" s="76"/>
      <c r="MZ397" s="76"/>
      <c r="NA397" s="76"/>
      <c r="NB397" s="76"/>
      <c r="NC397" s="76"/>
      <c r="ND397" s="76"/>
      <c r="NE397" s="76"/>
      <c r="NF397" s="76"/>
      <c r="NG397" s="76"/>
      <c r="NH397" s="76"/>
      <c r="NI397" s="76"/>
      <c r="NJ397" s="93" t="s">
        <v>272</v>
      </c>
      <c r="NK397" s="93" t="s">
        <v>271</v>
      </c>
      <c r="NL397" s="73" t="s">
        <v>272</v>
      </c>
      <c r="NM397" s="76"/>
      <c r="NN397" s="76"/>
      <c r="NO397" s="76"/>
      <c r="NP397" s="76"/>
      <c r="NQ397" s="76"/>
      <c r="NR397" s="76"/>
      <c r="NS397" s="76"/>
      <c r="NT397" s="76"/>
      <c r="NU397" s="76"/>
      <c r="NV397" s="76"/>
      <c r="NW397" s="76"/>
      <c r="NX397" s="73"/>
      <c r="NY397" s="86"/>
      <c r="NZ397" s="76"/>
      <c r="OA397" s="76"/>
      <c r="OB397" s="76"/>
    </row>
    <row r="398" spans="1:392" ht="31.2" customHeight="1" thickBot="1" x14ac:dyDescent="0.35">
      <c r="A398" s="309" t="s">
        <v>1002</v>
      </c>
      <c r="B398" s="294" t="s">
        <v>1008</v>
      </c>
      <c r="C398" s="294"/>
      <c r="D398" s="184">
        <v>44547</v>
      </c>
      <c r="E398" s="205"/>
      <c r="F398" s="77"/>
      <c r="G398" s="77"/>
      <c r="H398" s="77"/>
      <c r="I398" s="77" t="s">
        <v>271</v>
      </c>
      <c r="J398" s="77" t="s">
        <v>271</v>
      </c>
      <c r="K398" s="77" t="s">
        <v>271</v>
      </c>
      <c r="L398" s="77" t="s">
        <v>271</v>
      </c>
      <c r="M398" s="77" t="s">
        <v>271</v>
      </c>
      <c r="N398" s="77" t="s">
        <v>271</v>
      </c>
      <c r="O398" s="77" t="s">
        <v>271</v>
      </c>
      <c r="P398" s="77" t="s">
        <v>271</v>
      </c>
      <c r="Q398" s="77" t="s">
        <v>271</v>
      </c>
      <c r="R398" s="77" t="s">
        <v>271</v>
      </c>
      <c r="S398" s="77" t="s">
        <v>271</v>
      </c>
      <c r="T398" s="77" t="s">
        <v>271</v>
      </c>
      <c r="U398" s="77" t="s">
        <v>271</v>
      </c>
      <c r="V398" s="77" t="s">
        <v>271</v>
      </c>
      <c r="W398" s="77" t="s">
        <v>271</v>
      </c>
      <c r="X398" s="77" t="s">
        <v>271</v>
      </c>
      <c r="Y398" s="77" t="s">
        <v>271</v>
      </c>
      <c r="Z398" s="77" t="s">
        <v>271</v>
      </c>
      <c r="AA398" s="77" t="s">
        <v>271</v>
      </c>
      <c r="AB398" s="77" t="s">
        <v>271</v>
      </c>
      <c r="AC398" s="77" t="s">
        <v>271</v>
      </c>
      <c r="AD398" s="77"/>
      <c r="AE398" s="77"/>
      <c r="AF398" s="77"/>
      <c r="AG398" s="77"/>
      <c r="AH398" s="77" t="s">
        <v>271</v>
      </c>
      <c r="AI398" s="77" t="s">
        <v>271</v>
      </c>
      <c r="AJ398" s="77" t="s">
        <v>271</v>
      </c>
      <c r="AK398" s="77" t="s">
        <v>271</v>
      </c>
      <c r="AL398" s="77" t="s">
        <v>271</v>
      </c>
      <c r="AM398" s="77" t="s">
        <v>271</v>
      </c>
      <c r="AN398" s="77" t="s">
        <v>271</v>
      </c>
      <c r="AO398" s="77" t="s">
        <v>271</v>
      </c>
      <c r="AP398" s="77" t="s">
        <v>271</v>
      </c>
      <c r="AQ398" s="77" t="s">
        <v>271</v>
      </c>
      <c r="AR398" s="77" t="s">
        <v>271</v>
      </c>
      <c r="AS398" s="77" t="s">
        <v>271</v>
      </c>
      <c r="AT398" s="77" t="s">
        <v>271</v>
      </c>
      <c r="AU398" s="77" t="s">
        <v>271</v>
      </c>
      <c r="AV398" s="77" t="s">
        <v>271</v>
      </c>
      <c r="AW398" s="77" t="s">
        <v>271</v>
      </c>
      <c r="AX398" s="74" t="s">
        <v>271</v>
      </c>
      <c r="AY398" s="77"/>
      <c r="AZ398" s="77"/>
      <c r="BA398" s="77"/>
      <c r="BB398" s="77"/>
      <c r="BC398" s="77"/>
      <c r="BD398" s="77"/>
      <c r="BE398" s="77"/>
      <c r="BF398" s="77"/>
      <c r="BG398" s="77"/>
      <c r="BH398" s="77"/>
      <c r="BI398" s="77"/>
      <c r="BJ398" s="77"/>
      <c r="BK398" s="77"/>
      <c r="BL398" s="77"/>
      <c r="BM398" s="77"/>
      <c r="BN398" s="87"/>
      <c r="BO398" s="77"/>
      <c r="BP398" s="74"/>
      <c r="BQ398" s="87"/>
      <c r="BR398" s="77"/>
      <c r="BS398" s="77"/>
      <c r="BT398" s="77"/>
      <c r="BU398" s="77"/>
      <c r="BV398" s="77"/>
      <c r="BW398" s="77"/>
      <c r="BX398" s="77"/>
      <c r="BY398" s="77"/>
      <c r="BZ398" s="74"/>
      <c r="CA398" s="87"/>
      <c r="CB398" s="77"/>
      <c r="CC398" s="77"/>
      <c r="CD398" s="77"/>
      <c r="CE398" s="77"/>
      <c r="CF398" s="77"/>
      <c r="CG398" s="77"/>
      <c r="CH398" s="77"/>
      <c r="CI398" s="77"/>
      <c r="CJ398" s="77"/>
      <c r="CK398" s="77"/>
      <c r="CL398" s="77"/>
      <c r="CM398" s="77"/>
      <c r="CN398" s="77"/>
      <c r="CO398" s="77"/>
      <c r="CP398" s="77"/>
      <c r="CQ398" s="77"/>
      <c r="CR398" s="77"/>
      <c r="CS398" s="77"/>
      <c r="CT398" s="77"/>
      <c r="CU398" s="77"/>
      <c r="CV398" s="77"/>
      <c r="CW398" s="77"/>
      <c r="CX398" s="77"/>
      <c r="CY398" s="77"/>
      <c r="CZ398" s="74"/>
      <c r="DA398" s="92"/>
      <c r="DB398" s="87"/>
      <c r="DC398" s="77"/>
      <c r="DD398" s="77"/>
      <c r="DE398" s="77"/>
      <c r="DF398" s="77"/>
      <c r="DG398" s="77"/>
      <c r="DH398" s="77"/>
      <c r="DI398" s="77"/>
      <c r="DJ398" s="77"/>
      <c r="DK398" s="77" t="s">
        <v>271</v>
      </c>
      <c r="DL398" s="77" t="s">
        <v>271</v>
      </c>
      <c r="DM398" s="77" t="s">
        <v>271</v>
      </c>
      <c r="DN398" s="77" t="s">
        <v>271</v>
      </c>
      <c r="DO398" s="77" t="s">
        <v>271</v>
      </c>
      <c r="DP398" s="77" t="s">
        <v>271</v>
      </c>
      <c r="DQ398" s="77" t="s">
        <v>271</v>
      </c>
      <c r="DR398" s="77" t="s">
        <v>271</v>
      </c>
      <c r="DS398" s="77" t="s">
        <v>271</v>
      </c>
      <c r="DT398" s="77" t="s">
        <v>271</v>
      </c>
      <c r="DU398" s="77" t="s">
        <v>271</v>
      </c>
      <c r="DV398" s="77" t="s">
        <v>271</v>
      </c>
      <c r="DW398" s="77" t="s">
        <v>271</v>
      </c>
      <c r="DX398" s="77" t="s">
        <v>271</v>
      </c>
      <c r="DY398" s="77" t="s">
        <v>271</v>
      </c>
      <c r="DZ398" s="77" t="s">
        <v>271</v>
      </c>
      <c r="EA398" s="77" t="s">
        <v>271</v>
      </c>
      <c r="EB398" s="77" t="s">
        <v>271</v>
      </c>
      <c r="EC398" s="77" t="s">
        <v>271</v>
      </c>
      <c r="ED398" s="77" t="s">
        <v>271</v>
      </c>
      <c r="EE398" s="77" t="s">
        <v>271</v>
      </c>
      <c r="EF398" s="77" t="s">
        <v>271</v>
      </c>
      <c r="EG398" s="77" t="s">
        <v>271</v>
      </c>
      <c r="EH398" s="77" t="s">
        <v>271</v>
      </c>
      <c r="EI398" s="77" t="s">
        <v>271</v>
      </c>
      <c r="EJ398" s="77" t="s">
        <v>271</v>
      </c>
      <c r="EK398" s="77" t="s">
        <v>271</v>
      </c>
      <c r="EL398" s="77" t="s">
        <v>271</v>
      </c>
      <c r="EM398" s="77" t="s">
        <v>271</v>
      </c>
      <c r="EN398" s="77" t="s">
        <v>271</v>
      </c>
      <c r="EO398" s="77" t="s">
        <v>271</v>
      </c>
      <c r="EP398" s="77" t="s">
        <v>271</v>
      </c>
      <c r="EQ398" s="77" t="s">
        <v>271</v>
      </c>
      <c r="ER398" s="77" t="s">
        <v>271</v>
      </c>
      <c r="ES398" s="77" t="s">
        <v>271</v>
      </c>
      <c r="ET398" s="77"/>
      <c r="EU398" s="77"/>
      <c r="EV398" s="77"/>
      <c r="EW398" s="77"/>
      <c r="EX398" s="77"/>
      <c r="EY398" s="77"/>
      <c r="EZ398" s="77"/>
      <c r="FA398" s="77"/>
      <c r="FB398" s="77"/>
      <c r="FC398" s="77" t="s">
        <v>271</v>
      </c>
      <c r="FD398" s="77" t="s">
        <v>271</v>
      </c>
      <c r="FE398" s="77" t="s">
        <v>271</v>
      </c>
      <c r="FF398" s="77" t="s">
        <v>271</v>
      </c>
      <c r="FG398" s="77" t="s">
        <v>271</v>
      </c>
      <c r="FH398" s="77" t="s">
        <v>271</v>
      </c>
      <c r="FI398" s="77" t="s">
        <v>271</v>
      </c>
      <c r="FJ398" s="77" t="s">
        <v>271</v>
      </c>
      <c r="FK398" s="77" t="s">
        <v>271</v>
      </c>
      <c r="FL398" s="77" t="s">
        <v>271</v>
      </c>
      <c r="FM398" s="77" t="s">
        <v>271</v>
      </c>
      <c r="FN398" s="77" t="s">
        <v>271</v>
      </c>
      <c r="FO398" s="77" t="s">
        <v>271</v>
      </c>
      <c r="FP398" s="77" t="s">
        <v>271</v>
      </c>
      <c r="FQ398" s="77" t="s">
        <v>271</v>
      </c>
      <c r="FR398" s="77" t="s">
        <v>271</v>
      </c>
      <c r="FS398" s="77" t="s">
        <v>271</v>
      </c>
      <c r="FT398" s="77" t="s">
        <v>271</v>
      </c>
      <c r="FU398" s="77" t="s">
        <v>271</v>
      </c>
      <c r="FV398" s="77" t="s">
        <v>271</v>
      </c>
      <c r="FW398" s="77" t="s">
        <v>271</v>
      </c>
      <c r="FX398" s="77" t="s">
        <v>271</v>
      </c>
      <c r="FY398" s="77" t="s">
        <v>271</v>
      </c>
      <c r="FZ398" s="77" t="s">
        <v>271</v>
      </c>
      <c r="GA398" s="77" t="s">
        <v>271</v>
      </c>
      <c r="GB398" s="77" t="s">
        <v>271</v>
      </c>
      <c r="GC398" s="77" t="s">
        <v>271</v>
      </c>
      <c r="GD398" s="77" t="s">
        <v>271</v>
      </c>
      <c r="GE398" s="77" t="s">
        <v>271</v>
      </c>
      <c r="GF398" s="77" t="s">
        <v>271</v>
      </c>
      <c r="GG398" s="77" t="s">
        <v>271</v>
      </c>
      <c r="GH398" s="77" t="s">
        <v>271</v>
      </c>
      <c r="GI398" s="77" t="s">
        <v>271</v>
      </c>
      <c r="GJ398" s="77" t="s">
        <v>271</v>
      </c>
      <c r="GK398" s="74" t="s">
        <v>271</v>
      </c>
      <c r="GL398" s="87"/>
      <c r="GM398" s="77"/>
      <c r="GN398" s="77"/>
      <c r="GO398" s="77"/>
      <c r="GP398" s="77"/>
      <c r="GQ398" s="77"/>
      <c r="GR398" s="77"/>
      <c r="GS398" s="77"/>
      <c r="GT398" s="77"/>
      <c r="GU398" s="77"/>
      <c r="GV398" s="77"/>
      <c r="GW398" s="77"/>
      <c r="GX398" s="77"/>
      <c r="GY398" s="77"/>
      <c r="GZ398" s="77"/>
      <c r="HA398" s="77"/>
      <c r="HB398" s="77"/>
      <c r="HC398" s="77"/>
      <c r="HD398" s="77"/>
      <c r="HE398" s="77"/>
      <c r="HF398" s="77"/>
      <c r="HG398" s="77"/>
      <c r="HH398" s="77"/>
      <c r="HI398" s="77"/>
      <c r="HJ398" s="77"/>
      <c r="HK398" s="77"/>
      <c r="HL398" s="77"/>
      <c r="HM398" s="77"/>
      <c r="HN398" s="77"/>
      <c r="HO398" s="77"/>
      <c r="HP398" s="77"/>
      <c r="HQ398" s="77"/>
      <c r="HR398" s="77"/>
      <c r="HS398" s="77"/>
      <c r="HT398" s="77"/>
      <c r="HU398" s="77"/>
      <c r="HV398" s="77"/>
      <c r="HW398" s="77"/>
      <c r="HX398" s="77"/>
      <c r="HY398" s="77"/>
      <c r="HZ398" s="77"/>
      <c r="IA398" s="77"/>
      <c r="IB398" s="77"/>
      <c r="IC398" s="77"/>
      <c r="ID398" s="74"/>
      <c r="IE398" s="87"/>
      <c r="IF398" s="77"/>
      <c r="IG398" s="77"/>
      <c r="IH398" s="77"/>
      <c r="II398" s="77"/>
      <c r="IJ398" s="77"/>
      <c r="IK398" s="77"/>
      <c r="IL398" s="77"/>
      <c r="IM398" s="77"/>
      <c r="IN398" s="77"/>
      <c r="IO398" s="77"/>
      <c r="IP398" s="77"/>
      <c r="IQ398" s="77"/>
      <c r="IR398" s="77"/>
      <c r="IS398" s="77"/>
      <c r="IT398" s="77"/>
      <c r="IU398" s="77"/>
      <c r="IV398" s="77"/>
      <c r="IW398" s="77"/>
      <c r="IX398" s="77"/>
      <c r="IY398" s="77"/>
      <c r="IZ398" s="77"/>
      <c r="JA398" s="77"/>
      <c r="JB398" s="77"/>
      <c r="JC398" s="74"/>
      <c r="JD398" s="77"/>
      <c r="JE398" s="77"/>
      <c r="JF398" s="77"/>
      <c r="JG398" s="77"/>
      <c r="JH398" s="77"/>
      <c r="JI398" s="77"/>
      <c r="JJ398" s="77"/>
      <c r="JK398" s="77"/>
      <c r="JL398" s="77"/>
      <c r="JM398" s="77"/>
      <c r="JN398" s="77"/>
      <c r="JO398" s="77"/>
      <c r="JP398" s="77"/>
      <c r="JQ398" s="74"/>
      <c r="JR398" s="87"/>
      <c r="JS398" s="77"/>
      <c r="JT398" s="77"/>
      <c r="JU398" s="77"/>
      <c r="JV398" s="77"/>
      <c r="JW398" s="77"/>
      <c r="JX398" s="77"/>
      <c r="JY398" s="77"/>
      <c r="JZ398" s="77"/>
      <c r="KA398" s="77"/>
      <c r="KB398" s="77"/>
      <c r="KC398" s="77"/>
      <c r="KD398" s="77"/>
      <c r="KE398" s="77"/>
      <c r="KF398" s="77"/>
      <c r="KG398" s="77"/>
      <c r="KH398" s="77"/>
      <c r="KI398" s="77"/>
      <c r="KJ398" s="77"/>
      <c r="KK398" s="77"/>
      <c r="KL398" s="77"/>
      <c r="KM398" s="77"/>
      <c r="KN398" s="77"/>
      <c r="KO398" s="77"/>
      <c r="KP398" s="77"/>
      <c r="KQ398" s="74"/>
      <c r="KR398" s="87"/>
      <c r="KS398" s="77"/>
      <c r="KT398" s="77"/>
      <c r="KU398" s="77"/>
      <c r="KV398" s="77"/>
      <c r="KW398" s="77"/>
      <c r="KX398" s="77"/>
      <c r="KY398" s="77"/>
      <c r="KZ398" s="77"/>
      <c r="LA398" s="77"/>
      <c r="LB398" s="77"/>
      <c r="LC398" s="77"/>
      <c r="LD398" s="77"/>
      <c r="LE398" s="77"/>
      <c r="LF398" s="77"/>
      <c r="LG398" s="77"/>
      <c r="LH398" s="77"/>
      <c r="LI398" s="74"/>
      <c r="LJ398" s="87"/>
      <c r="LK398" s="77"/>
      <c r="LL398" s="77"/>
      <c r="LM398" s="77"/>
      <c r="LN398" s="77"/>
      <c r="LO398" s="77"/>
      <c r="LP398" s="77"/>
      <c r="LQ398" s="77"/>
      <c r="LR398" s="77"/>
      <c r="LS398" s="77"/>
      <c r="LT398" s="77"/>
      <c r="LU398" s="77"/>
      <c r="LV398" s="77"/>
      <c r="LW398" s="77"/>
      <c r="LX398" s="77"/>
      <c r="LY398" s="77"/>
      <c r="LZ398" s="77"/>
      <c r="MA398" s="77"/>
      <c r="MB398" s="77"/>
      <c r="MC398" s="77"/>
      <c r="MD398" s="77"/>
      <c r="ME398" s="77"/>
      <c r="MF398" s="77"/>
      <c r="MG398" s="77"/>
      <c r="MH398" s="77"/>
      <c r="MI398" s="77"/>
      <c r="MJ398" s="77"/>
      <c r="MK398" s="77"/>
      <c r="ML398" s="77"/>
      <c r="MM398" s="74"/>
      <c r="MN398" s="77"/>
      <c r="MO398" s="77"/>
      <c r="MP398" s="77"/>
      <c r="MQ398" s="77"/>
      <c r="MR398" s="77"/>
      <c r="MS398" s="77"/>
      <c r="MT398" s="77"/>
      <c r="MU398" s="77"/>
      <c r="MV398" s="77"/>
      <c r="MW398" s="77"/>
      <c r="MX398" s="77"/>
      <c r="MY398" s="77"/>
      <c r="MZ398" s="77"/>
      <c r="NA398" s="77"/>
      <c r="NB398" s="77"/>
      <c r="NC398" s="77"/>
      <c r="ND398" s="77"/>
      <c r="NE398" s="77"/>
      <c r="NF398" s="77"/>
      <c r="NG398" s="77"/>
      <c r="NH398" s="77"/>
      <c r="NI398" s="77"/>
      <c r="NJ398" s="77"/>
      <c r="NK398" s="77"/>
      <c r="NL398" s="74" t="s">
        <v>271</v>
      </c>
      <c r="NM398" s="77"/>
      <c r="NN398" s="77"/>
      <c r="NO398" s="77"/>
      <c r="NP398" s="77"/>
      <c r="NQ398" s="77"/>
      <c r="NR398" s="77"/>
      <c r="NS398" s="77"/>
      <c r="NT398" s="77"/>
      <c r="NU398" s="77"/>
      <c r="NV398" s="77"/>
      <c r="NW398" s="77"/>
      <c r="NX398" s="74"/>
      <c r="NY398" s="87"/>
      <c r="NZ398" s="77"/>
      <c r="OA398" s="77"/>
      <c r="OB398" s="77"/>
    </row>
    <row r="399" spans="1:392" ht="15" thickTop="1" x14ac:dyDescent="0.3">
      <c r="A399" s="313" t="s">
        <v>248</v>
      </c>
      <c r="B399" s="313"/>
      <c r="C399" s="255"/>
      <c r="D399" s="67"/>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c r="AE399" s="33"/>
      <c r="AF399" s="33"/>
      <c r="AG399" s="33"/>
      <c r="AH399" s="33"/>
      <c r="AI399" s="33"/>
      <c r="AJ399" s="33"/>
      <c r="AK399" s="33"/>
      <c r="AL399" s="33"/>
      <c r="AM399" s="33"/>
      <c r="AN399" s="33"/>
      <c r="AO399" s="33"/>
      <c r="AP399" s="33"/>
      <c r="AQ399" s="33"/>
      <c r="AR399" s="33"/>
      <c r="AS399" s="33"/>
      <c r="AT399" s="33"/>
      <c r="AU399" s="33"/>
      <c r="AV399" s="33"/>
      <c r="AW399" s="33"/>
      <c r="AX399" s="33"/>
      <c r="AY399" s="33"/>
      <c r="AZ399" s="33"/>
      <c r="BA399" s="33"/>
      <c r="BB399" s="33"/>
      <c r="BC399" s="33"/>
      <c r="BD399" s="33"/>
      <c r="BE399" s="33"/>
      <c r="BF399" s="33"/>
      <c r="BG399" s="33"/>
      <c r="BH399" s="33"/>
      <c r="BI399" s="33"/>
      <c r="BJ399" s="33"/>
      <c r="BK399" s="33"/>
      <c r="BL399" s="33"/>
      <c r="BM399" s="33"/>
      <c r="BN399" s="33"/>
      <c r="BO399" s="33"/>
      <c r="BP399" s="33"/>
      <c r="BQ399" s="33"/>
      <c r="BR399" s="33"/>
      <c r="BS399" s="33"/>
      <c r="BT399" s="33"/>
      <c r="BU399" s="33"/>
      <c r="BV399" s="33"/>
      <c r="BW399" s="33"/>
      <c r="BX399" s="33"/>
      <c r="BY399" s="33"/>
      <c r="BZ399" s="33"/>
      <c r="CA399" s="33"/>
      <c r="CB399" s="33"/>
      <c r="CC399" s="33"/>
      <c r="CD399" s="33"/>
      <c r="CE399" s="33"/>
      <c r="CF399" s="33"/>
      <c r="CG399" s="33"/>
      <c r="CH399" s="33"/>
      <c r="CI399" s="33"/>
      <c r="CJ399" s="33"/>
      <c r="CK399" s="33"/>
      <c r="CL399" s="33"/>
      <c r="CM399" s="33"/>
      <c r="CN399" s="33"/>
      <c r="CO399" s="33"/>
      <c r="CP399" s="33"/>
      <c r="CQ399" s="33"/>
      <c r="CR399" s="33"/>
      <c r="CS399" s="33"/>
      <c r="CT399" s="33"/>
      <c r="CU399" s="33"/>
      <c r="CV399" s="33"/>
      <c r="CW399" s="33"/>
      <c r="CX399" s="33"/>
      <c r="CY399" s="33"/>
      <c r="CZ399" s="33"/>
      <c r="DA399" s="33"/>
      <c r="DB399" s="33"/>
      <c r="DC399" s="33"/>
      <c r="DD399" s="33"/>
      <c r="DE399" s="33"/>
      <c r="DF399" s="33"/>
      <c r="DG399" s="33"/>
      <c r="DH399" s="33"/>
      <c r="DI399" s="33"/>
      <c r="DJ399" s="33"/>
      <c r="DK399" s="33"/>
      <c r="DL399" s="33"/>
      <c r="DM399" s="33"/>
      <c r="DN399" s="33"/>
      <c r="DO399" s="33"/>
      <c r="DP399" s="33"/>
      <c r="DQ399" s="33"/>
      <c r="DR399" s="33"/>
      <c r="DS399" s="33"/>
      <c r="DT399" s="33"/>
      <c r="DU399" s="33"/>
      <c r="DV399" s="33"/>
      <c r="DW399" s="33"/>
      <c r="DX399" s="33"/>
      <c r="DY399" s="33"/>
      <c r="DZ399" s="33"/>
      <c r="EA399" s="33"/>
      <c r="EB399" s="33"/>
      <c r="EC399" s="33"/>
      <c r="ED399" s="33"/>
      <c r="EE399" s="33"/>
      <c r="EF399" s="33"/>
      <c r="EG399" s="33"/>
      <c r="EH399" s="33"/>
      <c r="EI399" s="33"/>
      <c r="EJ399" s="33"/>
      <c r="EK399" s="33"/>
      <c r="EL399" s="33"/>
      <c r="EM399" s="33"/>
      <c r="EN399" s="33"/>
      <c r="EO399" s="33"/>
      <c r="EP399" s="33"/>
      <c r="EQ399" s="33"/>
      <c r="ER399" s="33"/>
      <c r="ES399" s="33"/>
      <c r="ET399" s="33"/>
      <c r="EU399" s="33"/>
      <c r="EV399" s="33"/>
      <c r="EW399" s="33"/>
      <c r="EX399" s="33"/>
      <c r="EY399" s="33"/>
      <c r="EZ399" s="33"/>
      <c r="FA399" s="33"/>
      <c r="FB399" s="33"/>
      <c r="FC399" s="33"/>
      <c r="FD399" s="33"/>
      <c r="FE399" s="33"/>
      <c r="FF399" s="33"/>
      <c r="FG399" s="33"/>
      <c r="FH399" s="33"/>
      <c r="FI399" s="33"/>
      <c r="FJ399" s="33"/>
      <c r="FK399" s="33"/>
      <c r="FL399" s="33"/>
      <c r="FM399" s="33"/>
      <c r="FN399" s="33"/>
      <c r="FO399" s="33"/>
      <c r="FP399" s="33"/>
      <c r="FQ399" s="33"/>
      <c r="FR399" s="33"/>
      <c r="FS399" s="33"/>
      <c r="FT399" s="33"/>
      <c r="FU399" s="33"/>
      <c r="FV399" s="33"/>
      <c r="FW399" s="33"/>
      <c r="FX399" s="33"/>
      <c r="FY399" s="33"/>
      <c r="FZ399" s="33"/>
      <c r="GA399" s="33"/>
      <c r="GB399" s="33"/>
      <c r="GC399" s="33"/>
      <c r="GD399" s="33"/>
      <c r="GE399" s="33"/>
      <c r="GF399" s="33"/>
      <c r="GG399" s="33"/>
      <c r="GH399" s="33"/>
      <c r="GI399" s="33"/>
      <c r="GJ399" s="33"/>
      <c r="GK399" s="33"/>
      <c r="GL399" s="33"/>
      <c r="GM399" s="33"/>
      <c r="GN399" s="33"/>
      <c r="GO399" s="33"/>
      <c r="GP399" s="33"/>
      <c r="GQ399" s="33"/>
      <c r="GR399" s="33"/>
      <c r="GS399" s="33"/>
      <c r="GT399" s="33"/>
      <c r="GU399" s="33"/>
      <c r="GV399" s="33"/>
      <c r="GW399" s="33"/>
      <c r="GX399" s="33"/>
      <c r="GY399" s="33"/>
      <c r="GZ399" s="33"/>
      <c r="HA399" s="33"/>
      <c r="HB399" s="33"/>
      <c r="HC399" s="33"/>
      <c r="HD399" s="33"/>
      <c r="HE399" s="33"/>
      <c r="HF399" s="33"/>
      <c r="HG399" s="33"/>
      <c r="HH399" s="33"/>
      <c r="HI399" s="33"/>
      <c r="HJ399" s="33"/>
      <c r="HK399" s="33"/>
      <c r="HL399" s="33"/>
      <c r="HM399" s="33"/>
      <c r="HN399" s="33"/>
      <c r="HO399" s="33"/>
      <c r="HP399" s="33"/>
      <c r="HQ399" s="33"/>
      <c r="HR399" s="33"/>
      <c r="HS399" s="33"/>
      <c r="HT399" s="33"/>
      <c r="HU399" s="33"/>
      <c r="HV399" s="33"/>
      <c r="HW399" s="33"/>
      <c r="HX399" s="33"/>
      <c r="HY399" s="33"/>
      <c r="HZ399" s="33"/>
      <c r="IA399" s="33"/>
      <c r="IB399" s="33"/>
      <c r="IC399" s="33"/>
      <c r="ID399" s="33"/>
      <c r="IE399" s="33"/>
      <c r="IF399" s="33"/>
      <c r="IG399" s="33"/>
      <c r="IH399" s="33"/>
      <c r="II399" s="33"/>
      <c r="IJ399" s="33"/>
      <c r="IK399" s="33"/>
      <c r="IL399" s="33"/>
      <c r="IM399" s="33"/>
      <c r="IN399" s="33"/>
      <c r="IO399" s="33"/>
      <c r="IP399" s="33"/>
      <c r="IQ399" s="33"/>
      <c r="IR399" s="33"/>
      <c r="IS399" s="33"/>
      <c r="IT399" s="33"/>
      <c r="IU399" s="33"/>
      <c r="IV399" s="33"/>
      <c r="IW399" s="33"/>
      <c r="IX399" s="33"/>
      <c r="IY399" s="33"/>
      <c r="IZ399" s="33"/>
      <c r="JA399" s="33"/>
      <c r="JB399" s="33"/>
      <c r="JC399" s="33"/>
      <c r="JD399" s="33"/>
      <c r="JE399" s="33"/>
      <c r="JF399" s="33"/>
      <c r="JG399" s="33"/>
      <c r="JH399" s="33"/>
      <c r="JI399" s="33"/>
      <c r="JJ399" s="33"/>
      <c r="JK399" s="33"/>
      <c r="JL399" s="33"/>
      <c r="JM399" s="33"/>
      <c r="JN399" s="33"/>
      <c r="JO399" s="33"/>
      <c r="JP399" s="33"/>
      <c r="JQ399" s="33"/>
      <c r="JR399" s="33"/>
      <c r="JS399" s="33"/>
      <c r="JT399" s="33"/>
      <c r="JU399" s="33"/>
      <c r="JV399" s="33"/>
      <c r="JW399" s="33"/>
      <c r="JX399" s="33"/>
      <c r="JY399" s="33"/>
      <c r="JZ399" s="33"/>
      <c r="KA399" s="33"/>
      <c r="KB399" s="33"/>
      <c r="KC399" s="33"/>
      <c r="KD399" s="33"/>
      <c r="KE399" s="33"/>
      <c r="KF399" s="33"/>
      <c r="KG399" s="33"/>
      <c r="KH399" s="33"/>
      <c r="KI399" s="33"/>
      <c r="KJ399" s="33"/>
      <c r="KK399" s="33"/>
      <c r="KL399" s="33"/>
      <c r="KM399" s="33"/>
      <c r="KN399" s="33"/>
      <c r="KO399" s="33"/>
      <c r="KP399" s="33"/>
      <c r="KQ399" s="33"/>
      <c r="KR399" s="33"/>
      <c r="KS399" s="33"/>
      <c r="KT399" s="33"/>
      <c r="KU399" s="33"/>
      <c r="KV399" s="33"/>
      <c r="KW399" s="33"/>
      <c r="KX399" s="33"/>
      <c r="KY399" s="33"/>
      <c r="KZ399" s="33"/>
      <c r="LA399" s="33"/>
      <c r="LB399" s="33"/>
      <c r="LC399" s="33"/>
      <c r="LD399" s="33"/>
      <c r="LE399" s="33"/>
      <c r="LF399" s="33"/>
      <c r="LG399" s="33"/>
      <c r="LH399" s="33"/>
      <c r="LI399" s="33"/>
      <c r="LJ399" s="33"/>
      <c r="LK399" s="33"/>
      <c r="LL399" s="33"/>
      <c r="LM399" s="33"/>
      <c r="LN399" s="33"/>
      <c r="LO399" s="33"/>
      <c r="LP399" s="33"/>
      <c r="LQ399" s="33"/>
      <c r="LR399" s="33"/>
      <c r="LS399" s="33"/>
      <c r="LT399" s="33"/>
      <c r="LU399" s="33"/>
      <c r="LV399" s="33"/>
      <c r="LW399" s="33"/>
      <c r="LX399" s="33"/>
      <c r="LY399" s="33"/>
      <c r="LZ399" s="33"/>
      <c r="MA399" s="33"/>
      <c r="MB399" s="33"/>
      <c r="MC399" s="33"/>
      <c r="MD399" s="33"/>
      <c r="ME399" s="33"/>
      <c r="MF399" s="33"/>
      <c r="MG399" s="33"/>
      <c r="MH399" s="33"/>
      <c r="MI399" s="33"/>
      <c r="MJ399" s="33"/>
      <c r="MK399" s="33"/>
      <c r="ML399" s="33"/>
      <c r="MM399" s="33"/>
      <c r="MN399" s="33"/>
      <c r="MO399" s="33"/>
      <c r="MP399" s="33"/>
      <c r="MQ399" s="33"/>
      <c r="MR399" s="33"/>
      <c r="MS399" s="33"/>
      <c r="MT399" s="33"/>
      <c r="MU399" s="33"/>
      <c r="MV399" s="33"/>
      <c r="MW399" s="33"/>
      <c r="MX399" s="33"/>
      <c r="MY399" s="33"/>
      <c r="MZ399" s="33"/>
      <c r="NA399" s="33"/>
      <c r="NB399" s="33"/>
      <c r="NC399" s="33"/>
      <c r="ND399" s="33"/>
      <c r="NE399" s="33"/>
      <c r="NF399" s="33"/>
      <c r="NG399" s="33"/>
      <c r="NH399" s="33"/>
      <c r="NI399" s="33"/>
      <c r="NJ399" s="33"/>
      <c r="NK399" s="33"/>
      <c r="NL399" s="33"/>
      <c r="NM399" s="33"/>
      <c r="NN399" s="33"/>
      <c r="NO399" s="33"/>
      <c r="NP399" s="33"/>
      <c r="NQ399" s="33"/>
      <c r="NR399" s="33"/>
      <c r="NS399" s="33"/>
      <c r="NT399" s="33"/>
      <c r="NU399" s="33"/>
      <c r="NV399" s="33"/>
      <c r="NW399" s="33"/>
      <c r="NX399" s="33"/>
      <c r="NY399" s="33"/>
      <c r="NZ399" s="33"/>
      <c r="OA399" s="33"/>
      <c r="OB399" s="33"/>
    </row>
    <row r="400" spans="1:392" x14ac:dyDescent="0.3">
      <c r="A400" s="3"/>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c r="HA400" s="4"/>
      <c r="HB400" s="4"/>
      <c r="HC400" s="4"/>
      <c r="HD400" s="4"/>
      <c r="HE400" s="4"/>
      <c r="HF400" s="4"/>
      <c r="HG400" s="4"/>
      <c r="HH400" s="4"/>
      <c r="HI400" s="4"/>
      <c r="HJ400" s="4"/>
      <c r="HK400" s="4"/>
      <c r="HL400" s="4"/>
      <c r="HM400" s="4"/>
      <c r="HN400" s="4"/>
      <c r="HO400" s="4"/>
      <c r="HP400" s="4"/>
      <c r="HQ400" s="4"/>
      <c r="HR400" s="4"/>
      <c r="HS400" s="4"/>
      <c r="HT400" s="4"/>
      <c r="HU400" s="4"/>
      <c r="HV400" s="4"/>
      <c r="HW400" s="4"/>
      <c r="HX400" s="4"/>
      <c r="HY400" s="4"/>
      <c r="HZ400" s="4"/>
      <c r="IA400" s="4"/>
      <c r="IB400" s="4"/>
      <c r="IC400" s="4"/>
      <c r="ID400" s="4"/>
      <c r="IE400" s="4"/>
      <c r="IF400" s="4"/>
      <c r="IG400" s="4"/>
      <c r="IH400" s="4"/>
      <c r="II400" s="4"/>
      <c r="IJ400" s="4"/>
      <c r="IK400" s="4"/>
      <c r="IL400" s="4"/>
      <c r="IM400" s="4"/>
      <c r="IN400" s="4"/>
      <c r="IO400" s="4"/>
      <c r="IP400" s="4"/>
      <c r="IQ400" s="4"/>
      <c r="IR400" s="4"/>
      <c r="IS400" s="4"/>
      <c r="IT400" s="4"/>
      <c r="IU400" s="4"/>
      <c r="IV400" s="4"/>
      <c r="IW400" s="4"/>
      <c r="IX400" s="4"/>
      <c r="IY400" s="4"/>
      <c r="IZ400" s="4"/>
      <c r="JA400" s="4"/>
      <c r="JB400" s="4"/>
      <c r="JC400" s="4"/>
      <c r="JD400" s="4"/>
      <c r="JE400" s="4"/>
      <c r="JF400" s="4"/>
      <c r="JG400" s="4"/>
      <c r="JH400" s="4"/>
      <c r="JI400" s="4"/>
      <c r="JJ400" s="4"/>
      <c r="JK400" s="4"/>
      <c r="JL400" s="4"/>
      <c r="JM400" s="4"/>
      <c r="JN400" s="4"/>
      <c r="JO400" s="4"/>
      <c r="JP400" s="4"/>
      <c r="JQ400" s="4"/>
      <c r="JR400" s="4"/>
      <c r="JS400" s="4"/>
      <c r="JT400" s="4"/>
      <c r="JU400" s="4"/>
      <c r="JV400" s="4"/>
      <c r="JW400" s="4"/>
      <c r="JX400" s="4"/>
      <c r="JY400" s="4"/>
      <c r="JZ400" s="4"/>
      <c r="KA400" s="4"/>
      <c r="KB400" s="4"/>
      <c r="KC400" s="4"/>
      <c r="KD400" s="4"/>
      <c r="KE400" s="4"/>
      <c r="KF400" s="4"/>
      <c r="KG400" s="4"/>
      <c r="KH400" s="4"/>
      <c r="KI400" s="4"/>
      <c r="KJ400" s="4"/>
      <c r="KK400" s="4"/>
      <c r="KL400" s="4"/>
      <c r="KM400" s="4"/>
      <c r="KN400" s="4"/>
      <c r="KO400" s="4"/>
      <c r="KP400" s="4"/>
      <c r="KQ400" s="4"/>
      <c r="KR400" s="4"/>
      <c r="KS400" s="4"/>
      <c r="KT400" s="4"/>
      <c r="KU400" s="4"/>
      <c r="KV400" s="4"/>
      <c r="KW400" s="4"/>
      <c r="KX400" s="4"/>
      <c r="KY400" s="4"/>
      <c r="KZ400" s="4"/>
      <c r="LA400" s="4"/>
      <c r="LB400" s="4"/>
      <c r="LC400" s="4"/>
      <c r="LD400" s="4"/>
      <c r="LE400" s="4"/>
      <c r="LF400" s="4"/>
      <c r="LG400" s="4"/>
      <c r="LH400" s="4"/>
      <c r="LI400" s="4"/>
      <c r="LJ400" s="4"/>
      <c r="LK400" s="4"/>
      <c r="LL400" s="4"/>
      <c r="LM400" s="4"/>
      <c r="LN400" s="4"/>
      <c r="LO400" s="4"/>
      <c r="LP400" s="4"/>
      <c r="LQ400" s="4"/>
      <c r="LR400" s="4"/>
      <c r="LS400" s="4"/>
      <c r="LT400" s="4"/>
      <c r="LU400" s="4"/>
      <c r="LV400" s="4"/>
      <c r="LW400" s="4"/>
      <c r="LX400" s="4"/>
      <c r="LY400" s="4"/>
      <c r="LZ400" s="4"/>
      <c r="MA400" s="4"/>
      <c r="MB400" s="4"/>
      <c r="MC400" s="4"/>
      <c r="MD400" s="4"/>
      <c r="ME400" s="4"/>
      <c r="MF400" s="4"/>
      <c r="MG400" s="4"/>
      <c r="MH400" s="4"/>
      <c r="MI400" s="4"/>
      <c r="MJ400" s="4"/>
      <c r="MK400" s="4"/>
      <c r="ML400" s="4"/>
      <c r="MM400" s="4"/>
      <c r="MN400" s="4"/>
      <c r="MO400" s="4"/>
      <c r="MP400" s="4"/>
      <c r="MQ400" s="4"/>
      <c r="MR400" s="4"/>
      <c r="MS400" s="4"/>
      <c r="MT400" s="4"/>
      <c r="MU400" s="4"/>
      <c r="MV400" s="4"/>
      <c r="MW400" s="4"/>
      <c r="MX400" s="4"/>
      <c r="MY400" s="4"/>
      <c r="MZ400" s="4"/>
      <c r="NA400" s="4"/>
      <c r="NB400" s="4"/>
      <c r="NC400" s="4"/>
      <c r="ND400" s="4"/>
      <c r="NE400" s="4"/>
      <c r="NF400" s="4"/>
      <c r="NG400" s="4"/>
      <c r="NH400" s="4"/>
      <c r="NI400" s="4"/>
      <c r="NJ400" s="4"/>
      <c r="NK400" s="4"/>
      <c r="NL400" s="4"/>
      <c r="NM400" s="4"/>
      <c r="NN400" s="4"/>
      <c r="NO400" s="4"/>
      <c r="NP400" s="4"/>
      <c r="NQ400" s="4"/>
      <c r="NR400" s="4"/>
      <c r="NS400" s="4"/>
      <c r="NT400" s="4"/>
      <c r="NU400" s="4"/>
      <c r="NV400" s="4"/>
      <c r="NW400" s="4"/>
      <c r="NX400" s="4"/>
      <c r="NY400" s="4"/>
      <c r="NZ400" s="4"/>
      <c r="OA400" s="4"/>
      <c r="OB400" s="4"/>
    </row>
    <row r="401" spans="1:393" ht="21.6" x14ac:dyDescent="0.3">
      <c r="A401" s="40" t="s">
        <v>249</v>
      </c>
      <c r="B401" s="179" t="s">
        <v>250</v>
      </c>
      <c r="C401" s="179"/>
      <c r="D401" s="183">
        <v>43644</v>
      </c>
      <c r="E401" t="s">
        <v>271</v>
      </c>
      <c r="F401" t="s">
        <v>271</v>
      </c>
      <c r="G401" t="s">
        <v>271</v>
      </c>
      <c r="H401" t="s">
        <v>271</v>
      </c>
      <c r="I401" t="s">
        <v>271</v>
      </c>
      <c r="J401" t="s">
        <v>271</v>
      </c>
      <c r="K401" t="s">
        <v>271</v>
      </c>
      <c r="L401" t="s">
        <v>271</v>
      </c>
      <c r="M401" t="s">
        <v>271</v>
      </c>
      <c r="N401" t="s">
        <v>271</v>
      </c>
      <c r="O401" t="s">
        <v>271</v>
      </c>
      <c r="P401" t="s">
        <v>271</v>
      </c>
      <c r="Q401" t="s">
        <v>271</v>
      </c>
      <c r="R401" t="s">
        <v>271</v>
      </c>
      <c r="S401" t="s">
        <v>271</v>
      </c>
      <c r="T401" t="s">
        <v>271</v>
      </c>
      <c r="U401" t="s">
        <v>271</v>
      </c>
      <c r="V401" t="s">
        <v>271</v>
      </c>
      <c r="W401" t="s">
        <v>271</v>
      </c>
      <c r="X401" t="s">
        <v>271</v>
      </c>
      <c r="Y401" t="s">
        <v>271</v>
      </c>
      <c r="Z401" t="s">
        <v>271</v>
      </c>
      <c r="AA401" t="s">
        <v>271</v>
      </c>
      <c r="AB401" t="s">
        <v>271</v>
      </c>
      <c r="AD401" t="s">
        <v>271</v>
      </c>
      <c r="AE401" t="s">
        <v>271</v>
      </c>
      <c r="AF401" t="s">
        <v>271</v>
      </c>
      <c r="AG401" t="s">
        <v>271</v>
      </c>
      <c r="AH401" t="s">
        <v>271</v>
      </c>
      <c r="AI401" t="s">
        <v>271</v>
      </c>
      <c r="AJ401" t="s">
        <v>271</v>
      </c>
      <c r="AK401" t="s">
        <v>271</v>
      </c>
      <c r="AL401" t="s">
        <v>271</v>
      </c>
      <c r="AM401" t="s">
        <v>271</v>
      </c>
      <c r="AN401" t="s">
        <v>271</v>
      </c>
      <c r="AO401" t="s">
        <v>271</v>
      </c>
      <c r="AP401" t="s">
        <v>271</v>
      </c>
      <c r="AQ401" t="s">
        <v>271</v>
      </c>
      <c r="AR401" t="s">
        <v>271</v>
      </c>
      <c r="AS401" t="s">
        <v>271</v>
      </c>
      <c r="AT401" t="s">
        <v>271</v>
      </c>
      <c r="AU401" t="s">
        <v>271</v>
      </c>
      <c r="AV401" t="s">
        <v>271</v>
      </c>
      <c r="AW401" t="s">
        <v>271</v>
      </c>
      <c r="AX401" s="73"/>
      <c r="AY401" s="76"/>
      <c r="AZ401" s="76"/>
      <c r="BA401" s="76"/>
      <c r="BB401" s="76"/>
      <c r="BC401" s="76"/>
      <c r="BD401" s="76"/>
      <c r="BE401" s="76"/>
      <c r="BF401" s="76"/>
      <c r="BG401" s="76"/>
      <c r="BH401" s="76"/>
      <c r="BI401" s="76"/>
      <c r="BJ401" s="76"/>
      <c r="BK401" s="76"/>
      <c r="BL401" s="76"/>
      <c r="BM401" s="76"/>
      <c r="BN401" s="86"/>
      <c r="BP401" s="73"/>
      <c r="BQ401" s="86"/>
      <c r="BZ401" s="73"/>
      <c r="CA401" s="86"/>
      <c r="CZ401" s="73"/>
      <c r="DA401" s="91"/>
      <c r="DB401" s="86" t="s">
        <v>271</v>
      </c>
      <c r="DC401" t="s">
        <v>271</v>
      </c>
      <c r="DD401" t="s">
        <v>271</v>
      </c>
      <c r="DE401" t="s">
        <v>271</v>
      </c>
      <c r="DF401" t="s">
        <v>271</v>
      </c>
      <c r="DG401" t="s">
        <v>271</v>
      </c>
      <c r="DH401" t="s">
        <v>271</v>
      </c>
      <c r="DI401" t="s">
        <v>271</v>
      </c>
      <c r="DJ401" t="s">
        <v>271</v>
      </c>
      <c r="FC401" t="s">
        <v>271</v>
      </c>
      <c r="GK401" s="73"/>
      <c r="GL401" s="86"/>
      <c r="ID401" s="73"/>
      <c r="IE401" s="86"/>
      <c r="JC401" s="73"/>
      <c r="JQ401" s="73"/>
      <c r="JR401" s="86"/>
      <c r="KQ401" s="73"/>
      <c r="KR401" s="86"/>
      <c r="LI401" s="73"/>
      <c r="LJ401" s="86"/>
      <c r="MM401" s="73"/>
      <c r="NL401" s="73"/>
      <c r="NM401" t="s">
        <v>271</v>
      </c>
      <c r="NX401" s="73"/>
      <c r="NY401" s="86"/>
    </row>
    <row r="402" spans="1:393" ht="21.6" x14ac:dyDescent="0.3">
      <c r="A402" s="40" t="s">
        <v>251</v>
      </c>
      <c r="B402" s="179" t="s">
        <v>252</v>
      </c>
      <c r="C402" s="179"/>
      <c r="D402" s="183">
        <v>43811</v>
      </c>
      <c r="E402" t="s">
        <v>271</v>
      </c>
      <c r="F402" t="s">
        <v>271</v>
      </c>
      <c r="G402" t="s">
        <v>271</v>
      </c>
      <c r="H402" t="s">
        <v>271</v>
      </c>
      <c r="I402" t="s">
        <v>271</v>
      </c>
      <c r="J402" t="s">
        <v>271</v>
      </c>
      <c r="K402" t="s">
        <v>271</v>
      </c>
      <c r="L402" t="s">
        <v>271</v>
      </c>
      <c r="M402" t="s">
        <v>271</v>
      </c>
      <c r="N402" t="s">
        <v>271</v>
      </c>
      <c r="O402" t="s">
        <v>271</v>
      </c>
      <c r="P402" t="s">
        <v>271</v>
      </c>
      <c r="Q402" t="s">
        <v>271</v>
      </c>
      <c r="R402" t="s">
        <v>271</v>
      </c>
      <c r="S402" t="s">
        <v>271</v>
      </c>
      <c r="T402" t="s">
        <v>271</v>
      </c>
      <c r="U402" t="s">
        <v>271</v>
      </c>
      <c r="V402" t="s">
        <v>271</v>
      </c>
      <c r="W402" t="s">
        <v>271</v>
      </c>
      <c r="X402" t="s">
        <v>271</v>
      </c>
      <c r="Y402" t="s">
        <v>271</v>
      </c>
      <c r="Z402" t="s">
        <v>271</v>
      </c>
      <c r="AA402" t="s">
        <v>271</v>
      </c>
      <c r="AB402" t="s">
        <v>271</v>
      </c>
      <c r="AC402" t="s">
        <v>271</v>
      </c>
      <c r="AD402" t="s">
        <v>271</v>
      </c>
      <c r="AE402" t="s">
        <v>271</v>
      </c>
      <c r="AF402" t="s">
        <v>271</v>
      </c>
      <c r="AG402" t="s">
        <v>271</v>
      </c>
      <c r="AH402" t="s">
        <v>271</v>
      </c>
      <c r="AI402" t="s">
        <v>271</v>
      </c>
      <c r="AJ402" t="s">
        <v>271</v>
      </c>
      <c r="AK402" t="s">
        <v>271</v>
      </c>
      <c r="AL402" t="s">
        <v>271</v>
      </c>
      <c r="AM402" t="s">
        <v>271</v>
      </c>
      <c r="AN402" t="s">
        <v>271</v>
      </c>
      <c r="AO402" t="s">
        <v>271</v>
      </c>
      <c r="AP402" t="s">
        <v>271</v>
      </c>
      <c r="AQ402" t="s">
        <v>271</v>
      </c>
      <c r="AR402" t="s">
        <v>271</v>
      </c>
      <c r="AS402" t="s">
        <v>271</v>
      </c>
      <c r="AT402" t="s">
        <v>271</v>
      </c>
      <c r="AU402" t="s">
        <v>271</v>
      </c>
      <c r="AV402" t="s">
        <v>271</v>
      </c>
      <c r="AW402" t="s">
        <v>271</v>
      </c>
      <c r="AX402" s="73" t="s">
        <v>271</v>
      </c>
      <c r="AY402" s="76"/>
      <c r="AZ402" s="76"/>
      <c r="BA402" s="76"/>
      <c r="BB402" s="76"/>
      <c r="BC402" s="76"/>
      <c r="BD402" s="76"/>
      <c r="BE402" s="76"/>
      <c r="BF402" s="76"/>
      <c r="BG402" s="76"/>
      <c r="BH402" s="76"/>
      <c r="BI402" s="76"/>
      <c r="BJ402" s="76"/>
      <c r="BK402" s="76"/>
      <c r="BL402" s="76"/>
      <c r="BM402" s="76"/>
      <c r="BN402" s="86"/>
      <c r="BP402" s="73"/>
      <c r="BQ402" s="86"/>
      <c r="BZ402" s="73"/>
      <c r="CA402" s="86"/>
      <c r="CZ402" s="73"/>
      <c r="DA402" s="91"/>
      <c r="DB402" s="86" t="s">
        <v>271</v>
      </c>
      <c r="DC402" t="s">
        <v>271</v>
      </c>
      <c r="DD402" t="s">
        <v>271</v>
      </c>
      <c r="DE402" t="s">
        <v>271</v>
      </c>
      <c r="DF402" t="s">
        <v>271</v>
      </c>
      <c r="DG402" t="s">
        <v>271</v>
      </c>
      <c r="DH402" t="s">
        <v>271</v>
      </c>
      <c r="DI402" t="s">
        <v>271</v>
      </c>
      <c r="DJ402" t="s">
        <v>271</v>
      </c>
      <c r="DK402" t="s">
        <v>271</v>
      </c>
      <c r="DL402" t="s">
        <v>271</v>
      </c>
      <c r="DM402" t="s">
        <v>271</v>
      </c>
      <c r="DN402" t="s">
        <v>271</v>
      </c>
      <c r="DO402" t="s">
        <v>271</v>
      </c>
      <c r="DP402" t="s">
        <v>271</v>
      </c>
      <c r="DQ402" t="s">
        <v>271</v>
      </c>
      <c r="DR402" t="s">
        <v>271</v>
      </c>
      <c r="DS402" t="s">
        <v>271</v>
      </c>
      <c r="DT402" t="s">
        <v>271</v>
      </c>
      <c r="DU402" t="s">
        <v>271</v>
      </c>
      <c r="DV402" t="s">
        <v>271</v>
      </c>
      <c r="DW402" t="s">
        <v>271</v>
      </c>
      <c r="ET402" t="s">
        <v>271</v>
      </c>
      <c r="EU402" t="s">
        <v>271</v>
      </c>
      <c r="EV402" t="s">
        <v>271</v>
      </c>
      <c r="EW402" t="s">
        <v>271</v>
      </c>
      <c r="EX402" t="s">
        <v>271</v>
      </c>
      <c r="EY402" t="s">
        <v>271</v>
      </c>
      <c r="EZ402" t="s">
        <v>271</v>
      </c>
      <c r="FA402" t="s">
        <v>271</v>
      </c>
      <c r="FB402" t="s">
        <v>271</v>
      </c>
      <c r="FC402" t="s">
        <v>271</v>
      </c>
      <c r="FD402" t="s">
        <v>271</v>
      </c>
      <c r="FE402" t="s">
        <v>271</v>
      </c>
      <c r="FF402" t="s">
        <v>271</v>
      </c>
      <c r="FG402" t="s">
        <v>271</v>
      </c>
      <c r="FH402" t="s">
        <v>271</v>
      </c>
      <c r="FI402" t="s">
        <v>271</v>
      </c>
      <c r="FJ402" t="s">
        <v>271</v>
      </c>
      <c r="FK402" t="s">
        <v>271</v>
      </c>
      <c r="FL402" t="s">
        <v>271</v>
      </c>
      <c r="FM402" t="s">
        <v>271</v>
      </c>
      <c r="FN402" t="s">
        <v>271</v>
      </c>
      <c r="FO402" t="s">
        <v>271</v>
      </c>
      <c r="GJ402" t="s">
        <v>271</v>
      </c>
      <c r="GK402" s="73"/>
      <c r="GL402" s="86"/>
      <c r="ID402" s="73"/>
      <c r="IE402" s="86"/>
      <c r="JC402" s="73"/>
      <c r="JQ402" s="73"/>
      <c r="JR402" s="86"/>
      <c r="KQ402" s="73"/>
      <c r="KR402" s="86"/>
      <c r="LI402" s="73"/>
      <c r="LJ402" s="86"/>
      <c r="MM402" s="73"/>
      <c r="NL402" s="73"/>
      <c r="NN402" t="s">
        <v>271</v>
      </c>
      <c r="NO402" t="s">
        <v>272</v>
      </c>
      <c r="NP402" t="s">
        <v>272</v>
      </c>
      <c r="NQ402" t="s">
        <v>272</v>
      </c>
      <c r="NR402" t="s">
        <v>272</v>
      </c>
      <c r="NS402" t="s">
        <v>272</v>
      </c>
      <c r="NT402" t="s">
        <v>272</v>
      </c>
      <c r="NU402" t="s">
        <v>272</v>
      </c>
      <c r="NV402" t="s">
        <v>272</v>
      </c>
      <c r="NW402" t="s">
        <v>272</v>
      </c>
      <c r="NX402" s="73"/>
      <c r="NY402" s="86"/>
    </row>
    <row r="403" spans="1:393" x14ac:dyDescent="0.3">
      <c r="A403" s="38" t="s">
        <v>264</v>
      </c>
      <c r="B403" s="179" t="s">
        <v>253</v>
      </c>
      <c r="C403" s="179"/>
      <c r="D403" s="183">
        <v>43951</v>
      </c>
      <c r="E403" t="s">
        <v>271</v>
      </c>
      <c r="F403" t="s">
        <v>271</v>
      </c>
      <c r="G403" t="s">
        <v>271</v>
      </c>
      <c r="H403" t="s">
        <v>271</v>
      </c>
      <c r="I403" t="s">
        <v>271</v>
      </c>
      <c r="J403" t="s">
        <v>271</v>
      </c>
      <c r="K403" t="s">
        <v>271</v>
      </c>
      <c r="L403" t="s">
        <v>271</v>
      </c>
      <c r="M403" t="s">
        <v>271</v>
      </c>
      <c r="N403" t="s">
        <v>271</v>
      </c>
      <c r="O403" t="s">
        <v>271</v>
      </c>
      <c r="P403" t="s">
        <v>271</v>
      </c>
      <c r="Q403" t="s">
        <v>271</v>
      </c>
      <c r="R403" t="s">
        <v>271</v>
      </c>
      <c r="S403" t="s">
        <v>271</v>
      </c>
      <c r="T403" t="s">
        <v>271</v>
      </c>
      <c r="U403" t="s">
        <v>271</v>
      </c>
      <c r="V403" t="s">
        <v>271</v>
      </c>
      <c r="W403" t="s">
        <v>271</v>
      </c>
      <c r="X403" t="s">
        <v>271</v>
      </c>
      <c r="Y403" t="s">
        <v>271</v>
      </c>
      <c r="Z403" t="s">
        <v>271</v>
      </c>
      <c r="AA403" t="s">
        <v>271</v>
      </c>
      <c r="AB403" t="s">
        <v>271</v>
      </c>
      <c r="AC403" t="s">
        <v>271</v>
      </c>
      <c r="AD403" t="s">
        <v>271</v>
      </c>
      <c r="AE403" t="s">
        <v>271</v>
      </c>
      <c r="AF403" t="s">
        <v>271</v>
      </c>
      <c r="AG403" t="s">
        <v>271</v>
      </c>
      <c r="AH403" t="s">
        <v>271</v>
      </c>
      <c r="AI403" t="s">
        <v>271</v>
      </c>
      <c r="AJ403" t="s">
        <v>271</v>
      </c>
      <c r="AK403" t="s">
        <v>271</v>
      </c>
      <c r="AL403" t="s">
        <v>271</v>
      </c>
      <c r="AM403" t="s">
        <v>271</v>
      </c>
      <c r="AN403" t="s">
        <v>271</v>
      </c>
      <c r="AO403" t="s">
        <v>271</v>
      </c>
      <c r="AP403" t="s">
        <v>271</v>
      </c>
      <c r="AQ403" t="s">
        <v>271</v>
      </c>
      <c r="AR403" t="s">
        <v>271</v>
      </c>
      <c r="AS403" t="s">
        <v>271</v>
      </c>
      <c r="AT403" t="s">
        <v>271</v>
      </c>
      <c r="AU403" t="s">
        <v>271</v>
      </c>
      <c r="AV403" t="s">
        <v>271</v>
      </c>
      <c r="AW403" t="s">
        <v>271</v>
      </c>
      <c r="AX403" s="73" t="s">
        <v>271</v>
      </c>
      <c r="AY403" s="76"/>
      <c r="AZ403" s="76"/>
      <c r="BA403" s="76"/>
      <c r="BB403" s="76"/>
      <c r="BC403" s="76"/>
      <c r="BD403" s="76"/>
      <c r="BE403" s="76"/>
      <c r="BF403" s="76"/>
      <c r="BG403" s="76"/>
      <c r="BH403" s="76"/>
      <c r="BI403" s="76"/>
      <c r="BJ403" s="76"/>
      <c r="BK403" s="76"/>
      <c r="BL403" s="76"/>
      <c r="BM403" s="76"/>
      <c r="BN403" s="86"/>
      <c r="BP403" s="73"/>
      <c r="BQ403" s="86"/>
      <c r="BZ403" s="73"/>
      <c r="CA403" s="86"/>
      <c r="CZ403" s="73"/>
      <c r="DA403" s="91"/>
      <c r="DB403" s="86" t="s">
        <v>271</v>
      </c>
      <c r="DC403" t="s">
        <v>271</v>
      </c>
      <c r="DD403" t="s">
        <v>271</v>
      </c>
      <c r="DE403" t="s">
        <v>271</v>
      </c>
      <c r="DF403" t="s">
        <v>271</v>
      </c>
      <c r="DG403" t="s">
        <v>271</v>
      </c>
      <c r="DH403" t="s">
        <v>271</v>
      </c>
      <c r="DI403" t="s">
        <v>271</v>
      </c>
      <c r="DJ403" t="s">
        <v>271</v>
      </c>
      <c r="DK403" t="s">
        <v>271</v>
      </c>
      <c r="DL403" t="s">
        <v>271</v>
      </c>
      <c r="DM403" t="s">
        <v>271</v>
      </c>
      <c r="DN403" t="s">
        <v>271</v>
      </c>
      <c r="DO403" t="s">
        <v>271</v>
      </c>
      <c r="DP403" t="s">
        <v>271</v>
      </c>
      <c r="DQ403" t="s">
        <v>271</v>
      </c>
      <c r="DR403" t="s">
        <v>271</v>
      </c>
      <c r="DS403" t="s">
        <v>271</v>
      </c>
      <c r="DT403" t="s">
        <v>271</v>
      </c>
      <c r="DU403" t="s">
        <v>271</v>
      </c>
      <c r="DV403" t="s">
        <v>271</v>
      </c>
      <c r="DW403" t="s">
        <v>271</v>
      </c>
      <c r="ET403" t="s">
        <v>271</v>
      </c>
      <c r="EU403" t="s">
        <v>271</v>
      </c>
      <c r="EV403" t="s">
        <v>271</v>
      </c>
      <c r="EW403" t="s">
        <v>271</v>
      </c>
      <c r="EX403" t="s">
        <v>271</v>
      </c>
      <c r="EY403" t="s">
        <v>271</v>
      </c>
      <c r="EZ403" t="s">
        <v>271</v>
      </c>
      <c r="FA403" t="s">
        <v>271</v>
      </c>
      <c r="FB403" t="s">
        <v>271</v>
      </c>
      <c r="FC403" t="s">
        <v>271</v>
      </c>
      <c r="FD403" t="s">
        <v>271</v>
      </c>
      <c r="FE403" t="s">
        <v>271</v>
      </c>
      <c r="FF403" t="s">
        <v>271</v>
      </c>
      <c r="FG403" t="s">
        <v>271</v>
      </c>
      <c r="FH403" t="s">
        <v>271</v>
      </c>
      <c r="FI403" t="s">
        <v>271</v>
      </c>
      <c r="FJ403" t="s">
        <v>271</v>
      </c>
      <c r="FK403" t="s">
        <v>271</v>
      </c>
      <c r="FL403" t="s">
        <v>271</v>
      </c>
      <c r="FM403" t="s">
        <v>271</v>
      </c>
      <c r="FN403" t="s">
        <v>271</v>
      </c>
      <c r="FO403" t="s">
        <v>271</v>
      </c>
      <c r="GJ403" t="s">
        <v>271</v>
      </c>
      <c r="GK403" s="73"/>
      <c r="GL403" s="86"/>
      <c r="ID403" s="73"/>
      <c r="IE403" s="86"/>
      <c r="JC403" s="73"/>
      <c r="JQ403" s="73"/>
      <c r="JR403" s="86"/>
      <c r="KQ403" s="73"/>
      <c r="KR403" s="86"/>
      <c r="LI403" s="73"/>
      <c r="LJ403" s="86"/>
      <c r="MM403" s="73"/>
      <c r="NL403" s="73"/>
      <c r="NM403" s="76"/>
      <c r="NN403" s="76"/>
      <c r="NO403" s="76" t="s">
        <v>271</v>
      </c>
      <c r="NP403" s="76" t="s">
        <v>272</v>
      </c>
      <c r="NQ403" s="76" t="s">
        <v>272</v>
      </c>
      <c r="NR403" s="76" t="s">
        <v>272</v>
      </c>
      <c r="NS403" s="76" t="s">
        <v>272</v>
      </c>
      <c r="NT403" s="76" t="s">
        <v>272</v>
      </c>
      <c r="NU403" s="76" t="s">
        <v>272</v>
      </c>
      <c r="NV403" s="76" t="s">
        <v>272</v>
      </c>
      <c r="NW403" s="76" t="s">
        <v>272</v>
      </c>
      <c r="NX403" s="73" t="s">
        <v>272</v>
      </c>
      <c r="NY403" s="86"/>
    </row>
    <row r="404" spans="1:393" x14ac:dyDescent="0.3">
      <c r="A404" s="38" t="s">
        <v>479</v>
      </c>
      <c r="B404" s="179" t="s">
        <v>480</v>
      </c>
      <c r="C404" s="179"/>
      <c r="D404" s="183">
        <v>44059</v>
      </c>
      <c r="E404" t="s">
        <v>271</v>
      </c>
      <c r="F404" t="s">
        <v>271</v>
      </c>
      <c r="G404" t="s">
        <v>271</v>
      </c>
      <c r="H404" t="s">
        <v>271</v>
      </c>
      <c r="I404" t="s">
        <v>271</v>
      </c>
      <c r="J404" t="s">
        <v>271</v>
      </c>
      <c r="K404" t="s">
        <v>271</v>
      </c>
      <c r="L404" t="s">
        <v>271</v>
      </c>
      <c r="M404" t="s">
        <v>271</v>
      </c>
      <c r="N404" t="s">
        <v>271</v>
      </c>
      <c r="O404" t="s">
        <v>271</v>
      </c>
      <c r="P404" t="s">
        <v>271</v>
      </c>
      <c r="Q404" t="s">
        <v>271</v>
      </c>
      <c r="R404" t="s">
        <v>271</v>
      </c>
      <c r="S404" t="s">
        <v>271</v>
      </c>
      <c r="T404" t="s">
        <v>271</v>
      </c>
      <c r="U404" t="s">
        <v>271</v>
      </c>
      <c r="V404" t="s">
        <v>271</v>
      </c>
      <c r="W404" t="s">
        <v>271</v>
      </c>
      <c r="X404" t="s">
        <v>271</v>
      </c>
      <c r="Y404" t="s">
        <v>271</v>
      </c>
      <c r="Z404" t="s">
        <v>271</v>
      </c>
      <c r="AA404" t="s">
        <v>271</v>
      </c>
      <c r="AB404" t="s">
        <v>271</v>
      </c>
      <c r="AC404" t="s">
        <v>271</v>
      </c>
      <c r="AD404" t="s">
        <v>271</v>
      </c>
      <c r="AE404" t="s">
        <v>271</v>
      </c>
      <c r="AF404" t="s">
        <v>271</v>
      </c>
      <c r="AG404" t="s">
        <v>271</v>
      </c>
      <c r="AH404" t="s">
        <v>271</v>
      </c>
      <c r="AI404" t="s">
        <v>271</v>
      </c>
      <c r="AJ404" t="s">
        <v>271</v>
      </c>
      <c r="AK404" t="s">
        <v>271</v>
      </c>
      <c r="AL404" t="s">
        <v>271</v>
      </c>
      <c r="AM404" t="s">
        <v>271</v>
      </c>
      <c r="AN404" t="s">
        <v>271</v>
      </c>
      <c r="AO404" t="s">
        <v>271</v>
      </c>
      <c r="AP404" t="s">
        <v>271</v>
      </c>
      <c r="AQ404" t="s">
        <v>271</v>
      </c>
      <c r="AR404" t="s">
        <v>271</v>
      </c>
      <c r="AS404" t="s">
        <v>271</v>
      </c>
      <c r="AT404" t="s">
        <v>271</v>
      </c>
      <c r="AU404" t="s">
        <v>271</v>
      </c>
      <c r="AV404" t="s">
        <v>271</v>
      </c>
      <c r="AW404" t="s">
        <v>271</v>
      </c>
      <c r="AX404" s="73" t="s">
        <v>271</v>
      </c>
      <c r="AY404" s="76"/>
      <c r="AZ404" s="76"/>
      <c r="BA404" s="76"/>
      <c r="BB404" s="76"/>
      <c r="BC404" s="76"/>
      <c r="BD404" s="76"/>
      <c r="BE404" s="76"/>
      <c r="BF404" s="76"/>
      <c r="BG404" s="76"/>
      <c r="BH404" s="76"/>
      <c r="BI404" s="76"/>
      <c r="BJ404" s="76"/>
      <c r="BK404" s="76"/>
      <c r="BL404" s="76"/>
      <c r="BM404" s="76"/>
      <c r="BN404" s="86"/>
      <c r="BP404" s="73"/>
      <c r="BQ404" s="86"/>
      <c r="BZ404" s="73"/>
      <c r="CA404" s="86"/>
      <c r="CZ404" s="73"/>
      <c r="DA404" s="91"/>
      <c r="DB404" s="86" t="s">
        <v>271</v>
      </c>
      <c r="DC404" t="s">
        <v>271</v>
      </c>
      <c r="DD404" t="s">
        <v>271</v>
      </c>
      <c r="DE404" t="s">
        <v>271</v>
      </c>
      <c r="DF404" t="s">
        <v>271</v>
      </c>
      <c r="DG404" t="s">
        <v>271</v>
      </c>
      <c r="DH404" t="s">
        <v>271</v>
      </c>
      <c r="DI404" t="s">
        <v>271</v>
      </c>
      <c r="DJ404" t="s">
        <v>271</v>
      </c>
      <c r="DK404" t="s">
        <v>271</v>
      </c>
      <c r="DL404" t="s">
        <v>271</v>
      </c>
      <c r="DM404" t="s">
        <v>271</v>
      </c>
      <c r="DN404" t="s">
        <v>271</v>
      </c>
      <c r="DO404" t="s">
        <v>271</v>
      </c>
      <c r="DP404" t="s">
        <v>271</v>
      </c>
      <c r="DQ404" t="s">
        <v>271</v>
      </c>
      <c r="DR404" t="s">
        <v>271</v>
      </c>
      <c r="DS404" t="s">
        <v>271</v>
      </c>
      <c r="DT404" t="s">
        <v>271</v>
      </c>
      <c r="DU404" t="s">
        <v>271</v>
      </c>
      <c r="DV404" t="s">
        <v>271</v>
      </c>
      <c r="DW404" t="s">
        <v>271</v>
      </c>
      <c r="ET404" t="s">
        <v>271</v>
      </c>
      <c r="EU404" t="s">
        <v>271</v>
      </c>
      <c r="EV404" t="s">
        <v>271</v>
      </c>
      <c r="EW404" t="s">
        <v>271</v>
      </c>
      <c r="EX404" t="s">
        <v>271</v>
      </c>
      <c r="EY404" t="s">
        <v>271</v>
      </c>
      <c r="EZ404" t="s">
        <v>271</v>
      </c>
      <c r="FA404" t="s">
        <v>271</v>
      </c>
      <c r="FB404" t="s">
        <v>271</v>
      </c>
      <c r="FC404" t="s">
        <v>271</v>
      </c>
      <c r="FD404" t="s">
        <v>271</v>
      </c>
      <c r="FE404" t="s">
        <v>271</v>
      </c>
      <c r="FF404" t="s">
        <v>271</v>
      </c>
      <c r="FG404" t="s">
        <v>271</v>
      </c>
      <c r="FH404" t="s">
        <v>271</v>
      </c>
      <c r="FI404" t="s">
        <v>271</v>
      </c>
      <c r="FJ404" t="s">
        <v>271</v>
      </c>
      <c r="FK404" t="s">
        <v>271</v>
      </c>
      <c r="FL404" t="s">
        <v>271</v>
      </c>
      <c r="FM404" t="s">
        <v>271</v>
      </c>
      <c r="FN404" t="s">
        <v>271</v>
      </c>
      <c r="FO404" t="s">
        <v>271</v>
      </c>
      <c r="GJ404" t="s">
        <v>271</v>
      </c>
      <c r="GK404" s="73"/>
      <c r="GL404" s="86"/>
      <c r="ID404" s="73"/>
      <c r="IE404" s="86"/>
      <c r="JC404" s="73"/>
      <c r="JQ404" s="73"/>
      <c r="JR404" s="86"/>
      <c r="KQ404" s="73"/>
      <c r="KR404" s="86"/>
      <c r="LI404" s="73"/>
      <c r="LJ404" s="86"/>
      <c r="MM404" s="73"/>
      <c r="NL404" s="73"/>
      <c r="NM404" s="76"/>
      <c r="NN404" s="76"/>
      <c r="NO404" s="76" t="s">
        <v>272</v>
      </c>
      <c r="NP404" s="76" t="s">
        <v>271</v>
      </c>
      <c r="NQ404" s="76" t="s">
        <v>272</v>
      </c>
      <c r="NR404" s="76" t="s">
        <v>272</v>
      </c>
      <c r="NS404" s="76" t="s">
        <v>272</v>
      </c>
      <c r="NT404" s="76" t="s">
        <v>272</v>
      </c>
      <c r="NU404" s="76" t="s">
        <v>272</v>
      </c>
      <c r="NV404" s="76" t="s">
        <v>272</v>
      </c>
      <c r="NW404" s="76" t="s">
        <v>272</v>
      </c>
      <c r="NX404" s="73" t="s">
        <v>272</v>
      </c>
      <c r="NY404" s="86"/>
    </row>
    <row r="405" spans="1:393" ht="27.6" customHeight="1" x14ac:dyDescent="0.3">
      <c r="A405" s="38" t="s">
        <v>412</v>
      </c>
      <c r="B405" s="295" t="s">
        <v>437</v>
      </c>
      <c r="C405" s="295"/>
      <c r="D405" s="183">
        <v>44008</v>
      </c>
      <c r="E405" t="s">
        <v>271</v>
      </c>
      <c r="F405" t="s">
        <v>271</v>
      </c>
      <c r="G405" t="s">
        <v>271</v>
      </c>
      <c r="H405" t="s">
        <v>271</v>
      </c>
      <c r="I405" t="s">
        <v>271</v>
      </c>
      <c r="J405" t="s">
        <v>271</v>
      </c>
      <c r="K405" t="s">
        <v>271</v>
      </c>
      <c r="L405" t="s">
        <v>271</v>
      </c>
      <c r="M405" t="s">
        <v>271</v>
      </c>
      <c r="N405" t="s">
        <v>271</v>
      </c>
      <c r="O405" t="s">
        <v>271</v>
      </c>
      <c r="P405" t="s">
        <v>271</v>
      </c>
      <c r="Q405" t="s">
        <v>271</v>
      </c>
      <c r="R405" t="s">
        <v>271</v>
      </c>
      <c r="S405" t="s">
        <v>271</v>
      </c>
      <c r="T405" t="s">
        <v>271</v>
      </c>
      <c r="U405" t="s">
        <v>271</v>
      </c>
      <c r="V405" t="s">
        <v>271</v>
      </c>
      <c r="W405" t="s">
        <v>271</v>
      </c>
      <c r="X405" t="s">
        <v>271</v>
      </c>
      <c r="Y405" t="s">
        <v>271</v>
      </c>
      <c r="Z405" t="s">
        <v>271</v>
      </c>
      <c r="AA405" t="s">
        <v>271</v>
      </c>
      <c r="AB405" t="s">
        <v>271</v>
      </c>
      <c r="AC405" t="s">
        <v>271</v>
      </c>
      <c r="AD405" t="s">
        <v>271</v>
      </c>
      <c r="AE405" t="s">
        <v>271</v>
      </c>
      <c r="AF405" t="s">
        <v>271</v>
      </c>
      <c r="AG405" t="s">
        <v>271</v>
      </c>
      <c r="AH405" t="s">
        <v>271</v>
      </c>
      <c r="AI405" t="s">
        <v>271</v>
      </c>
      <c r="AJ405" t="s">
        <v>271</v>
      </c>
      <c r="AK405" t="s">
        <v>271</v>
      </c>
      <c r="AL405" t="s">
        <v>271</v>
      </c>
      <c r="AM405" t="s">
        <v>271</v>
      </c>
      <c r="AN405" t="s">
        <v>271</v>
      </c>
      <c r="AO405" t="s">
        <v>271</v>
      </c>
      <c r="AP405" t="s">
        <v>271</v>
      </c>
      <c r="AQ405" t="s">
        <v>271</v>
      </c>
      <c r="AR405" t="s">
        <v>271</v>
      </c>
      <c r="AS405" t="s">
        <v>271</v>
      </c>
      <c r="AT405" t="s">
        <v>271</v>
      </c>
      <c r="AU405" t="s">
        <v>271</v>
      </c>
      <c r="AV405" t="s">
        <v>271</v>
      </c>
      <c r="AW405" t="s">
        <v>271</v>
      </c>
      <c r="AX405" s="73" t="s">
        <v>271</v>
      </c>
      <c r="AY405" s="76"/>
      <c r="AZ405" s="76"/>
      <c r="BA405" s="76"/>
      <c r="BB405" s="76"/>
      <c r="BC405" s="76"/>
      <c r="BD405" s="76"/>
      <c r="BE405" s="76"/>
      <c r="BF405" s="76"/>
      <c r="BG405" s="76"/>
      <c r="BH405" s="76"/>
      <c r="BI405" s="76"/>
      <c r="BJ405" s="76"/>
      <c r="BK405" s="76"/>
      <c r="BL405" s="76"/>
      <c r="BM405" s="76"/>
      <c r="BN405" s="86"/>
      <c r="BP405" s="73"/>
      <c r="BQ405" s="86"/>
      <c r="BZ405" s="73"/>
      <c r="CA405" s="86"/>
      <c r="CZ405" s="73"/>
      <c r="DA405" s="91"/>
      <c r="DB405" s="86" t="s">
        <v>271</v>
      </c>
      <c r="DC405" t="s">
        <v>271</v>
      </c>
      <c r="DD405" t="s">
        <v>271</v>
      </c>
      <c r="DE405" t="s">
        <v>271</v>
      </c>
      <c r="DF405" t="s">
        <v>271</v>
      </c>
      <c r="DG405" t="s">
        <v>271</v>
      </c>
      <c r="DH405" t="s">
        <v>271</v>
      </c>
      <c r="DI405" t="s">
        <v>271</v>
      </c>
      <c r="DJ405" t="s">
        <v>271</v>
      </c>
      <c r="DK405" t="s">
        <v>271</v>
      </c>
      <c r="DL405" t="s">
        <v>271</v>
      </c>
      <c r="DM405" t="s">
        <v>271</v>
      </c>
      <c r="DN405" t="s">
        <v>271</v>
      </c>
      <c r="DO405" t="s">
        <v>271</v>
      </c>
      <c r="DP405" t="s">
        <v>271</v>
      </c>
      <c r="DQ405" t="s">
        <v>271</v>
      </c>
      <c r="DR405" t="s">
        <v>271</v>
      </c>
      <c r="DS405" t="s">
        <v>271</v>
      </c>
      <c r="DT405" t="s">
        <v>271</v>
      </c>
      <c r="DU405" t="s">
        <v>271</v>
      </c>
      <c r="DV405" t="s">
        <v>271</v>
      </c>
      <c r="DW405" t="s">
        <v>271</v>
      </c>
      <c r="DX405" t="s">
        <v>271</v>
      </c>
      <c r="DY405" t="s">
        <v>271</v>
      </c>
      <c r="DZ405" t="s">
        <v>271</v>
      </c>
      <c r="EA405" t="s">
        <v>271</v>
      </c>
      <c r="EB405" t="s">
        <v>271</v>
      </c>
      <c r="EC405" t="s">
        <v>271</v>
      </c>
      <c r="ED405" t="s">
        <v>271</v>
      </c>
      <c r="EE405" t="s">
        <v>271</v>
      </c>
      <c r="ES405" t="s">
        <v>271</v>
      </c>
      <c r="ET405" t="s">
        <v>271</v>
      </c>
      <c r="EU405" t="s">
        <v>271</v>
      </c>
      <c r="EV405" t="s">
        <v>271</v>
      </c>
      <c r="EW405" t="s">
        <v>271</v>
      </c>
      <c r="EX405" t="s">
        <v>271</v>
      </c>
      <c r="EY405" t="s">
        <v>271</v>
      </c>
      <c r="EZ405" t="s">
        <v>271</v>
      </c>
      <c r="FA405" t="s">
        <v>271</v>
      </c>
      <c r="FB405" t="s">
        <v>271</v>
      </c>
      <c r="FC405" t="s">
        <v>271</v>
      </c>
      <c r="FD405" t="s">
        <v>271</v>
      </c>
      <c r="FE405" t="s">
        <v>271</v>
      </c>
      <c r="FF405" t="s">
        <v>271</v>
      </c>
      <c r="FG405" t="s">
        <v>271</v>
      </c>
      <c r="FH405" t="s">
        <v>271</v>
      </c>
      <c r="FI405" t="s">
        <v>271</v>
      </c>
      <c r="FJ405" t="s">
        <v>271</v>
      </c>
      <c r="FK405" t="s">
        <v>271</v>
      </c>
      <c r="FL405" t="s">
        <v>271</v>
      </c>
      <c r="FM405" t="s">
        <v>271</v>
      </c>
      <c r="FN405" t="s">
        <v>271</v>
      </c>
      <c r="FO405" t="s">
        <v>271</v>
      </c>
      <c r="FP405" t="s">
        <v>271</v>
      </c>
      <c r="FQ405" t="s">
        <v>271</v>
      </c>
      <c r="FR405" t="s">
        <v>271</v>
      </c>
      <c r="FS405" t="s">
        <v>271</v>
      </c>
      <c r="FT405" t="s">
        <v>271</v>
      </c>
      <c r="FU405" t="s">
        <v>271</v>
      </c>
      <c r="FV405" t="s">
        <v>271</v>
      </c>
      <c r="FW405" t="s">
        <v>271</v>
      </c>
      <c r="GK405" s="73"/>
      <c r="GL405" s="86"/>
      <c r="ID405" s="73"/>
      <c r="IE405" s="86"/>
      <c r="JC405" s="73"/>
      <c r="JQ405" s="73"/>
      <c r="JR405" s="86"/>
      <c r="KQ405" s="73"/>
      <c r="KR405" s="86"/>
      <c r="LI405" s="73"/>
      <c r="LJ405" s="86"/>
      <c r="MM405" s="73"/>
      <c r="NL405" s="73"/>
      <c r="NM405" s="76"/>
      <c r="NN405" s="76"/>
      <c r="NO405" s="76"/>
      <c r="NP405" s="76"/>
      <c r="NQ405" s="93" t="s">
        <v>271</v>
      </c>
      <c r="NR405" s="93" t="s">
        <v>272</v>
      </c>
      <c r="NS405" s="93" t="s">
        <v>272</v>
      </c>
      <c r="NT405" s="93" t="s">
        <v>272</v>
      </c>
      <c r="NU405" s="93" t="s">
        <v>272</v>
      </c>
      <c r="NV405" s="93" t="s">
        <v>272</v>
      </c>
      <c r="NW405" s="93" t="s">
        <v>272</v>
      </c>
      <c r="NX405" s="73" t="s">
        <v>272</v>
      </c>
      <c r="NY405" s="86"/>
      <c r="NZ405" s="76"/>
    </row>
    <row r="406" spans="1:393" ht="27.6" customHeight="1" x14ac:dyDescent="0.3">
      <c r="A406" s="38" t="s">
        <v>481</v>
      </c>
      <c r="B406" s="295" t="s">
        <v>482</v>
      </c>
      <c r="C406" s="295"/>
      <c r="D406" s="183">
        <v>44059</v>
      </c>
      <c r="E406" t="s">
        <v>271</v>
      </c>
      <c r="F406" t="s">
        <v>271</v>
      </c>
      <c r="G406" t="s">
        <v>271</v>
      </c>
      <c r="H406" t="s">
        <v>271</v>
      </c>
      <c r="I406" t="s">
        <v>271</v>
      </c>
      <c r="J406" t="s">
        <v>271</v>
      </c>
      <c r="K406" t="s">
        <v>271</v>
      </c>
      <c r="L406" t="s">
        <v>271</v>
      </c>
      <c r="M406" t="s">
        <v>271</v>
      </c>
      <c r="N406" t="s">
        <v>271</v>
      </c>
      <c r="O406" t="s">
        <v>271</v>
      </c>
      <c r="P406" t="s">
        <v>271</v>
      </c>
      <c r="Q406" t="s">
        <v>271</v>
      </c>
      <c r="R406" t="s">
        <v>271</v>
      </c>
      <c r="S406" t="s">
        <v>271</v>
      </c>
      <c r="T406" t="s">
        <v>271</v>
      </c>
      <c r="U406" t="s">
        <v>271</v>
      </c>
      <c r="V406" t="s">
        <v>271</v>
      </c>
      <c r="W406" t="s">
        <v>271</v>
      </c>
      <c r="X406" t="s">
        <v>271</v>
      </c>
      <c r="Y406" t="s">
        <v>271</v>
      </c>
      <c r="Z406" t="s">
        <v>271</v>
      </c>
      <c r="AA406" t="s">
        <v>271</v>
      </c>
      <c r="AB406" t="s">
        <v>271</v>
      </c>
      <c r="AC406" t="s">
        <v>271</v>
      </c>
      <c r="AD406" t="s">
        <v>271</v>
      </c>
      <c r="AE406" t="s">
        <v>271</v>
      </c>
      <c r="AF406" t="s">
        <v>271</v>
      </c>
      <c r="AG406" t="s">
        <v>271</v>
      </c>
      <c r="AH406" t="s">
        <v>271</v>
      </c>
      <c r="AI406" t="s">
        <v>271</v>
      </c>
      <c r="AJ406" t="s">
        <v>271</v>
      </c>
      <c r="AK406" t="s">
        <v>271</v>
      </c>
      <c r="AL406" t="s">
        <v>271</v>
      </c>
      <c r="AM406" t="s">
        <v>271</v>
      </c>
      <c r="AN406" t="s">
        <v>271</v>
      </c>
      <c r="AO406" t="s">
        <v>271</v>
      </c>
      <c r="AP406" t="s">
        <v>271</v>
      </c>
      <c r="AQ406" t="s">
        <v>271</v>
      </c>
      <c r="AR406" t="s">
        <v>271</v>
      </c>
      <c r="AS406" t="s">
        <v>271</v>
      </c>
      <c r="AT406" t="s">
        <v>271</v>
      </c>
      <c r="AU406" t="s">
        <v>271</v>
      </c>
      <c r="AV406" t="s">
        <v>271</v>
      </c>
      <c r="AW406" t="s">
        <v>271</v>
      </c>
      <c r="AX406" s="73" t="s">
        <v>271</v>
      </c>
      <c r="AY406" s="76"/>
      <c r="AZ406" s="76"/>
      <c r="BA406" s="76"/>
      <c r="BB406" s="76"/>
      <c r="BC406" s="76"/>
      <c r="BD406" s="76"/>
      <c r="BE406" s="76"/>
      <c r="BF406" s="76"/>
      <c r="BG406" s="76"/>
      <c r="BH406" s="76"/>
      <c r="BI406" s="76"/>
      <c r="BJ406" s="76"/>
      <c r="BK406" s="76"/>
      <c r="BL406" s="76"/>
      <c r="BM406" s="76"/>
      <c r="BN406" s="86"/>
      <c r="BP406" s="73"/>
      <c r="BQ406" s="86"/>
      <c r="BZ406" s="73"/>
      <c r="CA406" s="86"/>
      <c r="CZ406" s="73"/>
      <c r="DA406" s="91"/>
      <c r="DB406" s="86" t="s">
        <v>271</v>
      </c>
      <c r="DC406" t="s">
        <v>271</v>
      </c>
      <c r="DD406" t="s">
        <v>271</v>
      </c>
      <c r="DE406" t="s">
        <v>271</v>
      </c>
      <c r="DF406" t="s">
        <v>271</v>
      </c>
      <c r="DG406" t="s">
        <v>271</v>
      </c>
      <c r="DH406" t="s">
        <v>271</v>
      </c>
      <c r="DI406" t="s">
        <v>271</v>
      </c>
      <c r="DJ406" t="s">
        <v>271</v>
      </c>
      <c r="DK406" t="s">
        <v>271</v>
      </c>
      <c r="DL406" t="s">
        <v>271</v>
      </c>
      <c r="DM406" t="s">
        <v>271</v>
      </c>
      <c r="DN406" t="s">
        <v>271</v>
      </c>
      <c r="DO406" t="s">
        <v>271</v>
      </c>
      <c r="DP406" t="s">
        <v>271</v>
      </c>
      <c r="DQ406" t="s">
        <v>271</v>
      </c>
      <c r="DR406" t="s">
        <v>271</v>
      </c>
      <c r="DS406" t="s">
        <v>271</v>
      </c>
      <c r="DT406" t="s">
        <v>271</v>
      </c>
      <c r="DU406" t="s">
        <v>271</v>
      </c>
      <c r="DV406" t="s">
        <v>271</v>
      </c>
      <c r="DW406" t="s">
        <v>271</v>
      </c>
      <c r="DX406" t="s">
        <v>271</v>
      </c>
      <c r="DY406" t="s">
        <v>271</v>
      </c>
      <c r="DZ406" t="s">
        <v>271</v>
      </c>
      <c r="EA406" t="s">
        <v>271</v>
      </c>
      <c r="EB406" t="s">
        <v>271</v>
      </c>
      <c r="EC406" t="s">
        <v>271</v>
      </c>
      <c r="ED406" t="s">
        <v>271</v>
      </c>
      <c r="EE406" t="s">
        <v>271</v>
      </c>
      <c r="ES406" t="s">
        <v>271</v>
      </c>
      <c r="ET406" t="s">
        <v>271</v>
      </c>
      <c r="EU406" t="s">
        <v>271</v>
      </c>
      <c r="EV406" t="s">
        <v>271</v>
      </c>
      <c r="EW406" t="s">
        <v>271</v>
      </c>
      <c r="EX406" t="s">
        <v>271</v>
      </c>
      <c r="EY406" t="s">
        <v>271</v>
      </c>
      <c r="EZ406" t="s">
        <v>271</v>
      </c>
      <c r="FA406" t="s">
        <v>271</v>
      </c>
      <c r="FB406" t="s">
        <v>271</v>
      </c>
      <c r="FC406" t="s">
        <v>271</v>
      </c>
      <c r="FD406" t="s">
        <v>271</v>
      </c>
      <c r="FE406" t="s">
        <v>271</v>
      </c>
      <c r="FF406" t="s">
        <v>271</v>
      </c>
      <c r="FG406" t="s">
        <v>271</v>
      </c>
      <c r="FH406" t="s">
        <v>271</v>
      </c>
      <c r="FI406" t="s">
        <v>271</v>
      </c>
      <c r="FJ406" t="s">
        <v>271</v>
      </c>
      <c r="FK406" t="s">
        <v>271</v>
      </c>
      <c r="FL406" t="s">
        <v>271</v>
      </c>
      <c r="FM406" t="s">
        <v>271</v>
      </c>
      <c r="FN406" t="s">
        <v>271</v>
      </c>
      <c r="FO406" t="s">
        <v>271</v>
      </c>
      <c r="FP406" t="s">
        <v>271</v>
      </c>
      <c r="FQ406" t="s">
        <v>271</v>
      </c>
      <c r="FR406" t="s">
        <v>271</v>
      </c>
      <c r="FS406" t="s">
        <v>271</v>
      </c>
      <c r="FT406" t="s">
        <v>271</v>
      </c>
      <c r="FU406" t="s">
        <v>271</v>
      </c>
      <c r="FV406" t="s">
        <v>271</v>
      </c>
      <c r="FW406" t="s">
        <v>271</v>
      </c>
      <c r="GK406" s="73"/>
      <c r="GL406" s="86"/>
      <c r="ID406" s="73"/>
      <c r="IE406" s="86"/>
      <c r="JC406" s="73"/>
      <c r="JQ406" s="73"/>
      <c r="JR406" s="86"/>
      <c r="KQ406" s="73"/>
      <c r="KR406" s="86"/>
      <c r="LI406" s="73"/>
      <c r="LJ406" s="86"/>
      <c r="LZ406" s="76"/>
      <c r="MA406" s="76"/>
      <c r="MB406" s="76"/>
      <c r="MC406" s="76"/>
      <c r="MD406" s="76"/>
      <c r="ME406" s="76"/>
      <c r="MF406" s="76"/>
      <c r="MG406" s="76"/>
      <c r="MH406" s="76"/>
      <c r="MI406" s="76"/>
      <c r="MJ406" s="76"/>
      <c r="MK406" s="76"/>
      <c r="ML406" s="76"/>
      <c r="MM406" s="73"/>
      <c r="ND406" s="76"/>
      <c r="NE406" s="76"/>
      <c r="NF406" s="76"/>
      <c r="NG406" s="76"/>
      <c r="NH406" s="76"/>
      <c r="NI406" s="76"/>
      <c r="NJ406" s="76"/>
      <c r="NK406" s="76"/>
      <c r="NL406" s="73"/>
      <c r="NM406" s="76"/>
      <c r="NN406" s="76"/>
      <c r="NO406" s="76"/>
      <c r="NP406" s="76"/>
      <c r="NQ406" s="76"/>
      <c r="NR406" s="93" t="s">
        <v>271</v>
      </c>
      <c r="NS406" s="93" t="s">
        <v>272</v>
      </c>
      <c r="NT406" s="93" t="s">
        <v>272</v>
      </c>
      <c r="NU406" s="93" t="s">
        <v>272</v>
      </c>
      <c r="NV406" s="93" t="s">
        <v>272</v>
      </c>
      <c r="NW406" s="93" t="s">
        <v>272</v>
      </c>
      <c r="NX406" s="73" t="s">
        <v>272</v>
      </c>
      <c r="NY406" s="86"/>
      <c r="NZ406" s="76"/>
      <c r="OA406" s="76"/>
    </row>
    <row r="407" spans="1:393" x14ac:dyDescent="0.3">
      <c r="A407" s="38" t="s">
        <v>593</v>
      </c>
      <c r="B407" s="295"/>
      <c r="C407" s="295"/>
      <c r="D407" s="183">
        <v>44183</v>
      </c>
      <c r="E407" t="s">
        <v>271</v>
      </c>
      <c r="F407" t="s">
        <v>271</v>
      </c>
      <c r="G407" t="s">
        <v>271</v>
      </c>
      <c r="H407" t="s">
        <v>271</v>
      </c>
      <c r="I407" t="s">
        <v>271</v>
      </c>
      <c r="J407" t="s">
        <v>271</v>
      </c>
      <c r="K407" t="s">
        <v>271</v>
      </c>
      <c r="L407" t="s">
        <v>271</v>
      </c>
      <c r="M407" t="s">
        <v>271</v>
      </c>
      <c r="N407" t="s">
        <v>271</v>
      </c>
      <c r="O407" t="s">
        <v>271</v>
      </c>
      <c r="P407" t="s">
        <v>271</v>
      </c>
      <c r="Q407" t="s">
        <v>271</v>
      </c>
      <c r="R407" t="s">
        <v>271</v>
      </c>
      <c r="S407" t="s">
        <v>271</v>
      </c>
      <c r="T407" t="s">
        <v>271</v>
      </c>
      <c r="U407" t="s">
        <v>271</v>
      </c>
      <c r="V407" t="s">
        <v>271</v>
      </c>
      <c r="W407" t="s">
        <v>271</v>
      </c>
      <c r="X407" t="s">
        <v>271</v>
      </c>
      <c r="Y407" t="s">
        <v>271</v>
      </c>
      <c r="Z407" t="s">
        <v>271</v>
      </c>
      <c r="AA407" t="s">
        <v>271</v>
      </c>
      <c r="AB407" t="s">
        <v>271</v>
      </c>
      <c r="AC407" t="s">
        <v>271</v>
      </c>
      <c r="AD407" t="s">
        <v>271</v>
      </c>
      <c r="AE407" t="s">
        <v>271</v>
      </c>
      <c r="AF407" t="s">
        <v>271</v>
      </c>
      <c r="AG407" t="s">
        <v>271</v>
      </c>
      <c r="AH407" t="s">
        <v>271</v>
      </c>
      <c r="AI407" t="s">
        <v>271</v>
      </c>
      <c r="AJ407" t="s">
        <v>271</v>
      </c>
      <c r="AK407" t="s">
        <v>271</v>
      </c>
      <c r="AL407" t="s">
        <v>271</v>
      </c>
      <c r="AM407" t="s">
        <v>271</v>
      </c>
      <c r="AN407" t="s">
        <v>271</v>
      </c>
      <c r="AO407" t="s">
        <v>271</v>
      </c>
      <c r="AP407" t="s">
        <v>271</v>
      </c>
      <c r="AQ407" t="s">
        <v>271</v>
      </c>
      <c r="AR407" t="s">
        <v>271</v>
      </c>
      <c r="AS407" t="s">
        <v>271</v>
      </c>
      <c r="AT407" t="s">
        <v>271</v>
      </c>
      <c r="AU407" t="s">
        <v>271</v>
      </c>
      <c r="AV407" t="s">
        <v>271</v>
      </c>
      <c r="AW407" t="s">
        <v>271</v>
      </c>
      <c r="AX407" s="73" t="s">
        <v>271</v>
      </c>
      <c r="AY407" s="76"/>
      <c r="AZ407" s="76"/>
      <c r="BA407" s="76"/>
      <c r="BB407" s="76"/>
      <c r="BC407" s="76"/>
      <c r="BD407" s="76"/>
      <c r="BE407" s="76"/>
      <c r="BF407" s="76"/>
      <c r="BG407" s="76"/>
      <c r="BH407" s="76"/>
      <c r="BI407" s="76"/>
      <c r="BJ407" s="76"/>
      <c r="BK407" s="76"/>
      <c r="BL407" s="76"/>
      <c r="BM407" s="76"/>
      <c r="BN407" s="86"/>
      <c r="BP407" s="73"/>
      <c r="BQ407" s="86"/>
      <c r="BZ407" s="73"/>
      <c r="CA407" s="86"/>
      <c r="CZ407" s="73"/>
      <c r="DA407" s="91"/>
      <c r="DB407" s="86" t="s">
        <v>271</v>
      </c>
      <c r="DC407" t="s">
        <v>271</v>
      </c>
      <c r="DD407" t="s">
        <v>271</v>
      </c>
      <c r="DE407" t="s">
        <v>271</v>
      </c>
      <c r="DF407" t="s">
        <v>271</v>
      </c>
      <c r="DG407" t="s">
        <v>271</v>
      </c>
      <c r="DH407" t="s">
        <v>271</v>
      </c>
      <c r="DI407" t="s">
        <v>271</v>
      </c>
      <c r="DJ407" t="s">
        <v>271</v>
      </c>
      <c r="DK407" t="s">
        <v>271</v>
      </c>
      <c r="DL407" t="s">
        <v>271</v>
      </c>
      <c r="DM407" t="s">
        <v>271</v>
      </c>
      <c r="DN407" t="s">
        <v>271</v>
      </c>
      <c r="DO407" t="s">
        <v>271</v>
      </c>
      <c r="DP407" t="s">
        <v>271</v>
      </c>
      <c r="DQ407" t="s">
        <v>271</v>
      </c>
      <c r="DR407" t="s">
        <v>271</v>
      </c>
      <c r="DS407" t="s">
        <v>271</v>
      </c>
      <c r="DT407" t="s">
        <v>271</v>
      </c>
      <c r="DU407" t="s">
        <v>271</v>
      </c>
      <c r="DV407" t="s">
        <v>271</v>
      </c>
      <c r="DW407" t="s">
        <v>271</v>
      </c>
      <c r="DX407" t="s">
        <v>271</v>
      </c>
      <c r="DY407" t="s">
        <v>271</v>
      </c>
      <c r="DZ407" t="s">
        <v>271</v>
      </c>
      <c r="EA407" t="s">
        <v>271</v>
      </c>
      <c r="EB407" t="s">
        <v>271</v>
      </c>
      <c r="EC407" t="s">
        <v>271</v>
      </c>
      <c r="ED407" t="s">
        <v>271</v>
      </c>
      <c r="EE407" t="s">
        <v>271</v>
      </c>
      <c r="EF407" t="s">
        <v>271</v>
      </c>
      <c r="EG407" t="s">
        <v>271</v>
      </c>
      <c r="EH407" t="s">
        <v>272</v>
      </c>
      <c r="EM407" t="s">
        <v>272</v>
      </c>
      <c r="ES407" t="s">
        <v>271</v>
      </c>
      <c r="ET407" t="s">
        <v>271</v>
      </c>
      <c r="EU407" t="s">
        <v>271</v>
      </c>
      <c r="EV407" t="s">
        <v>271</v>
      </c>
      <c r="EW407" t="s">
        <v>271</v>
      </c>
      <c r="EX407" t="s">
        <v>271</v>
      </c>
      <c r="EY407" t="s">
        <v>271</v>
      </c>
      <c r="EZ407" t="s">
        <v>271</v>
      </c>
      <c r="FA407" t="s">
        <v>271</v>
      </c>
      <c r="FB407" t="s">
        <v>271</v>
      </c>
      <c r="FC407" t="s">
        <v>271</v>
      </c>
      <c r="FD407" t="s">
        <v>271</v>
      </c>
      <c r="FE407" t="s">
        <v>271</v>
      </c>
      <c r="FF407" t="s">
        <v>271</v>
      </c>
      <c r="FG407" t="s">
        <v>271</v>
      </c>
      <c r="FH407" t="s">
        <v>271</v>
      </c>
      <c r="FI407" t="s">
        <v>271</v>
      </c>
      <c r="FJ407" t="s">
        <v>271</v>
      </c>
      <c r="FK407" t="s">
        <v>271</v>
      </c>
      <c r="FL407" t="s">
        <v>271</v>
      </c>
      <c r="FM407" t="s">
        <v>271</v>
      </c>
      <c r="FN407" t="s">
        <v>271</v>
      </c>
      <c r="FO407" t="s">
        <v>271</v>
      </c>
      <c r="FP407" t="s">
        <v>271</v>
      </c>
      <c r="FQ407" t="s">
        <v>271</v>
      </c>
      <c r="FR407" t="s">
        <v>271</v>
      </c>
      <c r="FS407" t="s">
        <v>271</v>
      </c>
      <c r="FT407" t="s">
        <v>271</v>
      </c>
      <c r="FU407" t="s">
        <v>271</v>
      </c>
      <c r="FV407" t="s">
        <v>271</v>
      </c>
      <c r="FW407" t="s">
        <v>271</v>
      </c>
      <c r="FX407" t="s">
        <v>271</v>
      </c>
      <c r="FY407" t="s">
        <v>271</v>
      </c>
      <c r="FZ407" t="s">
        <v>271</v>
      </c>
      <c r="GA407" t="s">
        <v>271</v>
      </c>
      <c r="GB407" t="s">
        <v>271</v>
      </c>
      <c r="GC407" t="s">
        <v>271</v>
      </c>
      <c r="GD407" t="s">
        <v>271</v>
      </c>
      <c r="GE407" t="s">
        <v>271</v>
      </c>
      <c r="GJ407" t="s">
        <v>271</v>
      </c>
      <c r="GK407" s="73"/>
      <c r="GL407" s="86"/>
      <c r="ID407" s="73"/>
      <c r="IE407" s="86"/>
      <c r="JC407" s="73"/>
      <c r="JQ407" s="73"/>
      <c r="JR407" s="86"/>
      <c r="KQ407" s="73"/>
      <c r="KR407" s="86"/>
      <c r="LI407" s="73"/>
      <c r="LJ407" s="86"/>
      <c r="LY407" s="76"/>
      <c r="LZ407" s="76"/>
      <c r="MA407" s="76"/>
      <c r="MB407" s="76"/>
      <c r="MC407" s="76"/>
      <c r="MD407" s="76"/>
      <c r="ME407" s="76"/>
      <c r="MF407" s="76"/>
      <c r="MG407" s="76"/>
      <c r="MH407" s="76"/>
      <c r="MI407" s="76"/>
      <c r="MJ407" s="76"/>
      <c r="MK407" s="76"/>
      <c r="ML407" s="76"/>
      <c r="MM407" s="73"/>
      <c r="NC407" s="76"/>
      <c r="ND407" s="76"/>
      <c r="NE407" s="76"/>
      <c r="NF407" s="76"/>
      <c r="NG407" s="76"/>
      <c r="NH407" s="76"/>
      <c r="NI407" s="76"/>
      <c r="NJ407" s="76"/>
      <c r="NK407" s="76"/>
      <c r="NL407" s="73"/>
      <c r="NM407" s="76"/>
      <c r="NN407" s="76"/>
      <c r="NO407" s="76"/>
      <c r="NP407" s="76"/>
      <c r="NQ407" s="76"/>
      <c r="NR407" s="76"/>
      <c r="NS407" s="93" t="s">
        <v>271</v>
      </c>
      <c r="NT407" s="93" t="s">
        <v>272</v>
      </c>
      <c r="NU407" s="93" t="s">
        <v>272</v>
      </c>
      <c r="NV407" s="93" t="s">
        <v>272</v>
      </c>
      <c r="NW407" s="93" t="s">
        <v>272</v>
      </c>
      <c r="NX407" s="73" t="s">
        <v>272</v>
      </c>
      <c r="NY407" s="86"/>
      <c r="NZ407" s="76"/>
      <c r="OA407" s="76"/>
      <c r="OB407" s="76"/>
    </row>
    <row r="408" spans="1:393" ht="16.8" customHeight="1" x14ac:dyDescent="0.3">
      <c r="A408" s="38" t="s">
        <v>670</v>
      </c>
      <c r="B408" s="295" t="s">
        <v>766</v>
      </c>
      <c r="C408" s="295"/>
      <c r="D408" s="183">
        <v>44267</v>
      </c>
      <c r="E408" t="s">
        <v>271</v>
      </c>
      <c r="F408" t="s">
        <v>271</v>
      </c>
      <c r="G408" t="s">
        <v>271</v>
      </c>
      <c r="H408" t="s">
        <v>271</v>
      </c>
      <c r="I408" t="s">
        <v>271</v>
      </c>
      <c r="J408" t="s">
        <v>271</v>
      </c>
      <c r="K408" t="s">
        <v>271</v>
      </c>
      <c r="L408" t="s">
        <v>271</v>
      </c>
      <c r="M408" t="s">
        <v>271</v>
      </c>
      <c r="N408" t="s">
        <v>271</v>
      </c>
      <c r="O408" t="s">
        <v>271</v>
      </c>
      <c r="P408" t="s">
        <v>271</v>
      </c>
      <c r="Q408" t="s">
        <v>271</v>
      </c>
      <c r="R408" t="s">
        <v>271</v>
      </c>
      <c r="S408" t="s">
        <v>271</v>
      </c>
      <c r="T408" t="s">
        <v>271</v>
      </c>
      <c r="U408" t="s">
        <v>271</v>
      </c>
      <c r="V408" t="s">
        <v>271</v>
      </c>
      <c r="W408" t="s">
        <v>271</v>
      </c>
      <c r="X408" t="s">
        <v>271</v>
      </c>
      <c r="Y408" t="s">
        <v>271</v>
      </c>
      <c r="Z408" t="s">
        <v>271</v>
      </c>
      <c r="AA408" t="s">
        <v>271</v>
      </c>
      <c r="AB408" t="s">
        <v>271</v>
      </c>
      <c r="AC408" t="s">
        <v>271</v>
      </c>
      <c r="AD408" t="s">
        <v>271</v>
      </c>
      <c r="AE408" t="s">
        <v>271</v>
      </c>
      <c r="AF408" t="s">
        <v>271</v>
      </c>
      <c r="AG408" t="s">
        <v>271</v>
      </c>
      <c r="AH408" t="s">
        <v>271</v>
      </c>
      <c r="AI408" t="s">
        <v>271</v>
      </c>
      <c r="AJ408" t="s">
        <v>271</v>
      </c>
      <c r="AK408" t="s">
        <v>271</v>
      </c>
      <c r="AL408" t="s">
        <v>271</v>
      </c>
      <c r="AM408" t="s">
        <v>271</v>
      </c>
      <c r="AN408" t="s">
        <v>271</v>
      </c>
      <c r="AO408" t="s">
        <v>271</v>
      </c>
      <c r="AP408" t="s">
        <v>271</v>
      </c>
      <c r="AQ408" t="s">
        <v>271</v>
      </c>
      <c r="AR408" t="s">
        <v>271</v>
      </c>
      <c r="AS408" t="s">
        <v>271</v>
      </c>
      <c r="AT408" t="s">
        <v>271</v>
      </c>
      <c r="AU408" t="s">
        <v>271</v>
      </c>
      <c r="AV408" t="s">
        <v>271</v>
      </c>
      <c r="AW408" t="s">
        <v>271</v>
      </c>
      <c r="AX408" s="73" t="s">
        <v>271</v>
      </c>
      <c r="AY408" s="76"/>
      <c r="AZ408" s="76"/>
      <c r="BA408" s="76"/>
      <c r="BB408" s="76"/>
      <c r="BC408" s="76"/>
      <c r="BD408" s="76"/>
      <c r="BE408" s="76"/>
      <c r="BF408" s="76"/>
      <c r="BG408" s="76"/>
      <c r="BH408" s="76"/>
      <c r="BI408" s="76"/>
      <c r="BJ408" s="76"/>
      <c r="BK408" s="76"/>
      <c r="BL408" s="76"/>
      <c r="BM408" s="76"/>
      <c r="BN408" s="86"/>
      <c r="BP408" s="73"/>
      <c r="BQ408" s="86"/>
      <c r="BZ408" s="73"/>
      <c r="CA408" s="86"/>
      <c r="CZ408" s="73"/>
      <c r="DA408" s="91"/>
      <c r="DB408" s="86" t="s">
        <v>271</v>
      </c>
      <c r="DC408" t="s">
        <v>271</v>
      </c>
      <c r="DD408" t="s">
        <v>271</v>
      </c>
      <c r="DE408" t="s">
        <v>271</v>
      </c>
      <c r="DF408" t="s">
        <v>271</v>
      </c>
      <c r="DG408" t="s">
        <v>271</v>
      </c>
      <c r="DH408" t="s">
        <v>271</v>
      </c>
      <c r="DI408" t="s">
        <v>271</v>
      </c>
      <c r="DJ408" t="s">
        <v>271</v>
      </c>
      <c r="DK408" t="s">
        <v>271</v>
      </c>
      <c r="DL408" t="s">
        <v>271</v>
      </c>
      <c r="DM408" t="s">
        <v>271</v>
      </c>
      <c r="DN408" t="s">
        <v>271</v>
      </c>
      <c r="DO408" t="s">
        <v>271</v>
      </c>
      <c r="DP408" t="s">
        <v>271</v>
      </c>
      <c r="DQ408" t="s">
        <v>271</v>
      </c>
      <c r="DR408" t="s">
        <v>271</v>
      </c>
      <c r="DS408" t="s">
        <v>271</v>
      </c>
      <c r="DT408" t="s">
        <v>271</v>
      </c>
      <c r="DU408" t="s">
        <v>271</v>
      </c>
      <c r="DV408" t="s">
        <v>271</v>
      </c>
      <c r="DW408" t="s">
        <v>271</v>
      </c>
      <c r="DX408" t="s">
        <v>271</v>
      </c>
      <c r="DY408" t="s">
        <v>271</v>
      </c>
      <c r="DZ408" t="s">
        <v>271</v>
      </c>
      <c r="EA408" t="s">
        <v>271</v>
      </c>
      <c r="EB408" t="s">
        <v>271</v>
      </c>
      <c r="EC408" t="s">
        <v>271</v>
      </c>
      <c r="ED408" t="s">
        <v>271</v>
      </c>
      <c r="EE408" t="s">
        <v>271</v>
      </c>
      <c r="EF408" t="s">
        <v>271</v>
      </c>
      <c r="EG408" t="s">
        <v>271</v>
      </c>
      <c r="EH408" t="s">
        <v>271</v>
      </c>
      <c r="EI408" t="s">
        <v>271</v>
      </c>
      <c r="EJ408" t="s">
        <v>271</v>
      </c>
      <c r="EK408" t="s">
        <v>271</v>
      </c>
      <c r="EL408" t="s">
        <v>271</v>
      </c>
      <c r="EM408" t="s">
        <v>271</v>
      </c>
      <c r="ES408" t="s">
        <v>271</v>
      </c>
      <c r="ET408" t="s">
        <v>271</v>
      </c>
      <c r="EU408" t="s">
        <v>271</v>
      </c>
      <c r="EV408" t="s">
        <v>271</v>
      </c>
      <c r="EW408" t="s">
        <v>271</v>
      </c>
      <c r="EX408" t="s">
        <v>271</v>
      </c>
      <c r="EY408" t="s">
        <v>271</v>
      </c>
      <c r="EZ408" t="s">
        <v>271</v>
      </c>
      <c r="FA408" t="s">
        <v>271</v>
      </c>
      <c r="FB408" t="s">
        <v>271</v>
      </c>
      <c r="FC408" t="s">
        <v>271</v>
      </c>
      <c r="FD408" t="s">
        <v>271</v>
      </c>
      <c r="FE408" t="s">
        <v>271</v>
      </c>
      <c r="FF408" t="s">
        <v>271</v>
      </c>
      <c r="FG408" t="s">
        <v>271</v>
      </c>
      <c r="FH408" t="s">
        <v>271</v>
      </c>
      <c r="FI408" t="s">
        <v>271</v>
      </c>
      <c r="FJ408" t="s">
        <v>271</v>
      </c>
      <c r="FK408" t="s">
        <v>271</v>
      </c>
      <c r="FL408" t="s">
        <v>271</v>
      </c>
      <c r="FM408" t="s">
        <v>271</v>
      </c>
      <c r="FN408" t="s">
        <v>271</v>
      </c>
      <c r="FO408" t="s">
        <v>271</v>
      </c>
      <c r="FP408" t="s">
        <v>271</v>
      </c>
      <c r="FQ408" t="s">
        <v>271</v>
      </c>
      <c r="FR408" t="s">
        <v>271</v>
      </c>
      <c r="FS408" t="s">
        <v>271</v>
      </c>
      <c r="FT408" t="s">
        <v>271</v>
      </c>
      <c r="FU408" t="s">
        <v>271</v>
      </c>
      <c r="FV408" t="s">
        <v>271</v>
      </c>
      <c r="FW408" t="s">
        <v>271</v>
      </c>
      <c r="FX408" t="s">
        <v>271</v>
      </c>
      <c r="FY408" t="s">
        <v>271</v>
      </c>
      <c r="FZ408" t="s">
        <v>271</v>
      </c>
      <c r="GA408" t="s">
        <v>271</v>
      </c>
      <c r="GB408" t="s">
        <v>271</v>
      </c>
      <c r="GC408" t="s">
        <v>271</v>
      </c>
      <c r="GD408" t="s">
        <v>271</v>
      </c>
      <c r="GE408" t="s">
        <v>271</v>
      </c>
      <c r="GJ408" t="s">
        <v>271</v>
      </c>
      <c r="GK408" s="73"/>
      <c r="GL408" s="86"/>
      <c r="ID408" s="73"/>
      <c r="IE408" s="86"/>
      <c r="JC408" s="73"/>
      <c r="JQ408" s="73"/>
      <c r="JR408" s="86"/>
      <c r="KQ408" s="73"/>
      <c r="KR408" s="86"/>
      <c r="LI408" s="73"/>
      <c r="LJ408" s="86"/>
      <c r="LX408" s="76"/>
      <c r="LY408" s="76"/>
      <c r="LZ408" s="76"/>
      <c r="MA408" s="76"/>
      <c r="MB408" s="76"/>
      <c r="MC408" s="76"/>
      <c r="MD408" s="76"/>
      <c r="ME408" s="76"/>
      <c r="MF408" s="76"/>
      <c r="MG408" s="76"/>
      <c r="MH408" s="76"/>
      <c r="MI408" s="76"/>
      <c r="MJ408" s="76"/>
      <c r="MK408" s="76"/>
      <c r="ML408" s="76"/>
      <c r="MM408" s="73"/>
      <c r="NB408" s="76"/>
      <c r="NC408" s="76"/>
      <c r="ND408" s="76"/>
      <c r="NE408" s="76"/>
      <c r="NF408" s="76"/>
      <c r="NG408" s="76"/>
      <c r="NH408" s="76"/>
      <c r="NI408" s="76"/>
      <c r="NJ408" s="76"/>
      <c r="NK408" s="76"/>
      <c r="NL408" s="73"/>
      <c r="NM408" s="76"/>
      <c r="NN408" s="76"/>
      <c r="NO408" s="76"/>
      <c r="NP408" s="76"/>
      <c r="NQ408" s="76"/>
      <c r="NR408" s="76"/>
      <c r="NS408" s="76"/>
      <c r="NT408" s="93" t="s">
        <v>271</v>
      </c>
      <c r="NU408" s="76"/>
      <c r="NV408" s="76"/>
      <c r="NW408" s="76"/>
      <c r="NX408" s="73" t="s">
        <v>272</v>
      </c>
      <c r="NY408" s="86"/>
      <c r="NZ408" s="76"/>
      <c r="OA408" s="76"/>
      <c r="OB408" s="76"/>
      <c r="OC408" s="76"/>
    </row>
    <row r="409" spans="1:393" ht="36.6" customHeight="1" x14ac:dyDescent="0.3">
      <c r="A409" s="38" t="s">
        <v>747</v>
      </c>
      <c r="B409" s="296" t="s">
        <v>765</v>
      </c>
      <c r="C409" s="296"/>
      <c r="D409" s="183">
        <v>44372</v>
      </c>
      <c r="E409" t="s">
        <v>271</v>
      </c>
      <c r="F409" t="s">
        <v>271</v>
      </c>
      <c r="G409" t="s">
        <v>271</v>
      </c>
      <c r="H409" t="s">
        <v>271</v>
      </c>
      <c r="I409" t="s">
        <v>271</v>
      </c>
      <c r="J409" t="s">
        <v>271</v>
      </c>
      <c r="K409" t="s">
        <v>271</v>
      </c>
      <c r="L409" t="s">
        <v>271</v>
      </c>
      <c r="M409" t="s">
        <v>271</v>
      </c>
      <c r="N409" t="s">
        <v>271</v>
      </c>
      <c r="O409" t="s">
        <v>271</v>
      </c>
      <c r="P409" t="s">
        <v>271</v>
      </c>
      <c r="Q409" t="s">
        <v>271</v>
      </c>
      <c r="R409" t="s">
        <v>271</v>
      </c>
      <c r="S409" t="s">
        <v>271</v>
      </c>
      <c r="T409" t="s">
        <v>271</v>
      </c>
      <c r="U409" t="s">
        <v>271</v>
      </c>
      <c r="V409" t="s">
        <v>271</v>
      </c>
      <c r="W409" t="s">
        <v>271</v>
      </c>
      <c r="X409" t="s">
        <v>271</v>
      </c>
      <c r="Y409" t="s">
        <v>271</v>
      </c>
      <c r="Z409" t="s">
        <v>271</v>
      </c>
      <c r="AA409" t="s">
        <v>271</v>
      </c>
      <c r="AB409" t="s">
        <v>271</v>
      </c>
      <c r="AC409" t="s">
        <v>271</v>
      </c>
      <c r="AD409" t="s">
        <v>271</v>
      </c>
      <c r="AE409" t="s">
        <v>271</v>
      </c>
      <c r="AF409" t="s">
        <v>271</v>
      </c>
      <c r="AG409" t="s">
        <v>271</v>
      </c>
      <c r="AH409" t="s">
        <v>271</v>
      </c>
      <c r="AI409" t="s">
        <v>271</v>
      </c>
      <c r="AJ409" t="s">
        <v>271</v>
      </c>
      <c r="AK409" t="s">
        <v>271</v>
      </c>
      <c r="AL409" t="s">
        <v>271</v>
      </c>
      <c r="AM409" t="s">
        <v>271</v>
      </c>
      <c r="AN409" t="s">
        <v>271</v>
      </c>
      <c r="AO409" t="s">
        <v>271</v>
      </c>
      <c r="AP409" t="s">
        <v>271</v>
      </c>
      <c r="AQ409" t="s">
        <v>271</v>
      </c>
      <c r="AR409" t="s">
        <v>271</v>
      </c>
      <c r="AS409" t="s">
        <v>271</v>
      </c>
      <c r="AT409" t="s">
        <v>271</v>
      </c>
      <c r="AU409" t="s">
        <v>271</v>
      </c>
      <c r="AV409" t="s">
        <v>271</v>
      </c>
      <c r="AW409" t="s">
        <v>271</v>
      </c>
      <c r="AX409" s="73" t="s">
        <v>271</v>
      </c>
      <c r="AY409" s="76"/>
      <c r="AZ409" s="76"/>
      <c r="BA409" s="76"/>
      <c r="BB409" s="76"/>
      <c r="BC409" s="76"/>
      <c r="BD409" s="76"/>
      <c r="BE409" s="76"/>
      <c r="BF409" s="76"/>
      <c r="BG409" s="76"/>
      <c r="BH409" s="76"/>
      <c r="BI409" s="76"/>
      <c r="BJ409" s="76"/>
      <c r="BK409" s="76"/>
      <c r="BL409" s="76"/>
      <c r="BM409" s="76"/>
      <c r="BN409" s="86"/>
      <c r="BP409" s="73"/>
      <c r="BQ409" s="86"/>
      <c r="BZ409" s="73"/>
      <c r="CA409" s="86"/>
      <c r="CZ409" s="73"/>
      <c r="DA409" s="91"/>
      <c r="DB409" s="86" t="s">
        <v>271</v>
      </c>
      <c r="DC409" t="s">
        <v>271</v>
      </c>
      <c r="DD409" t="s">
        <v>271</v>
      </c>
      <c r="DE409" t="s">
        <v>271</v>
      </c>
      <c r="DF409" t="s">
        <v>271</v>
      </c>
      <c r="DG409" t="s">
        <v>271</v>
      </c>
      <c r="DH409" t="s">
        <v>271</v>
      </c>
      <c r="DI409" t="s">
        <v>271</v>
      </c>
      <c r="DJ409" t="s">
        <v>271</v>
      </c>
      <c r="DK409" t="s">
        <v>271</v>
      </c>
      <c r="DL409" t="s">
        <v>271</v>
      </c>
      <c r="DM409" t="s">
        <v>271</v>
      </c>
      <c r="DN409" t="s">
        <v>271</v>
      </c>
      <c r="DO409" t="s">
        <v>271</v>
      </c>
      <c r="DP409" t="s">
        <v>271</v>
      </c>
      <c r="DQ409" t="s">
        <v>271</v>
      </c>
      <c r="DR409" t="s">
        <v>271</v>
      </c>
      <c r="DS409" t="s">
        <v>271</v>
      </c>
      <c r="DT409" t="s">
        <v>271</v>
      </c>
      <c r="DU409" t="s">
        <v>271</v>
      </c>
      <c r="DV409" t="s">
        <v>271</v>
      </c>
      <c r="DW409" t="s">
        <v>271</v>
      </c>
      <c r="DX409" t="s">
        <v>271</v>
      </c>
      <c r="DY409" t="s">
        <v>271</v>
      </c>
      <c r="DZ409" t="s">
        <v>271</v>
      </c>
      <c r="EA409" t="s">
        <v>271</v>
      </c>
      <c r="EB409" t="s">
        <v>271</v>
      </c>
      <c r="EC409" t="s">
        <v>271</v>
      </c>
      <c r="ED409" t="s">
        <v>271</v>
      </c>
      <c r="EE409" t="s">
        <v>271</v>
      </c>
      <c r="EF409" t="s">
        <v>271</v>
      </c>
      <c r="EG409" t="s">
        <v>271</v>
      </c>
      <c r="EH409" t="s">
        <v>271</v>
      </c>
      <c r="EI409" t="s">
        <v>271</v>
      </c>
      <c r="EJ409" t="s">
        <v>271</v>
      </c>
      <c r="EK409" t="s">
        <v>271</v>
      </c>
      <c r="EL409" t="s">
        <v>271</v>
      </c>
      <c r="EM409" t="s">
        <v>271</v>
      </c>
      <c r="EN409" t="s">
        <v>271</v>
      </c>
      <c r="EO409" t="s">
        <v>271</v>
      </c>
      <c r="EP409" t="s">
        <v>272</v>
      </c>
      <c r="EQ409" t="s">
        <v>272</v>
      </c>
      <c r="ES409" t="s">
        <v>271</v>
      </c>
      <c r="ET409" t="s">
        <v>271</v>
      </c>
      <c r="EU409" t="s">
        <v>271</v>
      </c>
      <c r="EV409" t="s">
        <v>271</v>
      </c>
      <c r="EW409" t="s">
        <v>271</v>
      </c>
      <c r="EX409" t="s">
        <v>271</v>
      </c>
      <c r="EY409" t="s">
        <v>271</v>
      </c>
      <c r="EZ409" t="s">
        <v>271</v>
      </c>
      <c r="FA409" t="s">
        <v>271</v>
      </c>
      <c r="FB409" t="s">
        <v>271</v>
      </c>
      <c r="FC409" t="s">
        <v>271</v>
      </c>
      <c r="FD409" t="s">
        <v>271</v>
      </c>
      <c r="FE409" t="s">
        <v>271</v>
      </c>
      <c r="FF409" t="s">
        <v>271</v>
      </c>
      <c r="FG409" t="s">
        <v>271</v>
      </c>
      <c r="FH409" t="s">
        <v>271</v>
      </c>
      <c r="FI409" t="s">
        <v>271</v>
      </c>
      <c r="FJ409" t="s">
        <v>271</v>
      </c>
      <c r="FK409" t="s">
        <v>271</v>
      </c>
      <c r="FL409" t="s">
        <v>271</v>
      </c>
      <c r="FM409" t="s">
        <v>271</v>
      </c>
      <c r="FN409" t="s">
        <v>271</v>
      </c>
      <c r="FO409" t="s">
        <v>271</v>
      </c>
      <c r="FP409" t="s">
        <v>271</v>
      </c>
      <c r="FQ409" t="s">
        <v>271</v>
      </c>
      <c r="FR409" t="s">
        <v>271</v>
      </c>
      <c r="FS409" t="s">
        <v>271</v>
      </c>
      <c r="FT409" t="s">
        <v>271</v>
      </c>
      <c r="FU409" t="s">
        <v>271</v>
      </c>
      <c r="FV409" t="s">
        <v>271</v>
      </c>
      <c r="FW409" t="s">
        <v>271</v>
      </c>
      <c r="FX409" t="s">
        <v>271</v>
      </c>
      <c r="FY409" t="s">
        <v>271</v>
      </c>
      <c r="FZ409" t="s">
        <v>271</v>
      </c>
      <c r="GA409" t="s">
        <v>271</v>
      </c>
      <c r="GB409" t="s">
        <v>271</v>
      </c>
      <c r="GC409" t="s">
        <v>271</v>
      </c>
      <c r="GD409" t="s">
        <v>271</v>
      </c>
      <c r="GE409" t="s">
        <v>271</v>
      </c>
      <c r="GF409" t="s">
        <v>271</v>
      </c>
      <c r="GG409" t="s">
        <v>272</v>
      </c>
      <c r="GH409" t="s">
        <v>272</v>
      </c>
      <c r="GI409" t="s">
        <v>272</v>
      </c>
      <c r="GJ409" t="s">
        <v>271</v>
      </c>
      <c r="GK409" s="73"/>
      <c r="GL409" s="86"/>
      <c r="ID409" s="73"/>
      <c r="IE409" s="86"/>
      <c r="JC409" s="73"/>
      <c r="JQ409" s="73"/>
      <c r="JR409" s="86"/>
      <c r="KQ409" s="73"/>
      <c r="KR409" s="86"/>
      <c r="LI409" s="73"/>
      <c r="LJ409" s="86"/>
      <c r="LV409" s="76"/>
      <c r="LW409" s="76"/>
      <c r="LX409" s="76"/>
      <c r="LY409" s="76"/>
      <c r="LZ409" s="76"/>
      <c r="MA409" s="76"/>
      <c r="MB409" s="76"/>
      <c r="MC409" s="76"/>
      <c r="MD409" s="76"/>
      <c r="ME409" s="76"/>
      <c r="MF409" s="76"/>
      <c r="MG409" s="76"/>
      <c r="MH409" s="76"/>
      <c r="MI409" s="76"/>
      <c r="MJ409" s="76"/>
      <c r="MK409" s="76"/>
      <c r="ML409" s="76"/>
      <c r="MM409" s="73"/>
      <c r="NB409" s="76"/>
      <c r="NC409" s="76"/>
      <c r="ND409" s="76"/>
      <c r="NE409" s="76"/>
      <c r="NF409" s="76"/>
      <c r="NG409" s="76"/>
      <c r="NH409" s="76"/>
      <c r="NI409" s="76"/>
      <c r="NJ409" s="76"/>
      <c r="NK409" s="76"/>
      <c r="NL409" s="73"/>
      <c r="NM409" s="76"/>
      <c r="NN409" s="76"/>
      <c r="NO409" s="76"/>
      <c r="NP409" s="76"/>
      <c r="NQ409" s="76"/>
      <c r="NR409" s="76"/>
      <c r="NS409" s="76"/>
      <c r="NT409" s="76"/>
      <c r="NU409" s="93" t="s">
        <v>271</v>
      </c>
      <c r="NV409" s="93" t="s">
        <v>272</v>
      </c>
      <c r="NW409" s="93" t="s">
        <v>272</v>
      </c>
      <c r="NX409" s="73" t="s">
        <v>272</v>
      </c>
      <c r="NY409" s="86"/>
      <c r="NZ409" s="76"/>
      <c r="OA409" s="76"/>
      <c r="OB409" s="76"/>
      <c r="OC409" s="76"/>
    </row>
    <row r="410" spans="1:393" ht="36.6" customHeight="1" x14ac:dyDescent="0.3">
      <c r="A410" s="229" t="s">
        <v>803</v>
      </c>
      <c r="B410" s="296"/>
      <c r="C410" s="296"/>
      <c r="D410" s="183">
        <v>44426</v>
      </c>
      <c r="E410" s="204" t="s">
        <v>271</v>
      </c>
      <c r="F410" s="76" t="s">
        <v>271</v>
      </c>
      <c r="G410" s="76" t="s">
        <v>271</v>
      </c>
      <c r="H410" s="76" t="s">
        <v>271</v>
      </c>
      <c r="I410" s="76" t="s">
        <v>271</v>
      </c>
      <c r="J410" s="76" t="s">
        <v>271</v>
      </c>
      <c r="K410" s="76" t="s">
        <v>271</v>
      </c>
      <c r="L410" s="76" t="s">
        <v>271</v>
      </c>
      <c r="M410" s="76" t="s">
        <v>271</v>
      </c>
      <c r="N410" s="76" t="s">
        <v>271</v>
      </c>
      <c r="O410" s="76" t="s">
        <v>271</v>
      </c>
      <c r="P410" s="76" t="s">
        <v>271</v>
      </c>
      <c r="Q410" s="76" t="s">
        <v>271</v>
      </c>
      <c r="R410" s="76" t="s">
        <v>271</v>
      </c>
      <c r="S410" s="76" t="s">
        <v>271</v>
      </c>
      <c r="T410" s="76" t="s">
        <v>271</v>
      </c>
      <c r="U410" s="76" t="s">
        <v>271</v>
      </c>
      <c r="V410" s="76" t="s">
        <v>271</v>
      </c>
      <c r="W410" s="76" t="s">
        <v>271</v>
      </c>
      <c r="X410" s="76" t="s">
        <v>271</v>
      </c>
      <c r="Y410" s="76" t="s">
        <v>271</v>
      </c>
      <c r="Z410" s="76" t="s">
        <v>271</v>
      </c>
      <c r="AA410" s="76" t="s">
        <v>271</v>
      </c>
      <c r="AB410" s="76" t="s">
        <v>271</v>
      </c>
      <c r="AC410" s="76" t="s">
        <v>271</v>
      </c>
      <c r="AD410" s="76" t="s">
        <v>271</v>
      </c>
      <c r="AE410" s="76" t="s">
        <v>271</v>
      </c>
      <c r="AF410" s="76" t="s">
        <v>271</v>
      </c>
      <c r="AG410" s="76" t="s">
        <v>271</v>
      </c>
      <c r="AH410" s="76" t="s">
        <v>271</v>
      </c>
      <c r="AI410" s="76" t="s">
        <v>271</v>
      </c>
      <c r="AJ410" s="76" t="s">
        <v>271</v>
      </c>
      <c r="AK410" s="76" t="s">
        <v>271</v>
      </c>
      <c r="AL410" s="76" t="s">
        <v>271</v>
      </c>
      <c r="AM410" s="76" t="s">
        <v>271</v>
      </c>
      <c r="AN410" s="76" t="s">
        <v>271</v>
      </c>
      <c r="AO410" s="76" t="s">
        <v>271</v>
      </c>
      <c r="AP410" s="76" t="s">
        <v>271</v>
      </c>
      <c r="AQ410" s="76" t="s">
        <v>271</v>
      </c>
      <c r="AR410" s="76" t="s">
        <v>271</v>
      </c>
      <c r="AS410" s="76" t="s">
        <v>271</v>
      </c>
      <c r="AT410" s="76" t="s">
        <v>271</v>
      </c>
      <c r="AU410" s="76" t="s">
        <v>271</v>
      </c>
      <c r="AV410" s="76" t="s">
        <v>271</v>
      </c>
      <c r="AW410" s="76" t="s">
        <v>271</v>
      </c>
      <c r="AX410" s="73" t="s">
        <v>271</v>
      </c>
      <c r="AY410" s="76"/>
      <c r="AZ410" s="76"/>
      <c r="BA410" s="76"/>
      <c r="BB410" s="76"/>
      <c r="BC410" s="76"/>
      <c r="BD410" s="76"/>
      <c r="BE410" s="76"/>
      <c r="BF410" s="76"/>
      <c r="BG410" s="76"/>
      <c r="BH410" s="76"/>
      <c r="BI410" s="76"/>
      <c r="BJ410" s="76"/>
      <c r="BK410" s="76"/>
      <c r="BL410" s="76"/>
      <c r="BM410" s="76"/>
      <c r="BN410" s="86"/>
      <c r="BO410" s="76"/>
      <c r="BP410" s="73"/>
      <c r="BQ410" s="86"/>
      <c r="BR410" s="76"/>
      <c r="BS410" s="76"/>
      <c r="BT410" s="76"/>
      <c r="BU410" s="76"/>
      <c r="BV410" s="76"/>
      <c r="BW410" s="76"/>
      <c r="BX410" s="76"/>
      <c r="BY410" s="76"/>
      <c r="BZ410" s="73"/>
      <c r="CA410" s="86"/>
      <c r="CB410" s="76"/>
      <c r="CC410" s="76"/>
      <c r="CD410" s="76"/>
      <c r="CE410" s="76"/>
      <c r="CF410" s="76"/>
      <c r="CG410" s="76"/>
      <c r="CH410" s="76"/>
      <c r="CI410" s="76"/>
      <c r="CJ410" s="76"/>
      <c r="CK410" s="76"/>
      <c r="CL410" s="76"/>
      <c r="CM410" s="76"/>
      <c r="CN410" s="76"/>
      <c r="CO410" s="76"/>
      <c r="CP410" s="76"/>
      <c r="CQ410" s="76"/>
      <c r="CR410" s="76"/>
      <c r="CS410" s="76"/>
      <c r="CT410" s="76"/>
      <c r="CU410" s="76"/>
      <c r="CV410" s="76"/>
      <c r="CW410" s="76"/>
      <c r="CX410" s="76"/>
      <c r="CY410" s="76"/>
      <c r="CZ410" s="73"/>
      <c r="DA410" s="91"/>
      <c r="DB410" s="86" t="s">
        <v>271</v>
      </c>
      <c r="DC410" s="76" t="s">
        <v>271</v>
      </c>
      <c r="DD410" s="76" t="s">
        <v>271</v>
      </c>
      <c r="DE410" s="76" t="s">
        <v>271</v>
      </c>
      <c r="DF410" s="76" t="s">
        <v>271</v>
      </c>
      <c r="DG410" s="76" t="s">
        <v>271</v>
      </c>
      <c r="DH410" s="76" t="s">
        <v>271</v>
      </c>
      <c r="DI410" s="76" t="s">
        <v>271</v>
      </c>
      <c r="DJ410" s="76" t="s">
        <v>271</v>
      </c>
      <c r="DK410" s="76" t="s">
        <v>271</v>
      </c>
      <c r="DL410" s="76" t="s">
        <v>271</v>
      </c>
      <c r="DM410" s="76" t="s">
        <v>271</v>
      </c>
      <c r="DN410" s="76" t="s">
        <v>271</v>
      </c>
      <c r="DO410" s="76" t="s">
        <v>271</v>
      </c>
      <c r="DP410" s="76" t="s">
        <v>271</v>
      </c>
      <c r="DQ410" s="76" t="s">
        <v>271</v>
      </c>
      <c r="DR410" s="76" t="s">
        <v>271</v>
      </c>
      <c r="DS410" s="76" t="s">
        <v>271</v>
      </c>
      <c r="DT410" s="76" t="s">
        <v>271</v>
      </c>
      <c r="DU410" s="76" t="s">
        <v>271</v>
      </c>
      <c r="DV410" s="76" t="s">
        <v>271</v>
      </c>
      <c r="DW410" s="76" t="s">
        <v>271</v>
      </c>
      <c r="DX410" s="76" t="s">
        <v>271</v>
      </c>
      <c r="DY410" s="76" t="s">
        <v>271</v>
      </c>
      <c r="DZ410" s="76" t="s">
        <v>271</v>
      </c>
      <c r="EA410" s="76" t="s">
        <v>271</v>
      </c>
      <c r="EB410" s="76" t="s">
        <v>271</v>
      </c>
      <c r="EC410" s="76" t="s">
        <v>271</v>
      </c>
      <c r="ED410" s="76" t="s">
        <v>271</v>
      </c>
      <c r="EE410" s="76" t="s">
        <v>271</v>
      </c>
      <c r="EF410" s="76" t="s">
        <v>271</v>
      </c>
      <c r="EG410" s="76" t="s">
        <v>271</v>
      </c>
      <c r="EH410" s="76" t="s">
        <v>271</v>
      </c>
      <c r="EI410" s="76" t="s">
        <v>271</v>
      </c>
      <c r="EJ410" s="76" t="s">
        <v>271</v>
      </c>
      <c r="EK410" s="76" t="s">
        <v>271</v>
      </c>
      <c r="EL410" s="76" t="s">
        <v>271</v>
      </c>
      <c r="EM410" s="76" t="s">
        <v>271</v>
      </c>
      <c r="EN410" s="76" t="s">
        <v>271</v>
      </c>
      <c r="EO410" s="76" t="s">
        <v>271</v>
      </c>
      <c r="EP410" s="76" t="s">
        <v>271</v>
      </c>
      <c r="EQ410" s="76" t="s">
        <v>272</v>
      </c>
      <c r="ER410" s="76"/>
      <c r="ES410" s="76" t="s">
        <v>271</v>
      </c>
      <c r="ET410" s="76" t="s">
        <v>271</v>
      </c>
      <c r="EU410" s="76" t="s">
        <v>271</v>
      </c>
      <c r="EV410" s="76" t="s">
        <v>271</v>
      </c>
      <c r="EW410" s="76" t="s">
        <v>271</v>
      </c>
      <c r="EX410" s="76" t="s">
        <v>271</v>
      </c>
      <c r="EY410" s="76" t="s">
        <v>271</v>
      </c>
      <c r="EZ410" s="76" t="s">
        <v>271</v>
      </c>
      <c r="FA410" s="76" t="s">
        <v>271</v>
      </c>
      <c r="FB410" s="76" t="s">
        <v>271</v>
      </c>
      <c r="FC410" s="76" t="s">
        <v>271</v>
      </c>
      <c r="FD410" s="76" t="s">
        <v>271</v>
      </c>
      <c r="FE410" s="76" t="s">
        <v>271</v>
      </c>
      <c r="FF410" s="76" t="s">
        <v>271</v>
      </c>
      <c r="FG410" s="76" t="s">
        <v>271</v>
      </c>
      <c r="FH410" s="76" t="s">
        <v>271</v>
      </c>
      <c r="FI410" s="76" t="s">
        <v>271</v>
      </c>
      <c r="FJ410" s="76" t="s">
        <v>271</v>
      </c>
      <c r="FK410" s="76" t="s">
        <v>271</v>
      </c>
      <c r="FL410" s="76" t="s">
        <v>271</v>
      </c>
      <c r="FM410" s="76" t="s">
        <v>271</v>
      </c>
      <c r="FN410" s="76" t="s">
        <v>271</v>
      </c>
      <c r="FO410" s="76" t="s">
        <v>271</v>
      </c>
      <c r="FP410" s="76" t="s">
        <v>271</v>
      </c>
      <c r="FQ410" s="76" t="s">
        <v>271</v>
      </c>
      <c r="FR410" s="76" t="s">
        <v>271</v>
      </c>
      <c r="FS410" s="76" t="s">
        <v>271</v>
      </c>
      <c r="FT410" s="76" t="s">
        <v>271</v>
      </c>
      <c r="FU410" s="76" t="s">
        <v>271</v>
      </c>
      <c r="FV410" s="76" t="s">
        <v>271</v>
      </c>
      <c r="FW410" s="76" t="s">
        <v>271</v>
      </c>
      <c r="FX410" s="76" t="s">
        <v>271</v>
      </c>
      <c r="FY410" s="76" t="s">
        <v>271</v>
      </c>
      <c r="FZ410" s="76" t="s">
        <v>271</v>
      </c>
      <c r="GA410" s="76" t="s">
        <v>271</v>
      </c>
      <c r="GB410" s="76" t="s">
        <v>271</v>
      </c>
      <c r="GC410" s="76" t="s">
        <v>271</v>
      </c>
      <c r="GD410" s="76" t="s">
        <v>271</v>
      </c>
      <c r="GE410" s="76" t="s">
        <v>271</v>
      </c>
      <c r="GF410" s="76" t="s">
        <v>271</v>
      </c>
      <c r="GG410" s="76" t="s">
        <v>271</v>
      </c>
      <c r="GH410" s="76" t="s">
        <v>271</v>
      </c>
      <c r="GI410" s="76" t="s">
        <v>271</v>
      </c>
      <c r="GJ410" s="76" t="s">
        <v>271</v>
      </c>
      <c r="GK410" s="73"/>
      <c r="GL410" s="86"/>
      <c r="GM410" s="76"/>
      <c r="GN410" s="76"/>
      <c r="GO410" s="76"/>
      <c r="GP410" s="76"/>
      <c r="GQ410" s="76"/>
      <c r="GR410" s="76"/>
      <c r="GS410" s="76"/>
      <c r="GT410" s="76"/>
      <c r="GU410" s="76"/>
      <c r="GV410" s="76"/>
      <c r="GW410" s="76"/>
      <c r="GX410" s="76"/>
      <c r="GY410" s="76"/>
      <c r="GZ410" s="76"/>
      <c r="HA410" s="76"/>
      <c r="HB410" s="76"/>
      <c r="HC410" s="76"/>
      <c r="HD410" s="76"/>
      <c r="HE410" s="76"/>
      <c r="HF410" s="76"/>
      <c r="HG410" s="76"/>
      <c r="HH410" s="76"/>
      <c r="HI410" s="76"/>
      <c r="HJ410" s="76"/>
      <c r="HK410" s="76"/>
      <c r="HL410" s="76"/>
      <c r="HM410" s="76"/>
      <c r="HN410" s="76"/>
      <c r="HO410" s="76"/>
      <c r="HP410" s="76"/>
      <c r="HQ410" s="76"/>
      <c r="HR410" s="76"/>
      <c r="HS410" s="76"/>
      <c r="HT410" s="76"/>
      <c r="HU410" s="76"/>
      <c r="HV410" s="76"/>
      <c r="HW410" s="76"/>
      <c r="HX410" s="76"/>
      <c r="HY410" s="76"/>
      <c r="HZ410" s="76"/>
      <c r="IA410" s="76"/>
      <c r="IB410" s="76"/>
      <c r="IC410" s="76"/>
      <c r="ID410" s="73"/>
      <c r="IE410" s="86"/>
      <c r="IF410" s="76"/>
      <c r="IG410" s="76"/>
      <c r="IH410" s="76"/>
      <c r="II410" s="76"/>
      <c r="IJ410" s="76"/>
      <c r="IK410" s="76"/>
      <c r="IL410" s="76"/>
      <c r="IM410" s="76"/>
      <c r="IN410" s="76"/>
      <c r="IO410" s="76"/>
      <c r="IP410" s="76"/>
      <c r="IQ410" s="76"/>
      <c r="IR410" s="76"/>
      <c r="IS410" s="76"/>
      <c r="IT410" s="76"/>
      <c r="IU410" s="76"/>
      <c r="IV410" s="76"/>
      <c r="IW410" s="76"/>
      <c r="IX410" s="76"/>
      <c r="IY410" s="76"/>
      <c r="IZ410" s="76"/>
      <c r="JA410" s="76"/>
      <c r="JB410" s="76"/>
      <c r="JC410" s="73"/>
      <c r="JD410" s="76"/>
      <c r="JE410" s="76"/>
      <c r="JF410" s="76"/>
      <c r="JG410" s="76"/>
      <c r="JH410" s="76"/>
      <c r="JI410" s="76"/>
      <c r="JJ410" s="76"/>
      <c r="JK410" s="76"/>
      <c r="JL410" s="76"/>
      <c r="JM410" s="76"/>
      <c r="JN410" s="76"/>
      <c r="JO410" s="76"/>
      <c r="JP410" s="76"/>
      <c r="JQ410" s="73"/>
      <c r="JR410" s="86"/>
      <c r="JS410" s="76"/>
      <c r="JT410" s="76"/>
      <c r="JU410" s="76"/>
      <c r="JV410" s="76"/>
      <c r="JW410" s="76"/>
      <c r="JX410" s="76"/>
      <c r="JY410" s="76"/>
      <c r="JZ410" s="76"/>
      <c r="KA410" s="76"/>
      <c r="KB410" s="76"/>
      <c r="KC410" s="76"/>
      <c r="KD410" s="76"/>
      <c r="KE410" s="76"/>
      <c r="KF410" s="76"/>
      <c r="KG410" s="76"/>
      <c r="KH410" s="76"/>
      <c r="KI410" s="76"/>
      <c r="KJ410" s="76"/>
      <c r="KK410" s="76"/>
      <c r="KL410" s="76"/>
      <c r="KM410" s="76"/>
      <c r="KN410" s="76"/>
      <c r="KO410" s="76"/>
      <c r="KP410" s="76"/>
      <c r="KQ410" s="73"/>
      <c r="KR410" s="86"/>
      <c r="KS410" s="76"/>
      <c r="KT410" s="76"/>
      <c r="KU410" s="76"/>
      <c r="KV410" s="76"/>
      <c r="KW410" s="76"/>
      <c r="KX410" s="76"/>
      <c r="KY410" s="76"/>
      <c r="KZ410" s="76"/>
      <c r="LA410" s="76"/>
      <c r="LB410" s="76"/>
      <c r="LC410" s="76"/>
      <c r="LD410" s="76"/>
      <c r="LE410" s="76"/>
      <c r="LF410" s="76"/>
      <c r="LG410" s="76"/>
      <c r="LH410" s="76"/>
      <c r="LI410" s="73"/>
      <c r="LJ410" s="86"/>
      <c r="LK410" s="76"/>
      <c r="LL410" s="76"/>
      <c r="LM410" s="76"/>
      <c r="LN410" s="76"/>
      <c r="LO410" s="76"/>
      <c r="LP410" s="76"/>
      <c r="LQ410" s="76"/>
      <c r="LR410" s="76"/>
      <c r="LS410" s="76"/>
      <c r="LT410" s="76"/>
      <c r="LU410" s="76"/>
      <c r="LV410" s="76"/>
      <c r="LW410" s="76"/>
      <c r="LX410" s="76"/>
      <c r="LY410" s="76"/>
      <c r="LZ410" s="76"/>
      <c r="MA410" s="76"/>
      <c r="MB410" s="76"/>
      <c r="MC410" s="76"/>
      <c r="MD410" s="76"/>
      <c r="ME410" s="76"/>
      <c r="MF410" s="76"/>
      <c r="MG410" s="76"/>
      <c r="MH410" s="76"/>
      <c r="MI410" s="76"/>
      <c r="MJ410" s="76"/>
      <c r="MK410" s="76"/>
      <c r="ML410" s="76"/>
      <c r="MM410" s="73"/>
      <c r="MN410" s="76"/>
      <c r="MO410" s="76"/>
      <c r="MP410" s="76"/>
      <c r="MQ410" s="76"/>
      <c r="MR410" s="76"/>
      <c r="MS410" s="76"/>
      <c r="MT410" s="76"/>
      <c r="MU410" s="76"/>
      <c r="MV410" s="76"/>
      <c r="MW410" s="76"/>
      <c r="MX410" s="76"/>
      <c r="MY410" s="76"/>
      <c r="MZ410" s="76"/>
      <c r="NA410" s="76"/>
      <c r="NB410" s="76"/>
      <c r="NC410" s="76"/>
      <c r="ND410" s="76"/>
      <c r="NE410" s="76"/>
      <c r="NF410" s="76"/>
      <c r="NG410" s="76"/>
      <c r="NH410" s="76"/>
      <c r="NI410" s="76"/>
      <c r="NJ410" s="76"/>
      <c r="NK410" s="76"/>
      <c r="NL410" s="73"/>
      <c r="NM410" s="76"/>
      <c r="NN410" s="76"/>
      <c r="NO410" s="76"/>
      <c r="NP410" s="76"/>
      <c r="NQ410" s="76"/>
      <c r="NR410" s="76"/>
      <c r="NS410" s="76"/>
      <c r="NT410" s="76"/>
      <c r="NU410" s="76"/>
      <c r="NV410" s="93" t="s">
        <v>271</v>
      </c>
      <c r="NW410" s="93" t="s">
        <v>272</v>
      </c>
      <c r="NX410" s="73" t="s">
        <v>272</v>
      </c>
      <c r="NY410" s="86"/>
      <c r="NZ410" s="76"/>
      <c r="OA410" s="76"/>
      <c r="OB410" s="76"/>
      <c r="OC410" s="76"/>
    </row>
    <row r="411" spans="1:393" ht="36.6" customHeight="1" x14ac:dyDescent="0.3">
      <c r="A411" s="229" t="s">
        <v>1016</v>
      </c>
      <c r="B411" s="296" t="s">
        <v>1015</v>
      </c>
      <c r="C411" s="296"/>
      <c r="D411" s="183">
        <v>44554</v>
      </c>
      <c r="E411" s="204" t="s">
        <v>271</v>
      </c>
      <c r="F411" s="76" t="s">
        <v>271</v>
      </c>
      <c r="G411" s="76" t="s">
        <v>271</v>
      </c>
      <c r="H411" s="76" t="s">
        <v>271</v>
      </c>
      <c r="I411" s="76" t="s">
        <v>271</v>
      </c>
      <c r="J411" s="76" t="s">
        <v>271</v>
      </c>
      <c r="K411" s="76" t="s">
        <v>271</v>
      </c>
      <c r="L411" s="76" t="s">
        <v>271</v>
      </c>
      <c r="M411" s="76" t="s">
        <v>271</v>
      </c>
      <c r="N411" s="76" t="s">
        <v>271</v>
      </c>
      <c r="O411" s="76" t="s">
        <v>271</v>
      </c>
      <c r="P411" s="76" t="s">
        <v>271</v>
      </c>
      <c r="Q411" s="76" t="s">
        <v>271</v>
      </c>
      <c r="R411" s="76" t="s">
        <v>271</v>
      </c>
      <c r="S411" s="76" t="s">
        <v>271</v>
      </c>
      <c r="T411" s="76" t="s">
        <v>271</v>
      </c>
      <c r="U411" s="76" t="s">
        <v>271</v>
      </c>
      <c r="V411" s="76" t="s">
        <v>271</v>
      </c>
      <c r="W411" s="76" t="s">
        <v>271</v>
      </c>
      <c r="X411" s="76" t="s">
        <v>271</v>
      </c>
      <c r="Y411" s="76" t="s">
        <v>271</v>
      </c>
      <c r="Z411" s="76" t="s">
        <v>271</v>
      </c>
      <c r="AA411" s="76" t="s">
        <v>271</v>
      </c>
      <c r="AB411" s="76" t="s">
        <v>271</v>
      </c>
      <c r="AC411" s="76" t="s">
        <v>271</v>
      </c>
      <c r="AD411" s="76" t="s">
        <v>271</v>
      </c>
      <c r="AE411" s="76" t="s">
        <v>271</v>
      </c>
      <c r="AF411" s="76" t="s">
        <v>271</v>
      </c>
      <c r="AG411" s="76" t="s">
        <v>271</v>
      </c>
      <c r="AH411" s="76" t="s">
        <v>271</v>
      </c>
      <c r="AI411" s="76" t="s">
        <v>271</v>
      </c>
      <c r="AJ411" s="76" t="s">
        <v>271</v>
      </c>
      <c r="AK411" s="76" t="s">
        <v>271</v>
      </c>
      <c r="AL411" s="76" t="s">
        <v>271</v>
      </c>
      <c r="AM411" s="76" t="s">
        <v>271</v>
      </c>
      <c r="AN411" s="76" t="s">
        <v>271</v>
      </c>
      <c r="AO411" s="76" t="s">
        <v>271</v>
      </c>
      <c r="AP411" s="76" t="s">
        <v>271</v>
      </c>
      <c r="AQ411" s="76" t="s">
        <v>271</v>
      </c>
      <c r="AR411" s="76" t="s">
        <v>271</v>
      </c>
      <c r="AS411" s="76" t="s">
        <v>271</v>
      </c>
      <c r="AT411" s="76" t="s">
        <v>271</v>
      </c>
      <c r="AU411" s="76" t="s">
        <v>271</v>
      </c>
      <c r="AV411" s="76" t="s">
        <v>271</v>
      </c>
      <c r="AW411" s="76" t="s">
        <v>271</v>
      </c>
      <c r="AX411" s="73" t="s">
        <v>271</v>
      </c>
      <c r="AY411" s="76"/>
      <c r="AZ411" s="76"/>
      <c r="BA411" s="76"/>
      <c r="BB411" s="76"/>
      <c r="BC411" s="76"/>
      <c r="BD411" s="76"/>
      <c r="BE411" s="76"/>
      <c r="BF411" s="76"/>
      <c r="BG411" s="76"/>
      <c r="BH411" s="76"/>
      <c r="BI411" s="76"/>
      <c r="BJ411" s="76"/>
      <c r="BK411" s="76"/>
      <c r="BL411" s="76"/>
      <c r="BM411" s="76"/>
      <c r="BN411" s="86"/>
      <c r="BO411" s="76"/>
      <c r="BP411" s="73"/>
      <c r="BQ411" s="86"/>
      <c r="BR411" s="76"/>
      <c r="BS411" s="76"/>
      <c r="BT411" s="76"/>
      <c r="BU411" s="76"/>
      <c r="BV411" s="76"/>
      <c r="BW411" s="76"/>
      <c r="BX411" s="76"/>
      <c r="BY411" s="76"/>
      <c r="BZ411" s="73"/>
      <c r="CA411" s="86"/>
      <c r="CB411" s="76"/>
      <c r="CC411" s="76"/>
      <c r="CD411" s="76"/>
      <c r="CE411" s="76"/>
      <c r="CF411" s="76"/>
      <c r="CG411" s="76"/>
      <c r="CH411" s="76"/>
      <c r="CI411" s="76"/>
      <c r="CJ411" s="76"/>
      <c r="CK411" s="76"/>
      <c r="CL411" s="76"/>
      <c r="CM411" s="76"/>
      <c r="CN411" s="76"/>
      <c r="CO411" s="76"/>
      <c r="CP411" s="76"/>
      <c r="CQ411" s="76"/>
      <c r="CR411" s="76"/>
      <c r="CS411" s="76"/>
      <c r="CT411" s="76"/>
      <c r="CU411" s="76"/>
      <c r="CV411" s="76"/>
      <c r="CW411" s="76"/>
      <c r="CX411" s="76"/>
      <c r="CY411" s="76"/>
      <c r="CZ411" s="73"/>
      <c r="DA411" s="91"/>
      <c r="DB411" s="86" t="s">
        <v>271</v>
      </c>
      <c r="DC411" s="76" t="s">
        <v>271</v>
      </c>
      <c r="DD411" s="76" t="s">
        <v>271</v>
      </c>
      <c r="DE411" s="76" t="s">
        <v>271</v>
      </c>
      <c r="DF411" s="76" t="s">
        <v>271</v>
      </c>
      <c r="DG411" s="76" t="s">
        <v>271</v>
      </c>
      <c r="DH411" s="76" t="s">
        <v>271</v>
      </c>
      <c r="DI411" s="76" t="s">
        <v>271</v>
      </c>
      <c r="DJ411" s="76" t="s">
        <v>271</v>
      </c>
      <c r="DK411" s="76" t="s">
        <v>271</v>
      </c>
      <c r="DL411" s="76" t="s">
        <v>271</v>
      </c>
      <c r="DM411" s="76" t="s">
        <v>271</v>
      </c>
      <c r="DN411" s="76" t="s">
        <v>271</v>
      </c>
      <c r="DO411" s="76" t="s">
        <v>271</v>
      </c>
      <c r="DP411" s="76" t="s">
        <v>271</v>
      </c>
      <c r="DQ411" s="76" t="s">
        <v>271</v>
      </c>
      <c r="DR411" s="76" t="s">
        <v>271</v>
      </c>
      <c r="DS411" s="76" t="s">
        <v>271</v>
      </c>
      <c r="DT411" s="76" t="s">
        <v>271</v>
      </c>
      <c r="DU411" s="76" t="s">
        <v>271</v>
      </c>
      <c r="DV411" s="76" t="s">
        <v>271</v>
      </c>
      <c r="DW411" s="76" t="s">
        <v>271</v>
      </c>
      <c r="DX411" s="76" t="s">
        <v>271</v>
      </c>
      <c r="DY411" s="76" t="s">
        <v>271</v>
      </c>
      <c r="DZ411" s="76" t="s">
        <v>271</v>
      </c>
      <c r="EA411" s="76" t="s">
        <v>271</v>
      </c>
      <c r="EB411" s="76" t="s">
        <v>271</v>
      </c>
      <c r="EC411" s="76" t="s">
        <v>271</v>
      </c>
      <c r="ED411" s="76" t="s">
        <v>271</v>
      </c>
      <c r="EE411" s="76" t="s">
        <v>271</v>
      </c>
      <c r="EF411" s="76" t="s">
        <v>271</v>
      </c>
      <c r="EG411" s="76" t="s">
        <v>271</v>
      </c>
      <c r="EH411" s="76" t="s">
        <v>271</v>
      </c>
      <c r="EI411" s="76" t="s">
        <v>271</v>
      </c>
      <c r="EJ411" s="76" t="s">
        <v>271</v>
      </c>
      <c r="EK411" s="76" t="s">
        <v>271</v>
      </c>
      <c r="EL411" s="76" t="s">
        <v>271</v>
      </c>
      <c r="EM411" s="76" t="s">
        <v>271</v>
      </c>
      <c r="EN411" s="76" t="s">
        <v>271</v>
      </c>
      <c r="EO411" s="76" t="s">
        <v>271</v>
      </c>
      <c r="EP411" s="76" t="s">
        <v>271</v>
      </c>
      <c r="EQ411" s="76" t="s">
        <v>271</v>
      </c>
      <c r="ER411" s="76"/>
      <c r="ES411" s="76" t="s">
        <v>271</v>
      </c>
      <c r="ET411" s="76" t="s">
        <v>271</v>
      </c>
      <c r="EU411" s="76" t="s">
        <v>271</v>
      </c>
      <c r="EV411" s="76" t="s">
        <v>271</v>
      </c>
      <c r="EW411" s="76" t="s">
        <v>271</v>
      </c>
      <c r="EX411" s="76" t="s">
        <v>271</v>
      </c>
      <c r="EY411" s="76" t="s">
        <v>271</v>
      </c>
      <c r="EZ411" s="76" t="s">
        <v>271</v>
      </c>
      <c r="FA411" s="76" t="s">
        <v>271</v>
      </c>
      <c r="FB411" s="76" t="s">
        <v>271</v>
      </c>
      <c r="FC411" s="76" t="s">
        <v>271</v>
      </c>
      <c r="FD411" s="76" t="s">
        <v>271</v>
      </c>
      <c r="FE411" s="76" t="s">
        <v>271</v>
      </c>
      <c r="FF411" s="76" t="s">
        <v>271</v>
      </c>
      <c r="FG411" s="76" t="s">
        <v>271</v>
      </c>
      <c r="FH411" s="76" t="s">
        <v>271</v>
      </c>
      <c r="FI411" s="76" t="s">
        <v>271</v>
      </c>
      <c r="FJ411" s="76" t="s">
        <v>271</v>
      </c>
      <c r="FK411" s="76" t="s">
        <v>271</v>
      </c>
      <c r="FL411" s="76" t="s">
        <v>271</v>
      </c>
      <c r="FM411" s="76" t="s">
        <v>271</v>
      </c>
      <c r="FN411" s="76" t="s">
        <v>271</v>
      </c>
      <c r="FO411" s="76" t="s">
        <v>271</v>
      </c>
      <c r="FP411" s="76" t="s">
        <v>271</v>
      </c>
      <c r="FQ411" s="76" t="s">
        <v>271</v>
      </c>
      <c r="FR411" s="76" t="s">
        <v>271</v>
      </c>
      <c r="FS411" s="76" t="s">
        <v>271</v>
      </c>
      <c r="FT411" s="76" t="s">
        <v>271</v>
      </c>
      <c r="FU411" s="76" t="s">
        <v>271</v>
      </c>
      <c r="FV411" s="76" t="s">
        <v>271</v>
      </c>
      <c r="FW411" s="76" t="s">
        <v>271</v>
      </c>
      <c r="FX411" s="76" t="s">
        <v>271</v>
      </c>
      <c r="FY411" s="76" t="s">
        <v>271</v>
      </c>
      <c r="FZ411" s="76" t="s">
        <v>271</v>
      </c>
      <c r="GA411" s="76" t="s">
        <v>271</v>
      </c>
      <c r="GB411" s="76" t="s">
        <v>271</v>
      </c>
      <c r="GC411" s="76" t="s">
        <v>271</v>
      </c>
      <c r="GD411" s="76" t="s">
        <v>271</v>
      </c>
      <c r="GE411" s="76" t="s">
        <v>271</v>
      </c>
      <c r="GF411" s="76" t="s">
        <v>271</v>
      </c>
      <c r="GG411" s="76" t="s">
        <v>271</v>
      </c>
      <c r="GH411" s="76" t="s">
        <v>271</v>
      </c>
      <c r="GI411" s="76" t="s">
        <v>271</v>
      </c>
      <c r="GJ411" s="76" t="s">
        <v>271</v>
      </c>
      <c r="GK411" s="73"/>
      <c r="GL411" s="86"/>
      <c r="GM411" s="76"/>
      <c r="GN411" s="76"/>
      <c r="GO411" s="76"/>
      <c r="GP411" s="76"/>
      <c r="GQ411" s="76"/>
      <c r="GR411" s="76"/>
      <c r="GS411" s="76"/>
      <c r="GT411" s="76"/>
      <c r="GU411" s="76"/>
      <c r="GV411" s="76"/>
      <c r="GW411" s="76"/>
      <c r="GX411" s="76"/>
      <c r="GY411" s="76"/>
      <c r="GZ411" s="76"/>
      <c r="HA411" s="76"/>
      <c r="HB411" s="76"/>
      <c r="HC411" s="76"/>
      <c r="HD411" s="76"/>
      <c r="HE411" s="76"/>
      <c r="HF411" s="76"/>
      <c r="HG411" s="76"/>
      <c r="HH411" s="76"/>
      <c r="HI411" s="76"/>
      <c r="HJ411" s="76"/>
      <c r="HK411" s="76"/>
      <c r="HL411" s="76"/>
      <c r="HM411" s="76"/>
      <c r="HN411" s="76"/>
      <c r="HO411" s="76"/>
      <c r="HP411" s="76"/>
      <c r="HQ411" s="76"/>
      <c r="HR411" s="76"/>
      <c r="HS411" s="76"/>
      <c r="HT411" s="76"/>
      <c r="HU411" s="76"/>
      <c r="HV411" s="76"/>
      <c r="HW411" s="76"/>
      <c r="HX411" s="76"/>
      <c r="HY411" s="76"/>
      <c r="HZ411" s="76"/>
      <c r="IA411" s="76"/>
      <c r="IB411" s="76"/>
      <c r="IC411" s="76"/>
      <c r="ID411" s="73"/>
      <c r="IE411" s="86"/>
      <c r="IF411" s="76"/>
      <c r="IG411" s="76"/>
      <c r="IH411" s="76"/>
      <c r="II411" s="76"/>
      <c r="IJ411" s="76"/>
      <c r="IK411" s="76"/>
      <c r="IL411" s="76"/>
      <c r="IM411" s="76"/>
      <c r="IN411" s="76"/>
      <c r="IO411" s="76"/>
      <c r="IP411" s="76"/>
      <c r="IQ411" s="76"/>
      <c r="IR411" s="76"/>
      <c r="IS411" s="76"/>
      <c r="IT411" s="76"/>
      <c r="IU411" s="76"/>
      <c r="IV411" s="76"/>
      <c r="IW411" s="76"/>
      <c r="IX411" s="76"/>
      <c r="IY411" s="76"/>
      <c r="IZ411" s="76"/>
      <c r="JA411" s="76"/>
      <c r="JB411" s="76"/>
      <c r="JC411" s="73"/>
      <c r="JD411" s="76"/>
      <c r="JE411" s="76"/>
      <c r="JF411" s="76"/>
      <c r="JG411" s="76"/>
      <c r="JH411" s="76"/>
      <c r="JI411" s="76"/>
      <c r="JJ411" s="76"/>
      <c r="JK411" s="76"/>
      <c r="JL411" s="76"/>
      <c r="JM411" s="76"/>
      <c r="JN411" s="76"/>
      <c r="JO411" s="76"/>
      <c r="JP411" s="76"/>
      <c r="JQ411" s="73"/>
      <c r="JR411" s="86"/>
      <c r="JS411" s="76"/>
      <c r="JT411" s="76"/>
      <c r="JU411" s="76"/>
      <c r="JV411" s="76"/>
      <c r="JW411" s="76"/>
      <c r="JX411" s="76"/>
      <c r="JY411" s="76"/>
      <c r="JZ411" s="76"/>
      <c r="KA411" s="76"/>
      <c r="KB411" s="76"/>
      <c r="KC411" s="76"/>
      <c r="KD411" s="76"/>
      <c r="KE411" s="76"/>
      <c r="KF411" s="76"/>
      <c r="KG411" s="76"/>
      <c r="KH411" s="76"/>
      <c r="KI411" s="76"/>
      <c r="KJ411" s="76"/>
      <c r="KK411" s="76"/>
      <c r="KL411" s="76"/>
      <c r="KM411" s="76"/>
      <c r="KN411" s="76"/>
      <c r="KO411" s="76"/>
      <c r="KP411" s="76"/>
      <c r="KQ411" s="73"/>
      <c r="KR411" s="86"/>
      <c r="KS411" s="76"/>
      <c r="KT411" s="76"/>
      <c r="KU411" s="76"/>
      <c r="KV411" s="76"/>
      <c r="KW411" s="76"/>
      <c r="KX411" s="76"/>
      <c r="KY411" s="76"/>
      <c r="KZ411" s="76"/>
      <c r="LA411" s="76"/>
      <c r="LB411" s="76"/>
      <c r="LC411" s="76"/>
      <c r="LD411" s="76"/>
      <c r="LE411" s="76"/>
      <c r="LF411" s="76"/>
      <c r="LG411" s="76"/>
      <c r="LH411" s="76"/>
      <c r="LI411" s="73"/>
      <c r="LJ411" s="86"/>
      <c r="LK411" s="76"/>
      <c r="LL411" s="76"/>
      <c r="LM411" s="76"/>
      <c r="LN411" s="76"/>
      <c r="LO411" s="76"/>
      <c r="LP411" s="76"/>
      <c r="LQ411" s="76"/>
      <c r="LR411" s="76"/>
      <c r="LS411" s="76"/>
      <c r="LT411" s="76"/>
      <c r="LU411" s="76"/>
      <c r="LV411" s="76"/>
      <c r="LW411" s="76"/>
      <c r="LX411" s="76"/>
      <c r="LY411" s="76"/>
      <c r="LZ411" s="76"/>
      <c r="MA411" s="76"/>
      <c r="MB411" s="76"/>
      <c r="MC411" s="76"/>
      <c r="MD411" s="76"/>
      <c r="ME411" s="76"/>
      <c r="MF411" s="76"/>
      <c r="MG411" s="76"/>
      <c r="MH411" s="76"/>
      <c r="MI411" s="76"/>
      <c r="MJ411" s="76"/>
      <c r="MK411" s="76"/>
      <c r="ML411" s="76"/>
      <c r="MM411" s="73"/>
      <c r="MN411" s="76"/>
      <c r="MO411" s="76"/>
      <c r="MP411" s="76"/>
      <c r="MQ411" s="76"/>
      <c r="MR411" s="76"/>
      <c r="MS411" s="76"/>
      <c r="MT411" s="76"/>
      <c r="MU411" s="76"/>
      <c r="MV411" s="76"/>
      <c r="MW411" s="76"/>
      <c r="MX411" s="76"/>
      <c r="MY411" s="76"/>
      <c r="MZ411" s="76"/>
      <c r="NA411" s="76"/>
      <c r="NB411" s="76"/>
      <c r="NC411" s="76"/>
      <c r="ND411" s="76"/>
      <c r="NE411" s="76"/>
      <c r="NF411" s="76"/>
      <c r="NG411" s="76"/>
      <c r="NH411" s="76"/>
      <c r="NI411" s="76"/>
      <c r="NJ411" s="76"/>
      <c r="NK411" s="76"/>
      <c r="NL411" s="73"/>
      <c r="NM411" s="76"/>
      <c r="NN411" s="76"/>
      <c r="NO411" s="76"/>
      <c r="NP411" s="76"/>
      <c r="NQ411" s="76"/>
      <c r="NR411" s="76"/>
      <c r="NS411" s="76"/>
      <c r="NT411" s="76"/>
      <c r="NU411" s="76"/>
      <c r="NV411" s="93" t="s">
        <v>272</v>
      </c>
      <c r="NW411" s="93" t="s">
        <v>271</v>
      </c>
      <c r="NX411" s="73" t="s">
        <v>272</v>
      </c>
      <c r="NY411" s="86"/>
      <c r="NZ411" s="76"/>
      <c r="OA411" s="76"/>
      <c r="OB411" s="76"/>
      <c r="OC411" s="76"/>
    </row>
    <row r="412" spans="1:393" ht="36.6" customHeight="1" thickBot="1" x14ac:dyDescent="0.35">
      <c r="A412" s="308" t="s">
        <v>1003</v>
      </c>
      <c r="B412" s="297" t="s">
        <v>1007</v>
      </c>
      <c r="C412" s="297"/>
      <c r="D412" s="184">
        <v>44547</v>
      </c>
      <c r="E412" s="205"/>
      <c r="F412" s="77"/>
      <c r="G412" s="77"/>
      <c r="H412" s="77"/>
      <c r="I412" s="77" t="s">
        <v>271</v>
      </c>
      <c r="J412" s="77" t="s">
        <v>271</v>
      </c>
      <c r="K412" s="77" t="s">
        <v>271</v>
      </c>
      <c r="L412" s="77" t="s">
        <v>271</v>
      </c>
      <c r="M412" s="77" t="s">
        <v>271</v>
      </c>
      <c r="N412" s="77" t="s">
        <v>271</v>
      </c>
      <c r="O412" s="77" t="s">
        <v>271</v>
      </c>
      <c r="P412" s="77" t="s">
        <v>271</v>
      </c>
      <c r="Q412" s="77" t="s">
        <v>271</v>
      </c>
      <c r="R412" s="77" t="s">
        <v>271</v>
      </c>
      <c r="S412" s="77" t="s">
        <v>271</v>
      </c>
      <c r="T412" s="77" t="s">
        <v>271</v>
      </c>
      <c r="U412" s="77" t="s">
        <v>271</v>
      </c>
      <c r="V412" s="77" t="s">
        <v>271</v>
      </c>
      <c r="W412" s="77" t="s">
        <v>271</v>
      </c>
      <c r="X412" s="77" t="s">
        <v>271</v>
      </c>
      <c r="Y412" s="77" t="s">
        <v>271</v>
      </c>
      <c r="Z412" s="77" t="s">
        <v>271</v>
      </c>
      <c r="AA412" s="77" t="s">
        <v>271</v>
      </c>
      <c r="AB412" s="77" t="s">
        <v>271</v>
      </c>
      <c r="AC412" s="77" t="s">
        <v>271</v>
      </c>
      <c r="AD412" s="77"/>
      <c r="AE412" s="77"/>
      <c r="AF412" s="77"/>
      <c r="AG412" s="77"/>
      <c r="AH412" s="77" t="s">
        <v>271</v>
      </c>
      <c r="AI412" s="77" t="s">
        <v>271</v>
      </c>
      <c r="AJ412" s="77" t="s">
        <v>271</v>
      </c>
      <c r="AK412" s="77" t="s">
        <v>271</v>
      </c>
      <c r="AL412" s="77" t="s">
        <v>271</v>
      </c>
      <c r="AM412" s="77" t="s">
        <v>271</v>
      </c>
      <c r="AN412" s="77" t="s">
        <v>271</v>
      </c>
      <c r="AO412" s="77" t="s">
        <v>271</v>
      </c>
      <c r="AP412" s="77" t="s">
        <v>271</v>
      </c>
      <c r="AQ412" s="77" t="s">
        <v>271</v>
      </c>
      <c r="AR412" s="77" t="s">
        <v>271</v>
      </c>
      <c r="AS412" s="77" t="s">
        <v>271</v>
      </c>
      <c r="AT412" s="77" t="s">
        <v>271</v>
      </c>
      <c r="AU412" s="77" t="s">
        <v>271</v>
      </c>
      <c r="AV412" s="77" t="s">
        <v>271</v>
      </c>
      <c r="AW412" s="77" t="s">
        <v>271</v>
      </c>
      <c r="AX412" s="74" t="s">
        <v>271</v>
      </c>
      <c r="AY412" s="77"/>
      <c r="AZ412" s="77"/>
      <c r="BA412" s="77"/>
      <c r="BB412" s="77"/>
      <c r="BC412" s="77"/>
      <c r="BD412" s="77"/>
      <c r="BE412" s="77"/>
      <c r="BF412" s="77"/>
      <c r="BG412" s="77"/>
      <c r="BH412" s="77"/>
      <c r="BI412" s="77"/>
      <c r="BJ412" s="77"/>
      <c r="BK412" s="77"/>
      <c r="BL412" s="77"/>
      <c r="BM412" s="77"/>
      <c r="BN412" s="87"/>
      <c r="BO412" s="77"/>
      <c r="BP412" s="74"/>
      <c r="BQ412" s="87"/>
      <c r="BR412" s="77"/>
      <c r="BS412" s="77"/>
      <c r="BT412" s="77"/>
      <c r="BU412" s="77"/>
      <c r="BV412" s="77"/>
      <c r="BW412" s="77"/>
      <c r="BX412" s="77"/>
      <c r="BY412" s="77"/>
      <c r="BZ412" s="74"/>
      <c r="CA412" s="87"/>
      <c r="CB412" s="77"/>
      <c r="CC412" s="77"/>
      <c r="CD412" s="77"/>
      <c r="CE412" s="77"/>
      <c r="CF412" s="77"/>
      <c r="CG412" s="77"/>
      <c r="CH412" s="77"/>
      <c r="CI412" s="77"/>
      <c r="CJ412" s="77"/>
      <c r="CK412" s="77"/>
      <c r="CL412" s="77"/>
      <c r="CM412" s="77"/>
      <c r="CN412" s="77"/>
      <c r="CO412" s="77"/>
      <c r="CP412" s="77"/>
      <c r="CQ412" s="77"/>
      <c r="CR412" s="77"/>
      <c r="CS412" s="77"/>
      <c r="CT412" s="77"/>
      <c r="CU412" s="77"/>
      <c r="CV412" s="77"/>
      <c r="CW412" s="77"/>
      <c r="CX412" s="77"/>
      <c r="CY412" s="77"/>
      <c r="CZ412" s="74"/>
      <c r="DA412" s="92"/>
      <c r="DB412" s="87"/>
      <c r="DC412" s="77"/>
      <c r="DD412" s="77"/>
      <c r="DE412" s="77"/>
      <c r="DF412" s="77"/>
      <c r="DG412" s="77"/>
      <c r="DH412" s="77"/>
      <c r="DI412" s="77"/>
      <c r="DJ412" s="77"/>
      <c r="DK412" s="77" t="s">
        <v>271</v>
      </c>
      <c r="DL412" s="77" t="s">
        <v>271</v>
      </c>
      <c r="DM412" s="77" t="s">
        <v>271</v>
      </c>
      <c r="DN412" s="77" t="s">
        <v>271</v>
      </c>
      <c r="DO412" s="77" t="s">
        <v>271</v>
      </c>
      <c r="DP412" s="77" t="s">
        <v>271</v>
      </c>
      <c r="DQ412" s="77" t="s">
        <v>271</v>
      </c>
      <c r="DR412" s="77" t="s">
        <v>271</v>
      </c>
      <c r="DS412" s="77" t="s">
        <v>271</v>
      </c>
      <c r="DT412" s="77" t="s">
        <v>271</v>
      </c>
      <c r="DU412" s="77" t="s">
        <v>271</v>
      </c>
      <c r="DV412" s="77" t="s">
        <v>271</v>
      </c>
      <c r="DW412" s="77" t="s">
        <v>271</v>
      </c>
      <c r="DX412" s="77" t="s">
        <v>271</v>
      </c>
      <c r="DY412" s="77" t="s">
        <v>271</v>
      </c>
      <c r="DZ412" s="77" t="s">
        <v>271</v>
      </c>
      <c r="EA412" s="77" t="s">
        <v>271</v>
      </c>
      <c r="EB412" s="77" t="s">
        <v>271</v>
      </c>
      <c r="EC412" s="77" t="s">
        <v>271</v>
      </c>
      <c r="ED412" s="77" t="s">
        <v>271</v>
      </c>
      <c r="EE412" s="77" t="s">
        <v>271</v>
      </c>
      <c r="EF412" s="77" t="s">
        <v>271</v>
      </c>
      <c r="EG412" s="77" t="s">
        <v>271</v>
      </c>
      <c r="EH412" s="77" t="s">
        <v>271</v>
      </c>
      <c r="EI412" s="77" t="s">
        <v>271</v>
      </c>
      <c r="EJ412" s="77" t="s">
        <v>271</v>
      </c>
      <c r="EK412" s="77" t="s">
        <v>271</v>
      </c>
      <c r="EL412" s="77" t="s">
        <v>271</v>
      </c>
      <c r="EM412" s="77" t="s">
        <v>271</v>
      </c>
      <c r="EN412" s="77" t="s">
        <v>271</v>
      </c>
      <c r="EO412" s="77" t="s">
        <v>271</v>
      </c>
      <c r="EP412" s="77" t="s">
        <v>271</v>
      </c>
      <c r="EQ412" s="77" t="s">
        <v>271</v>
      </c>
      <c r="ER412" s="77" t="s">
        <v>271</v>
      </c>
      <c r="ES412" s="77" t="s">
        <v>271</v>
      </c>
      <c r="ET412" s="77"/>
      <c r="EU412" s="77"/>
      <c r="EV412" s="77"/>
      <c r="EW412" s="77"/>
      <c r="EX412" s="77"/>
      <c r="EY412" s="77"/>
      <c r="EZ412" s="77"/>
      <c r="FA412" s="77"/>
      <c r="FB412" s="77"/>
      <c r="FC412" s="77" t="s">
        <v>271</v>
      </c>
      <c r="FD412" s="77" t="s">
        <v>271</v>
      </c>
      <c r="FE412" s="77" t="s">
        <v>271</v>
      </c>
      <c r="FF412" s="77" t="s">
        <v>271</v>
      </c>
      <c r="FG412" s="77" t="s">
        <v>271</v>
      </c>
      <c r="FH412" s="77" t="s">
        <v>271</v>
      </c>
      <c r="FI412" s="77" t="s">
        <v>271</v>
      </c>
      <c r="FJ412" s="77" t="s">
        <v>271</v>
      </c>
      <c r="FK412" s="77" t="s">
        <v>271</v>
      </c>
      <c r="FL412" s="77" t="s">
        <v>271</v>
      </c>
      <c r="FM412" s="77" t="s">
        <v>271</v>
      </c>
      <c r="FN412" s="77" t="s">
        <v>271</v>
      </c>
      <c r="FO412" s="77" t="s">
        <v>271</v>
      </c>
      <c r="FP412" s="77" t="s">
        <v>271</v>
      </c>
      <c r="FQ412" s="77" t="s">
        <v>271</v>
      </c>
      <c r="FR412" s="77" t="s">
        <v>271</v>
      </c>
      <c r="FS412" s="77" t="s">
        <v>271</v>
      </c>
      <c r="FT412" s="77" t="s">
        <v>271</v>
      </c>
      <c r="FU412" s="77" t="s">
        <v>271</v>
      </c>
      <c r="FV412" s="77" t="s">
        <v>271</v>
      </c>
      <c r="FW412" s="77" t="s">
        <v>271</v>
      </c>
      <c r="FX412" s="77" t="s">
        <v>271</v>
      </c>
      <c r="FY412" s="77" t="s">
        <v>271</v>
      </c>
      <c r="FZ412" s="77" t="s">
        <v>271</v>
      </c>
      <c r="GA412" s="77" t="s">
        <v>271</v>
      </c>
      <c r="GB412" s="77" t="s">
        <v>271</v>
      </c>
      <c r="GC412" s="77" t="s">
        <v>271</v>
      </c>
      <c r="GD412" s="77" t="s">
        <v>271</v>
      </c>
      <c r="GE412" s="77" t="s">
        <v>271</v>
      </c>
      <c r="GF412" s="77" t="s">
        <v>271</v>
      </c>
      <c r="GG412" s="77" t="s">
        <v>271</v>
      </c>
      <c r="GH412" s="77" t="s">
        <v>271</v>
      </c>
      <c r="GI412" s="77" t="s">
        <v>271</v>
      </c>
      <c r="GJ412" s="77" t="s">
        <v>271</v>
      </c>
      <c r="GK412" s="74" t="s">
        <v>271</v>
      </c>
      <c r="GL412" s="87"/>
      <c r="GM412" s="77"/>
      <c r="GN412" s="77"/>
      <c r="GO412" s="77"/>
      <c r="GP412" s="77"/>
      <c r="GQ412" s="77"/>
      <c r="GR412" s="77"/>
      <c r="GS412" s="77"/>
      <c r="GT412" s="77"/>
      <c r="GU412" s="77"/>
      <c r="GV412" s="77"/>
      <c r="GW412" s="77"/>
      <c r="GX412" s="77"/>
      <c r="GY412" s="77"/>
      <c r="GZ412" s="77"/>
      <c r="HA412" s="77"/>
      <c r="HB412" s="77"/>
      <c r="HC412" s="77"/>
      <c r="HD412" s="77"/>
      <c r="HE412" s="77"/>
      <c r="HF412" s="77"/>
      <c r="HG412" s="77"/>
      <c r="HH412" s="77"/>
      <c r="HI412" s="77"/>
      <c r="HJ412" s="77"/>
      <c r="HK412" s="77"/>
      <c r="HL412" s="77"/>
      <c r="HM412" s="77"/>
      <c r="HN412" s="77"/>
      <c r="HO412" s="77"/>
      <c r="HP412" s="77"/>
      <c r="HQ412" s="77"/>
      <c r="HR412" s="77"/>
      <c r="HS412" s="77"/>
      <c r="HT412" s="77"/>
      <c r="HU412" s="77"/>
      <c r="HV412" s="77"/>
      <c r="HW412" s="77"/>
      <c r="HX412" s="77"/>
      <c r="HY412" s="77"/>
      <c r="HZ412" s="77"/>
      <c r="IA412" s="77"/>
      <c r="IB412" s="77"/>
      <c r="IC412" s="77"/>
      <c r="ID412" s="74"/>
      <c r="IE412" s="87"/>
      <c r="IF412" s="77"/>
      <c r="IG412" s="77"/>
      <c r="IH412" s="77"/>
      <c r="II412" s="77"/>
      <c r="IJ412" s="77"/>
      <c r="IK412" s="77"/>
      <c r="IL412" s="77"/>
      <c r="IM412" s="77"/>
      <c r="IN412" s="77"/>
      <c r="IO412" s="77"/>
      <c r="IP412" s="77"/>
      <c r="IQ412" s="77"/>
      <c r="IR412" s="77"/>
      <c r="IS412" s="77"/>
      <c r="IT412" s="77"/>
      <c r="IU412" s="77"/>
      <c r="IV412" s="77"/>
      <c r="IW412" s="77"/>
      <c r="IX412" s="77"/>
      <c r="IY412" s="77"/>
      <c r="IZ412" s="77"/>
      <c r="JA412" s="77"/>
      <c r="JB412" s="77"/>
      <c r="JC412" s="74"/>
      <c r="JD412" s="77"/>
      <c r="JE412" s="77"/>
      <c r="JF412" s="77"/>
      <c r="JG412" s="77"/>
      <c r="JH412" s="77"/>
      <c r="JI412" s="77"/>
      <c r="JJ412" s="77"/>
      <c r="JK412" s="77"/>
      <c r="JL412" s="77"/>
      <c r="JM412" s="77"/>
      <c r="JN412" s="77"/>
      <c r="JO412" s="77"/>
      <c r="JP412" s="77"/>
      <c r="JQ412" s="74"/>
      <c r="JR412" s="87"/>
      <c r="JS412" s="77"/>
      <c r="JT412" s="77"/>
      <c r="JU412" s="77"/>
      <c r="JV412" s="77"/>
      <c r="JW412" s="77"/>
      <c r="JX412" s="77"/>
      <c r="JY412" s="77"/>
      <c r="JZ412" s="77"/>
      <c r="KA412" s="77"/>
      <c r="KB412" s="77"/>
      <c r="KC412" s="77"/>
      <c r="KD412" s="77"/>
      <c r="KE412" s="77"/>
      <c r="KF412" s="77"/>
      <c r="KG412" s="77"/>
      <c r="KH412" s="77"/>
      <c r="KI412" s="77"/>
      <c r="KJ412" s="77"/>
      <c r="KK412" s="77"/>
      <c r="KL412" s="77"/>
      <c r="KM412" s="77"/>
      <c r="KN412" s="77"/>
      <c r="KO412" s="77"/>
      <c r="KP412" s="77"/>
      <c r="KQ412" s="74"/>
      <c r="KR412" s="87"/>
      <c r="KS412" s="77"/>
      <c r="KT412" s="77"/>
      <c r="KU412" s="77"/>
      <c r="KV412" s="77"/>
      <c r="KW412" s="77"/>
      <c r="KX412" s="77"/>
      <c r="KY412" s="77"/>
      <c r="KZ412" s="77"/>
      <c r="LA412" s="77"/>
      <c r="LB412" s="77"/>
      <c r="LC412" s="77"/>
      <c r="LD412" s="77"/>
      <c r="LE412" s="77"/>
      <c r="LF412" s="77"/>
      <c r="LG412" s="77"/>
      <c r="LH412" s="77"/>
      <c r="LI412" s="74"/>
      <c r="LJ412" s="87"/>
      <c r="LK412" s="77"/>
      <c r="LL412" s="77"/>
      <c r="LM412" s="77"/>
      <c r="LN412" s="77"/>
      <c r="LO412" s="77"/>
      <c r="LP412" s="77"/>
      <c r="LQ412" s="77"/>
      <c r="LR412" s="77"/>
      <c r="LS412" s="77"/>
      <c r="LT412" s="77"/>
      <c r="LU412" s="77"/>
      <c r="LV412" s="77"/>
      <c r="LW412" s="77"/>
      <c r="LX412" s="77"/>
      <c r="LY412" s="77"/>
      <c r="LZ412" s="77"/>
      <c r="MA412" s="77"/>
      <c r="MB412" s="77"/>
      <c r="MC412" s="77"/>
      <c r="MD412" s="77"/>
      <c r="ME412" s="77"/>
      <c r="MF412" s="77"/>
      <c r="MG412" s="77"/>
      <c r="MH412" s="77"/>
      <c r="MI412" s="77"/>
      <c r="MJ412" s="77"/>
      <c r="MK412" s="77"/>
      <c r="ML412" s="77"/>
      <c r="MM412" s="74"/>
      <c r="MN412" s="77"/>
      <c r="MO412" s="77"/>
      <c r="MP412" s="77"/>
      <c r="MQ412" s="77"/>
      <c r="MR412" s="77"/>
      <c r="MS412" s="77"/>
      <c r="MT412" s="77"/>
      <c r="MU412" s="77"/>
      <c r="MV412" s="77"/>
      <c r="MW412" s="77"/>
      <c r="MX412" s="77"/>
      <c r="MY412" s="77"/>
      <c r="MZ412" s="77"/>
      <c r="NA412" s="77"/>
      <c r="NB412" s="77"/>
      <c r="NC412" s="77"/>
      <c r="ND412" s="77"/>
      <c r="NE412" s="77"/>
      <c r="NF412" s="77"/>
      <c r="NG412" s="77"/>
      <c r="NH412" s="77"/>
      <c r="NI412" s="77"/>
      <c r="NJ412" s="77"/>
      <c r="NK412" s="77"/>
      <c r="NL412" s="74"/>
      <c r="NM412" s="77"/>
      <c r="NN412" s="77"/>
      <c r="NO412" s="77"/>
      <c r="NP412" s="77"/>
      <c r="NQ412" s="77"/>
      <c r="NR412" s="77"/>
      <c r="NS412" s="77"/>
      <c r="NT412" s="77"/>
      <c r="NU412" s="77"/>
      <c r="NV412" s="77"/>
      <c r="NW412" s="77"/>
      <c r="NX412" s="74" t="s">
        <v>271</v>
      </c>
      <c r="NY412" s="87"/>
      <c r="NZ412" s="77"/>
      <c r="OA412" s="77"/>
      <c r="OB412" s="77"/>
      <c r="OC412" s="76"/>
    </row>
    <row r="413" spans="1:393" ht="15" thickTop="1" x14ac:dyDescent="0.3">
      <c r="A413" s="313" t="s">
        <v>254</v>
      </c>
      <c r="B413" s="314"/>
      <c r="C413" s="255"/>
      <c r="D413" s="67"/>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c r="AE413" s="33"/>
      <c r="AF413" s="33"/>
      <c r="AG413" s="33"/>
      <c r="AH413" s="33"/>
      <c r="AI413" s="33"/>
      <c r="AJ413" s="33"/>
      <c r="AK413" s="33"/>
      <c r="AL413" s="33"/>
      <c r="AM413" s="33"/>
      <c r="AN413" s="33"/>
      <c r="AO413" s="33"/>
      <c r="AP413" s="33"/>
      <c r="AQ413" s="33"/>
      <c r="AR413" s="33"/>
      <c r="AS413" s="33"/>
      <c r="AT413" s="33"/>
      <c r="AU413" s="33"/>
      <c r="AV413" s="33"/>
      <c r="AW413" s="33"/>
      <c r="AX413" s="33"/>
      <c r="AY413" s="33"/>
      <c r="AZ413" s="33"/>
      <c r="BA413" s="33"/>
      <c r="BB413" s="33"/>
      <c r="BC413" s="33"/>
      <c r="BD413" s="33"/>
      <c r="BE413" s="33"/>
      <c r="BF413" s="33"/>
      <c r="BG413" s="33"/>
      <c r="BH413" s="33"/>
      <c r="BI413" s="33"/>
      <c r="BJ413" s="33"/>
      <c r="BK413" s="33"/>
      <c r="BL413" s="33"/>
      <c r="BM413" s="33"/>
      <c r="BN413" s="33"/>
      <c r="BO413" s="33"/>
      <c r="BP413" s="33"/>
      <c r="BQ413" s="33"/>
      <c r="BR413" s="33"/>
      <c r="BS413" s="33"/>
      <c r="BT413" s="33"/>
      <c r="BU413" s="33"/>
      <c r="BV413" s="33"/>
      <c r="BW413" s="33"/>
      <c r="BX413" s="33"/>
      <c r="BY413" s="33"/>
      <c r="BZ413" s="33"/>
      <c r="CA413" s="33"/>
      <c r="CB413" s="33"/>
      <c r="CC413" s="33"/>
      <c r="CD413" s="33"/>
      <c r="CE413" s="33"/>
      <c r="CF413" s="33"/>
      <c r="CG413" s="33"/>
      <c r="CH413" s="33"/>
      <c r="CI413" s="33"/>
      <c r="CJ413" s="33"/>
      <c r="CK413" s="33"/>
      <c r="CL413" s="33"/>
      <c r="CM413" s="33"/>
      <c r="CN413" s="33"/>
      <c r="CO413" s="33"/>
      <c r="CP413" s="33"/>
      <c r="CQ413" s="33"/>
      <c r="CR413" s="33"/>
      <c r="CS413" s="33"/>
      <c r="CT413" s="33"/>
      <c r="CU413" s="33"/>
      <c r="CV413" s="33"/>
      <c r="CW413" s="33"/>
      <c r="CX413" s="33"/>
      <c r="CY413" s="33"/>
      <c r="CZ413" s="33"/>
      <c r="DA413" s="33"/>
      <c r="DB413" s="33"/>
      <c r="DC413" s="33"/>
      <c r="DD413" s="33"/>
      <c r="DE413" s="33"/>
      <c r="DF413" s="33"/>
      <c r="DG413" s="33"/>
      <c r="DH413" s="33"/>
      <c r="DI413" s="33"/>
      <c r="DJ413" s="33"/>
      <c r="DK413" s="33"/>
      <c r="DL413" s="33"/>
      <c r="DM413" s="33"/>
      <c r="DN413" s="33"/>
      <c r="DO413" s="33"/>
      <c r="DP413" s="33"/>
      <c r="DQ413" s="33"/>
      <c r="DR413" s="33"/>
      <c r="DS413" s="33"/>
      <c r="DT413" s="33"/>
      <c r="DU413" s="33"/>
      <c r="DV413" s="33"/>
      <c r="DW413" s="33"/>
      <c r="DX413" s="33"/>
      <c r="DY413" s="33"/>
      <c r="DZ413" s="33"/>
      <c r="EA413" s="33"/>
      <c r="EB413" s="33"/>
      <c r="EC413" s="33"/>
      <c r="ED413" s="33"/>
      <c r="EE413" s="33"/>
      <c r="EF413" s="33"/>
      <c r="EG413" s="33"/>
      <c r="EH413" s="33"/>
      <c r="EI413" s="33"/>
      <c r="EJ413" s="33"/>
      <c r="EK413" s="33"/>
      <c r="EL413" s="33"/>
      <c r="EM413" s="33"/>
      <c r="EN413" s="33"/>
      <c r="EO413" s="33"/>
      <c r="EP413" s="33"/>
      <c r="EQ413" s="33"/>
      <c r="ER413" s="33"/>
      <c r="ES413" s="33"/>
      <c r="ET413" s="33"/>
      <c r="EU413" s="33"/>
      <c r="EV413" s="33"/>
      <c r="EW413" s="33"/>
      <c r="EX413" s="33"/>
      <c r="EY413" s="33"/>
      <c r="EZ413" s="33"/>
      <c r="FA413" s="33"/>
      <c r="FB413" s="33"/>
      <c r="FC413" s="33"/>
      <c r="FD413" s="33"/>
      <c r="FE413" s="33"/>
      <c r="FF413" s="33"/>
      <c r="FG413" s="33"/>
      <c r="FH413" s="33"/>
      <c r="FI413" s="33"/>
      <c r="FJ413" s="33"/>
      <c r="FK413" s="33"/>
      <c r="FL413" s="33"/>
      <c r="FM413" s="33"/>
      <c r="FN413" s="33"/>
      <c r="FO413" s="33"/>
      <c r="FP413" s="33"/>
      <c r="FQ413" s="33"/>
      <c r="FR413" s="33"/>
      <c r="FS413" s="33"/>
      <c r="FT413" s="33"/>
      <c r="FU413" s="33"/>
      <c r="FV413" s="33"/>
      <c r="FW413" s="33"/>
      <c r="FX413" s="33"/>
      <c r="FY413" s="33"/>
      <c r="FZ413" s="33"/>
      <c r="GA413" s="33"/>
      <c r="GB413" s="33"/>
      <c r="GC413" s="33"/>
      <c r="GD413" s="33"/>
      <c r="GE413" s="33"/>
      <c r="GF413" s="33"/>
      <c r="GG413" s="33"/>
      <c r="GH413" s="33"/>
      <c r="GI413" s="33"/>
      <c r="GJ413" s="33"/>
      <c r="GK413" s="33"/>
      <c r="GL413" s="33"/>
      <c r="GM413" s="33"/>
      <c r="GN413" s="33"/>
      <c r="GO413" s="33"/>
      <c r="GP413" s="33"/>
      <c r="GQ413" s="33"/>
      <c r="GR413" s="33"/>
      <c r="GS413" s="33"/>
      <c r="GT413" s="33"/>
      <c r="GU413" s="33"/>
      <c r="GV413" s="33"/>
      <c r="GW413" s="33"/>
      <c r="GX413" s="33"/>
      <c r="GY413" s="33"/>
      <c r="GZ413" s="33"/>
      <c r="HA413" s="33"/>
      <c r="HB413" s="33"/>
      <c r="HC413" s="33"/>
      <c r="HD413" s="33"/>
      <c r="HE413" s="33"/>
      <c r="HF413" s="33"/>
      <c r="HG413" s="33"/>
      <c r="HH413" s="33"/>
      <c r="HI413" s="33"/>
      <c r="HJ413" s="33"/>
      <c r="HK413" s="33"/>
      <c r="HL413" s="33"/>
      <c r="HM413" s="33"/>
      <c r="HN413" s="33"/>
      <c r="HO413" s="33"/>
      <c r="HP413" s="33"/>
      <c r="HQ413" s="33"/>
      <c r="HR413" s="33"/>
      <c r="HS413" s="33"/>
      <c r="HT413" s="33"/>
      <c r="HU413" s="33"/>
      <c r="HV413" s="33"/>
      <c r="HW413" s="33"/>
      <c r="HX413" s="33"/>
      <c r="HY413" s="33"/>
      <c r="HZ413" s="33"/>
      <c r="IA413" s="33"/>
      <c r="IB413" s="33"/>
      <c r="IC413" s="33"/>
      <c r="ID413" s="33"/>
      <c r="IE413" s="33"/>
      <c r="IF413" s="33"/>
      <c r="IG413" s="33"/>
      <c r="IH413" s="33"/>
      <c r="II413" s="33"/>
      <c r="IJ413" s="33"/>
      <c r="IK413" s="33"/>
      <c r="IL413" s="33"/>
      <c r="IM413" s="33"/>
      <c r="IN413" s="33"/>
      <c r="IO413" s="33"/>
      <c r="IP413" s="33"/>
      <c r="IQ413" s="33"/>
      <c r="IR413" s="33"/>
      <c r="IS413" s="33"/>
      <c r="IT413" s="33"/>
      <c r="IU413" s="33"/>
      <c r="IV413" s="33"/>
      <c r="IW413" s="33"/>
      <c r="IX413" s="33"/>
      <c r="IY413" s="33"/>
      <c r="IZ413" s="33"/>
      <c r="JA413" s="33"/>
      <c r="JB413" s="33"/>
      <c r="JC413" s="33"/>
      <c r="JD413" s="33"/>
      <c r="JE413" s="33"/>
      <c r="JF413" s="33"/>
      <c r="JG413" s="33"/>
      <c r="JH413" s="33"/>
      <c r="JI413" s="33"/>
      <c r="JJ413" s="33"/>
      <c r="JK413" s="33"/>
      <c r="JL413" s="33"/>
      <c r="JM413" s="33"/>
      <c r="JN413" s="33"/>
      <c r="JO413" s="33"/>
      <c r="JP413" s="33"/>
      <c r="JQ413" s="33"/>
      <c r="JR413" s="33"/>
      <c r="JS413" s="33"/>
      <c r="JT413" s="33"/>
      <c r="JU413" s="33"/>
      <c r="JV413" s="33"/>
      <c r="JW413" s="33"/>
      <c r="JX413" s="33"/>
      <c r="JY413" s="33"/>
      <c r="JZ413" s="33"/>
      <c r="KA413" s="33"/>
      <c r="KB413" s="33"/>
      <c r="KC413" s="33"/>
      <c r="KD413" s="33"/>
      <c r="KE413" s="33"/>
      <c r="KF413" s="33"/>
      <c r="KG413" s="33"/>
      <c r="KH413" s="33"/>
      <c r="KI413" s="33"/>
      <c r="KJ413" s="33"/>
      <c r="KK413" s="33"/>
      <c r="KL413" s="33"/>
      <c r="KM413" s="33"/>
      <c r="KN413" s="33"/>
      <c r="KO413" s="33"/>
      <c r="KP413" s="33"/>
      <c r="KQ413" s="33"/>
      <c r="KR413" s="33"/>
      <c r="KS413" s="33"/>
      <c r="KT413" s="33"/>
      <c r="KU413" s="33"/>
      <c r="KV413" s="33"/>
      <c r="KW413" s="33"/>
      <c r="KX413" s="33"/>
      <c r="KY413" s="33"/>
      <c r="KZ413" s="33"/>
      <c r="LA413" s="33"/>
      <c r="LB413" s="33"/>
      <c r="LC413" s="33"/>
      <c r="LD413" s="33"/>
      <c r="LE413" s="33"/>
      <c r="LF413" s="33"/>
      <c r="LG413" s="33"/>
      <c r="LH413" s="33"/>
      <c r="LI413" s="33"/>
      <c r="LJ413" s="33"/>
      <c r="LK413" s="33"/>
      <c r="LL413" s="33"/>
      <c r="LM413" s="33"/>
      <c r="LN413" s="33"/>
      <c r="LO413" s="33"/>
      <c r="LP413" s="33"/>
      <c r="LQ413" s="33"/>
      <c r="LR413" s="33"/>
      <c r="LS413" s="33"/>
      <c r="LT413" s="33"/>
      <c r="LU413" s="33"/>
      <c r="LV413" s="33"/>
      <c r="LW413" s="33"/>
      <c r="LX413" s="33"/>
      <c r="LY413" s="33"/>
      <c r="LZ413" s="33"/>
      <c r="MA413" s="33"/>
      <c r="MB413" s="33"/>
      <c r="MC413" s="33"/>
      <c r="MD413" s="33"/>
      <c r="ME413" s="33"/>
      <c r="MF413" s="33"/>
      <c r="MG413" s="33"/>
      <c r="MH413" s="33"/>
      <c r="MI413" s="33"/>
      <c r="MJ413" s="33"/>
      <c r="MK413" s="33"/>
      <c r="ML413" s="33"/>
      <c r="MM413" s="33"/>
      <c r="MN413" s="33"/>
      <c r="MO413" s="33"/>
      <c r="MP413" s="33"/>
      <c r="MQ413" s="33"/>
      <c r="MR413" s="33"/>
      <c r="MS413" s="33"/>
      <c r="MT413" s="33"/>
      <c r="MU413" s="33"/>
      <c r="MV413" s="33"/>
      <c r="MW413" s="33"/>
      <c r="MX413" s="33"/>
      <c r="MY413" s="33"/>
      <c r="MZ413" s="33"/>
      <c r="NA413" s="33"/>
      <c r="NB413" s="33"/>
      <c r="NC413" s="33"/>
      <c r="ND413" s="33"/>
      <c r="NE413" s="33"/>
      <c r="NF413" s="33"/>
      <c r="NG413" s="33"/>
      <c r="NH413" s="33"/>
      <c r="NI413" s="33"/>
      <c r="NJ413" s="33"/>
      <c r="NK413" s="33"/>
      <c r="NL413" s="33"/>
      <c r="NM413" s="33"/>
      <c r="NN413" s="33"/>
      <c r="NO413" s="33"/>
      <c r="NP413" s="33"/>
      <c r="NQ413" s="33"/>
      <c r="NR413" s="33"/>
      <c r="NS413" s="33"/>
      <c r="NT413" s="33"/>
      <c r="NU413" s="33"/>
      <c r="NV413" s="33"/>
      <c r="NW413" s="33"/>
      <c r="NX413" s="33"/>
      <c r="NY413" s="33"/>
      <c r="NZ413" s="33"/>
      <c r="OA413" s="33"/>
      <c r="OB413" s="33"/>
    </row>
    <row r="414" spans="1:393" x14ac:dyDescent="0.3">
      <c r="A414" s="3"/>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c r="HA414" s="4"/>
      <c r="HB414" s="4"/>
      <c r="HC414" s="4"/>
      <c r="HD414" s="4"/>
      <c r="HE414" s="4"/>
      <c r="HF414" s="4"/>
      <c r="HG414" s="4"/>
      <c r="HH414" s="4"/>
      <c r="HI414" s="4"/>
      <c r="HJ414" s="4"/>
      <c r="HK414" s="4"/>
      <c r="HL414" s="4"/>
      <c r="HM414" s="4"/>
      <c r="HN414" s="4"/>
      <c r="HO414" s="4"/>
      <c r="HP414" s="4"/>
      <c r="HQ414" s="4"/>
      <c r="HR414" s="4"/>
      <c r="HS414" s="4"/>
      <c r="HT414" s="4"/>
      <c r="HU414" s="4"/>
      <c r="HV414" s="4"/>
      <c r="HW414" s="4"/>
      <c r="HX414" s="4"/>
      <c r="HY414" s="4"/>
      <c r="HZ414" s="4"/>
      <c r="IA414" s="4"/>
      <c r="IB414" s="4"/>
      <c r="IC414" s="4"/>
      <c r="ID414" s="4"/>
      <c r="IE414" s="4"/>
      <c r="IF414" s="4"/>
      <c r="IG414" s="4"/>
      <c r="IH414" s="4"/>
      <c r="II414" s="4"/>
      <c r="IJ414" s="4"/>
      <c r="IK414" s="4"/>
      <c r="IL414" s="4"/>
      <c r="IM414" s="4"/>
      <c r="IN414" s="4"/>
      <c r="IO414" s="4"/>
      <c r="IP414" s="4"/>
      <c r="IQ414" s="4"/>
      <c r="IR414" s="4"/>
      <c r="IS414" s="4"/>
      <c r="IT414" s="4"/>
      <c r="IU414" s="4"/>
      <c r="IV414" s="4"/>
      <c r="IW414" s="4"/>
      <c r="IX414" s="4"/>
      <c r="IY414" s="4"/>
      <c r="IZ414" s="4"/>
      <c r="JA414" s="4"/>
      <c r="JB414" s="4"/>
      <c r="JC414" s="4"/>
      <c r="JD414" s="4"/>
      <c r="JE414" s="4"/>
      <c r="JF414" s="4"/>
      <c r="JG414" s="4"/>
      <c r="JH414" s="4"/>
      <c r="JI414" s="4"/>
      <c r="JJ414" s="4"/>
      <c r="JK414" s="4"/>
      <c r="JL414" s="4"/>
      <c r="JM414" s="4"/>
      <c r="JN414" s="4"/>
      <c r="JO414" s="4"/>
      <c r="JP414" s="4"/>
      <c r="JQ414" s="4"/>
      <c r="JR414" s="4"/>
      <c r="JS414" s="4"/>
      <c r="JT414" s="4"/>
      <c r="JU414" s="4"/>
      <c r="JV414" s="4"/>
      <c r="JW414" s="4"/>
      <c r="JX414" s="4"/>
      <c r="JY414" s="4"/>
      <c r="JZ414" s="4"/>
      <c r="KA414" s="4"/>
      <c r="KB414" s="4"/>
      <c r="KC414" s="4"/>
      <c r="KD414" s="4"/>
      <c r="KE414" s="4"/>
      <c r="KF414" s="4"/>
      <c r="KG414" s="4"/>
      <c r="KH414" s="4"/>
      <c r="KI414" s="4"/>
      <c r="KJ414" s="4"/>
      <c r="KK414" s="4"/>
      <c r="KL414" s="4"/>
      <c r="KM414" s="4"/>
      <c r="KN414" s="4"/>
      <c r="KO414" s="4"/>
      <c r="KP414" s="4"/>
      <c r="KQ414" s="4"/>
      <c r="KR414" s="4"/>
      <c r="KS414" s="4"/>
      <c r="KT414" s="4"/>
      <c r="KU414" s="4"/>
      <c r="KV414" s="4"/>
      <c r="KW414" s="4"/>
      <c r="KX414" s="4"/>
      <c r="KY414" s="4"/>
      <c r="KZ414" s="4"/>
      <c r="LA414" s="4"/>
      <c r="LB414" s="4"/>
      <c r="LC414" s="4"/>
      <c r="LD414" s="4"/>
      <c r="LE414" s="4"/>
      <c r="LF414" s="4"/>
      <c r="LG414" s="4"/>
      <c r="LH414" s="4"/>
      <c r="LI414" s="4"/>
      <c r="LJ414" s="4"/>
      <c r="LK414" s="4"/>
      <c r="LL414" s="4"/>
      <c r="LM414" s="4"/>
      <c r="LN414" s="4"/>
      <c r="LO414" s="4"/>
      <c r="LP414" s="4"/>
      <c r="LQ414" s="4"/>
      <c r="LR414" s="4"/>
      <c r="LS414" s="4"/>
      <c r="LT414" s="4"/>
      <c r="LU414" s="4"/>
      <c r="LV414" s="4"/>
      <c r="LW414" s="4"/>
      <c r="LX414" s="4"/>
      <c r="LY414" s="4"/>
      <c r="LZ414" s="4"/>
      <c r="MA414" s="4"/>
      <c r="MB414" s="4"/>
      <c r="MC414" s="4"/>
      <c r="MD414" s="4"/>
      <c r="ME414" s="4"/>
      <c r="MF414" s="4"/>
      <c r="MG414" s="4"/>
      <c r="MH414" s="4"/>
      <c r="MI414" s="4"/>
      <c r="MJ414" s="4"/>
      <c r="MK414" s="4"/>
      <c r="ML414" s="4"/>
      <c r="MM414" s="4"/>
      <c r="MN414" s="4"/>
      <c r="MO414" s="4"/>
      <c r="MP414" s="4"/>
      <c r="MQ414" s="4"/>
      <c r="MR414" s="4"/>
      <c r="MS414" s="4"/>
      <c r="MT414" s="4"/>
      <c r="MU414" s="4"/>
      <c r="MV414" s="4"/>
      <c r="MW414" s="4"/>
      <c r="MX414" s="4"/>
      <c r="MY414" s="4"/>
      <c r="MZ414" s="4"/>
      <c r="NA414" s="4"/>
      <c r="NB414" s="4"/>
      <c r="NC414" s="4"/>
      <c r="ND414" s="4"/>
      <c r="NE414" s="4"/>
      <c r="NF414" s="4"/>
      <c r="NG414" s="4"/>
      <c r="NH414" s="4"/>
      <c r="NI414" s="4"/>
      <c r="NJ414" s="4"/>
      <c r="NK414" s="4"/>
      <c r="NL414" s="4"/>
      <c r="NM414" s="4"/>
      <c r="NN414" s="4"/>
      <c r="NO414" s="4"/>
      <c r="NP414" s="4"/>
      <c r="NQ414" s="4"/>
      <c r="NR414" s="4"/>
      <c r="NS414" s="4"/>
      <c r="NT414" s="4"/>
      <c r="NU414" s="4"/>
      <c r="NV414" s="4"/>
      <c r="NW414" s="4"/>
      <c r="NX414" s="4"/>
      <c r="NY414" s="4"/>
      <c r="NZ414" s="4"/>
      <c r="OA414" s="4"/>
      <c r="OB414" s="4"/>
    </row>
    <row r="415" spans="1:393" x14ac:dyDescent="0.3">
      <c r="A415" s="40" t="s">
        <v>255</v>
      </c>
      <c r="B415" s="55" t="s">
        <v>256</v>
      </c>
      <c r="C415" s="64"/>
      <c r="D415" s="65">
        <v>42398</v>
      </c>
      <c r="E415" t="s">
        <v>271</v>
      </c>
      <c r="F415" t="s">
        <v>271</v>
      </c>
      <c r="G415" t="s">
        <v>271</v>
      </c>
      <c r="H415" t="s">
        <v>271</v>
      </c>
      <c r="I415" t="s">
        <v>271</v>
      </c>
      <c r="J415" t="s">
        <v>271</v>
      </c>
      <c r="K415" t="s">
        <v>271</v>
      </c>
      <c r="L415" t="s">
        <v>271</v>
      </c>
      <c r="M415" t="s">
        <v>271</v>
      </c>
      <c r="N415" t="s">
        <v>271</v>
      </c>
      <c r="O415" t="s">
        <v>271</v>
      </c>
      <c r="P415" t="s">
        <v>271</v>
      </c>
      <c r="Q415" t="s">
        <v>271</v>
      </c>
      <c r="R415" t="s">
        <v>271</v>
      </c>
      <c r="S415" t="s">
        <v>271</v>
      </c>
      <c r="T415" t="s">
        <v>271</v>
      </c>
      <c r="U415" t="s">
        <v>271</v>
      </c>
      <c r="V415" t="s">
        <v>271</v>
      </c>
      <c r="W415" t="s">
        <v>271</v>
      </c>
      <c r="X415" t="s">
        <v>271</v>
      </c>
      <c r="Y415" t="s">
        <v>271</v>
      </c>
      <c r="Z415" t="s">
        <v>271</v>
      </c>
      <c r="AA415" t="s">
        <v>271</v>
      </c>
      <c r="AB415" t="s">
        <v>271</v>
      </c>
      <c r="AC415" t="s">
        <v>271</v>
      </c>
      <c r="AX415" s="73"/>
      <c r="AY415" s="76"/>
      <c r="AZ415" s="76"/>
      <c r="BA415" s="76"/>
      <c r="BB415" s="76"/>
      <c r="BC415" s="76"/>
      <c r="BD415" s="76"/>
      <c r="BE415" s="76"/>
      <c r="BF415" s="76"/>
      <c r="BG415" s="76"/>
      <c r="BH415" s="76"/>
      <c r="BI415" s="76"/>
      <c r="BJ415" s="76"/>
      <c r="BK415" s="76"/>
      <c r="BL415" s="76"/>
      <c r="BM415" s="76"/>
      <c r="BN415" s="86" t="s">
        <v>271</v>
      </c>
      <c r="BO415" s="93" t="s">
        <v>271</v>
      </c>
      <c r="BP415" s="73" t="s">
        <v>271</v>
      </c>
      <c r="BQ415" s="86" t="s">
        <v>271</v>
      </c>
      <c r="BR415" s="93" t="s">
        <v>271</v>
      </c>
      <c r="BS415" s="93" t="s">
        <v>271</v>
      </c>
      <c r="BT415" s="93" t="s">
        <v>271</v>
      </c>
      <c r="BU415" s="93" t="s">
        <v>271</v>
      </c>
      <c r="BV415" s="93" t="s">
        <v>271</v>
      </c>
      <c r="BW415" s="93" t="s">
        <v>271</v>
      </c>
      <c r="BX415" s="93" t="s">
        <v>271</v>
      </c>
      <c r="BY415" s="93" t="s">
        <v>271</v>
      </c>
      <c r="BZ415" s="73" t="s">
        <v>271</v>
      </c>
      <c r="CA415" s="86"/>
      <c r="CZ415" s="72"/>
      <c r="DA415" s="90" t="s">
        <v>271</v>
      </c>
      <c r="DB415" s="85"/>
      <c r="GK415" s="73"/>
      <c r="GL415" s="86" t="s">
        <v>271</v>
      </c>
      <c r="GM415" s="93" t="s">
        <v>271</v>
      </c>
      <c r="GN415" s="93" t="s">
        <v>271</v>
      </c>
      <c r="GO415" s="93" t="s">
        <v>271</v>
      </c>
      <c r="GP415" s="93" t="s">
        <v>271</v>
      </c>
      <c r="GQ415" s="93" t="s">
        <v>271</v>
      </c>
      <c r="GR415" s="93" t="s">
        <v>271</v>
      </c>
      <c r="GS415" s="93" t="s">
        <v>271</v>
      </c>
      <c r="GT415" s="93" t="s">
        <v>271</v>
      </c>
      <c r="GU415" s="93" t="s">
        <v>271</v>
      </c>
      <c r="GV415" s="93" t="s">
        <v>271</v>
      </c>
      <c r="GW415" s="93" t="s">
        <v>271</v>
      </c>
      <c r="GX415" s="93" t="s">
        <v>271</v>
      </c>
      <c r="GY415" s="93" t="s">
        <v>271</v>
      </c>
      <c r="GZ415" s="93" t="s">
        <v>271</v>
      </c>
      <c r="HA415" s="93" t="s">
        <v>271</v>
      </c>
      <c r="HB415" s="93" t="s">
        <v>271</v>
      </c>
      <c r="HC415" s="93" t="s">
        <v>271</v>
      </c>
      <c r="HD415" s="93" t="s">
        <v>271</v>
      </c>
      <c r="HE415" s="93" t="s">
        <v>271</v>
      </c>
      <c r="HF415" s="93" t="s">
        <v>271</v>
      </c>
      <c r="HG415" s="93" t="s">
        <v>271</v>
      </c>
      <c r="HH415" s="93" t="s">
        <v>271</v>
      </c>
      <c r="HI415" s="93" t="s">
        <v>271</v>
      </c>
      <c r="HJ415" s="93"/>
      <c r="HK415" s="93"/>
      <c r="HL415" s="93"/>
      <c r="HM415" s="93"/>
      <c r="HN415" s="93"/>
      <c r="HO415" s="93"/>
      <c r="HP415" s="93"/>
      <c r="HQ415" s="93"/>
      <c r="HR415" s="93"/>
      <c r="HS415" s="93"/>
      <c r="HT415" s="93"/>
      <c r="HU415" s="93"/>
      <c r="HV415" s="93"/>
      <c r="HW415" s="93"/>
      <c r="HX415" s="93"/>
      <c r="HY415" s="93"/>
      <c r="HZ415" s="93"/>
      <c r="IA415" s="93"/>
      <c r="IB415" s="93"/>
      <c r="IC415" s="93"/>
      <c r="ID415" s="73"/>
      <c r="IE415" s="86"/>
      <c r="JC415" s="73"/>
      <c r="JQ415" s="73"/>
      <c r="JR415" s="86" t="s">
        <v>271</v>
      </c>
      <c r="JS415" t="s">
        <v>271</v>
      </c>
      <c r="JT415" t="s">
        <v>271</v>
      </c>
      <c r="JU415" t="s">
        <v>271</v>
      </c>
      <c r="JV415" t="s">
        <v>271</v>
      </c>
      <c r="JW415" t="s">
        <v>271</v>
      </c>
      <c r="JX415" t="s">
        <v>271</v>
      </c>
      <c r="JY415" t="s">
        <v>271</v>
      </c>
      <c r="JZ415" t="s">
        <v>271</v>
      </c>
      <c r="KA415" t="s">
        <v>271</v>
      </c>
      <c r="KB415" t="s">
        <v>271</v>
      </c>
      <c r="KC415" t="s">
        <v>271</v>
      </c>
      <c r="KD415" t="s">
        <v>271</v>
      </c>
      <c r="KE415" t="s">
        <v>271</v>
      </c>
      <c r="KF415" t="s">
        <v>271</v>
      </c>
      <c r="KG415" t="s">
        <v>271</v>
      </c>
      <c r="KQ415" s="73"/>
      <c r="KR415" s="86"/>
      <c r="LI415" s="73"/>
      <c r="LJ415" s="86"/>
      <c r="MM415" s="72"/>
      <c r="NL415" s="72"/>
      <c r="NX415" s="72"/>
      <c r="NY415" s="85" t="s">
        <v>271</v>
      </c>
    </row>
    <row r="416" spans="1:393" x14ac:dyDescent="0.3">
      <c r="A416" s="40" t="s">
        <v>257</v>
      </c>
      <c r="B416" s="55" t="s">
        <v>258</v>
      </c>
      <c r="C416" s="64"/>
      <c r="D416" s="65">
        <v>42398</v>
      </c>
      <c r="E416" t="s">
        <v>271</v>
      </c>
      <c r="F416" t="s">
        <v>271</v>
      </c>
      <c r="G416" t="s">
        <v>271</v>
      </c>
      <c r="H416" t="s">
        <v>271</v>
      </c>
      <c r="I416" t="s">
        <v>271</v>
      </c>
      <c r="J416" t="s">
        <v>271</v>
      </c>
      <c r="K416" t="s">
        <v>271</v>
      </c>
      <c r="L416" t="s">
        <v>271</v>
      </c>
      <c r="M416" t="s">
        <v>271</v>
      </c>
      <c r="N416" t="s">
        <v>271</v>
      </c>
      <c r="O416" t="s">
        <v>271</v>
      </c>
      <c r="P416" t="s">
        <v>271</v>
      </c>
      <c r="Q416" t="s">
        <v>271</v>
      </c>
      <c r="R416" t="s">
        <v>271</v>
      </c>
      <c r="S416" t="s">
        <v>271</v>
      </c>
      <c r="T416" t="s">
        <v>271</v>
      </c>
      <c r="U416" t="s">
        <v>271</v>
      </c>
      <c r="V416" t="s">
        <v>271</v>
      </c>
      <c r="W416" t="s">
        <v>271</v>
      </c>
      <c r="X416" t="s">
        <v>271</v>
      </c>
      <c r="Y416" t="s">
        <v>271</v>
      </c>
      <c r="Z416" t="s">
        <v>271</v>
      </c>
      <c r="AA416" t="s">
        <v>271</v>
      </c>
      <c r="AB416" t="s">
        <v>271</v>
      </c>
      <c r="AC416" t="s">
        <v>271</v>
      </c>
      <c r="AX416" s="73"/>
      <c r="AY416" s="76"/>
      <c r="AZ416" s="76"/>
      <c r="BA416" s="76"/>
      <c r="BB416" s="76"/>
      <c r="BC416" s="76"/>
      <c r="BD416" s="76"/>
      <c r="BE416" s="76"/>
      <c r="BF416" s="76"/>
      <c r="BG416" s="76"/>
      <c r="BH416" s="76"/>
      <c r="BI416" s="76"/>
      <c r="BJ416" s="76"/>
      <c r="BK416" s="76"/>
      <c r="BL416" s="76"/>
      <c r="BM416" s="76"/>
      <c r="BN416" s="86" t="s">
        <v>271</v>
      </c>
      <c r="BO416" s="93" t="s">
        <v>271</v>
      </c>
      <c r="BP416" s="73" t="s">
        <v>271</v>
      </c>
      <c r="BQ416" s="86" t="s">
        <v>271</v>
      </c>
      <c r="BR416" s="93" t="s">
        <v>271</v>
      </c>
      <c r="BS416" s="93" t="s">
        <v>271</v>
      </c>
      <c r="BT416" s="93" t="s">
        <v>271</v>
      </c>
      <c r="BU416" s="93" t="s">
        <v>271</v>
      </c>
      <c r="BV416" s="93" t="s">
        <v>271</v>
      </c>
      <c r="BW416" s="93" t="s">
        <v>271</v>
      </c>
      <c r="BX416" s="93" t="s">
        <v>271</v>
      </c>
      <c r="BY416" s="93" t="s">
        <v>271</v>
      </c>
      <c r="BZ416" s="73" t="s">
        <v>271</v>
      </c>
      <c r="CA416" s="86"/>
      <c r="CZ416" s="73"/>
      <c r="DA416" s="91" t="s">
        <v>271</v>
      </c>
      <c r="DB416" s="86"/>
      <c r="GK416" s="73"/>
      <c r="GL416" s="86" t="s">
        <v>271</v>
      </c>
      <c r="GM416" s="93" t="s">
        <v>271</v>
      </c>
      <c r="GN416" s="93" t="s">
        <v>271</v>
      </c>
      <c r="GO416" s="93" t="s">
        <v>271</v>
      </c>
      <c r="GP416" s="93" t="s">
        <v>271</v>
      </c>
      <c r="GQ416" s="93" t="s">
        <v>271</v>
      </c>
      <c r="GR416" s="93" t="s">
        <v>271</v>
      </c>
      <c r="GS416" s="93" t="s">
        <v>271</v>
      </c>
      <c r="GT416" s="93" t="s">
        <v>271</v>
      </c>
      <c r="GU416" s="93" t="s">
        <v>271</v>
      </c>
      <c r="GV416" s="93" t="s">
        <v>271</v>
      </c>
      <c r="GW416" s="93" t="s">
        <v>271</v>
      </c>
      <c r="GX416" s="93" t="s">
        <v>271</v>
      </c>
      <c r="GY416" s="93" t="s">
        <v>271</v>
      </c>
      <c r="GZ416" s="93" t="s">
        <v>271</v>
      </c>
      <c r="HA416" s="93" t="s">
        <v>271</v>
      </c>
      <c r="HB416" s="93" t="s">
        <v>271</v>
      </c>
      <c r="HC416" s="93" t="s">
        <v>271</v>
      </c>
      <c r="HD416" s="93" t="s">
        <v>271</v>
      </c>
      <c r="HE416" s="93" t="s">
        <v>271</v>
      </c>
      <c r="HF416" s="93" t="s">
        <v>271</v>
      </c>
      <c r="HG416" s="93" t="s">
        <v>271</v>
      </c>
      <c r="HH416" s="93" t="s">
        <v>271</v>
      </c>
      <c r="HI416" s="93" t="s">
        <v>271</v>
      </c>
      <c r="HJ416" s="93"/>
      <c r="HK416" s="93"/>
      <c r="HL416" s="93"/>
      <c r="HM416" s="93"/>
      <c r="HN416" s="93"/>
      <c r="HO416" s="93"/>
      <c r="HP416" s="93"/>
      <c r="HQ416" s="93"/>
      <c r="HR416" s="93"/>
      <c r="HS416" s="93"/>
      <c r="HT416" s="93"/>
      <c r="HU416" s="93"/>
      <c r="HV416" s="93"/>
      <c r="HW416" s="93"/>
      <c r="HX416" s="93"/>
      <c r="HY416" s="93"/>
      <c r="HZ416" s="93"/>
      <c r="IA416" s="93"/>
      <c r="IB416" s="93"/>
      <c r="IC416" s="93"/>
      <c r="ID416" s="73"/>
      <c r="IE416" s="86"/>
      <c r="JC416" s="73"/>
      <c r="JQ416" s="73"/>
      <c r="JR416" s="86" t="s">
        <v>271</v>
      </c>
      <c r="JS416" t="s">
        <v>271</v>
      </c>
      <c r="JT416" t="s">
        <v>271</v>
      </c>
      <c r="JU416" t="s">
        <v>271</v>
      </c>
      <c r="JV416" t="s">
        <v>271</v>
      </c>
      <c r="JW416" t="s">
        <v>271</v>
      </c>
      <c r="JX416" t="s">
        <v>271</v>
      </c>
      <c r="JY416" t="s">
        <v>271</v>
      </c>
      <c r="JZ416" t="s">
        <v>271</v>
      </c>
      <c r="KA416" t="s">
        <v>271</v>
      </c>
      <c r="KB416" t="s">
        <v>271</v>
      </c>
      <c r="KC416" t="s">
        <v>271</v>
      </c>
      <c r="KD416" t="s">
        <v>271</v>
      </c>
      <c r="KE416" t="s">
        <v>271</v>
      </c>
      <c r="KF416" t="s">
        <v>271</v>
      </c>
      <c r="KG416" t="s">
        <v>271</v>
      </c>
      <c r="KQ416" s="73"/>
      <c r="KR416" s="86"/>
      <c r="LI416" s="73"/>
      <c r="LJ416" s="86"/>
      <c r="MM416" s="73"/>
      <c r="NL416" s="73"/>
      <c r="NX416" s="73"/>
      <c r="NY416" s="86"/>
      <c r="NZ416" t="s">
        <v>271</v>
      </c>
    </row>
    <row r="417" spans="1:392" x14ac:dyDescent="0.3">
      <c r="A417" s="40" t="s">
        <v>259</v>
      </c>
      <c r="B417" s="55" t="s">
        <v>260</v>
      </c>
      <c r="C417" s="64"/>
      <c r="D417" s="65">
        <v>43468</v>
      </c>
      <c r="E417" t="s">
        <v>271</v>
      </c>
      <c r="F417" t="s">
        <v>271</v>
      </c>
      <c r="G417" t="s">
        <v>271</v>
      </c>
      <c r="H417" t="s">
        <v>271</v>
      </c>
      <c r="I417" t="s">
        <v>271</v>
      </c>
      <c r="J417" t="s">
        <v>271</v>
      </c>
      <c r="K417" t="s">
        <v>271</v>
      </c>
      <c r="L417" t="s">
        <v>271</v>
      </c>
      <c r="M417" t="s">
        <v>271</v>
      </c>
      <c r="N417" t="s">
        <v>271</v>
      </c>
      <c r="O417" t="s">
        <v>271</v>
      </c>
      <c r="P417" t="s">
        <v>271</v>
      </c>
      <c r="Q417" t="s">
        <v>271</v>
      </c>
      <c r="R417" t="s">
        <v>271</v>
      </c>
      <c r="S417" t="s">
        <v>271</v>
      </c>
      <c r="T417" t="s">
        <v>271</v>
      </c>
      <c r="U417" t="s">
        <v>271</v>
      </c>
      <c r="V417" t="s">
        <v>271</v>
      </c>
      <c r="W417" t="s">
        <v>271</v>
      </c>
      <c r="X417" t="s">
        <v>271</v>
      </c>
      <c r="Y417" t="s">
        <v>271</v>
      </c>
      <c r="Z417" t="s">
        <v>271</v>
      </c>
      <c r="AA417" t="s">
        <v>271</v>
      </c>
      <c r="AB417" t="s">
        <v>271</v>
      </c>
      <c r="AC417" t="s">
        <v>271</v>
      </c>
      <c r="AX417" s="73"/>
      <c r="AY417" s="76"/>
      <c r="AZ417" s="76"/>
      <c r="BA417" s="76"/>
      <c r="BB417" s="76"/>
      <c r="BC417" s="76"/>
      <c r="BD417" s="76"/>
      <c r="BE417" s="76"/>
      <c r="BF417" s="76"/>
      <c r="BG417" s="76"/>
      <c r="BH417" s="76"/>
      <c r="BI417" s="76"/>
      <c r="BJ417" s="76"/>
      <c r="BK417" s="76"/>
      <c r="BL417" s="76"/>
      <c r="BM417" s="76"/>
      <c r="BN417" s="86" t="s">
        <v>271</v>
      </c>
      <c r="BO417" s="93" t="s">
        <v>271</v>
      </c>
      <c r="BP417" s="73" t="s">
        <v>271</v>
      </c>
      <c r="BQ417" s="86" t="s">
        <v>271</v>
      </c>
      <c r="BR417" s="93" t="s">
        <v>271</v>
      </c>
      <c r="BS417" s="93" t="s">
        <v>271</v>
      </c>
      <c r="BT417" s="93" t="s">
        <v>271</v>
      </c>
      <c r="BU417" s="93" t="s">
        <v>271</v>
      </c>
      <c r="BV417" s="93" t="s">
        <v>271</v>
      </c>
      <c r="BW417" s="93" t="s">
        <v>271</v>
      </c>
      <c r="BX417" s="93" t="s">
        <v>271</v>
      </c>
      <c r="BY417" s="93" t="s">
        <v>271</v>
      </c>
      <c r="BZ417" s="73" t="s">
        <v>271</v>
      </c>
      <c r="CA417" s="86"/>
      <c r="CZ417" s="73"/>
      <c r="DA417" s="91" t="s">
        <v>271</v>
      </c>
      <c r="DB417" s="86"/>
      <c r="GK417" s="73"/>
      <c r="GL417" s="86" t="s">
        <v>271</v>
      </c>
      <c r="GM417" s="93" t="s">
        <v>271</v>
      </c>
      <c r="GN417" s="93" t="s">
        <v>271</v>
      </c>
      <c r="GO417" s="93" t="s">
        <v>271</v>
      </c>
      <c r="GP417" s="93" t="s">
        <v>271</v>
      </c>
      <c r="GQ417" s="93" t="s">
        <v>271</v>
      </c>
      <c r="GR417" s="93" t="s">
        <v>271</v>
      </c>
      <c r="GS417" s="93" t="s">
        <v>271</v>
      </c>
      <c r="GT417" s="93" t="s">
        <v>271</v>
      </c>
      <c r="GU417" s="93" t="s">
        <v>271</v>
      </c>
      <c r="GV417" s="93" t="s">
        <v>271</v>
      </c>
      <c r="GW417" s="93" t="s">
        <v>271</v>
      </c>
      <c r="GX417" s="93" t="s">
        <v>271</v>
      </c>
      <c r="GY417" s="93" t="s">
        <v>271</v>
      </c>
      <c r="GZ417" s="93" t="s">
        <v>271</v>
      </c>
      <c r="HA417" s="93" t="s">
        <v>271</v>
      </c>
      <c r="HB417" s="93" t="s">
        <v>271</v>
      </c>
      <c r="HC417" s="93" t="s">
        <v>271</v>
      </c>
      <c r="HD417" s="93" t="s">
        <v>271</v>
      </c>
      <c r="HE417" s="93" t="s">
        <v>271</v>
      </c>
      <c r="HF417" s="93" t="s">
        <v>271</v>
      </c>
      <c r="HG417" s="93" t="s">
        <v>271</v>
      </c>
      <c r="HH417" s="93" t="s">
        <v>271</v>
      </c>
      <c r="HI417" s="93" t="s">
        <v>271</v>
      </c>
      <c r="HJ417" s="93"/>
      <c r="HK417" s="93"/>
      <c r="HL417" s="93"/>
      <c r="HM417" s="93"/>
      <c r="HN417" s="93"/>
      <c r="HO417" s="93"/>
      <c r="HP417" s="93"/>
      <c r="HQ417" s="93"/>
      <c r="HR417" s="93"/>
      <c r="HS417" s="93"/>
      <c r="HT417" s="93"/>
      <c r="HU417" s="93"/>
      <c r="HV417" s="93"/>
      <c r="HW417" s="93"/>
      <c r="HX417" s="93"/>
      <c r="HY417" s="93"/>
      <c r="HZ417" s="93"/>
      <c r="IA417" s="93"/>
      <c r="IB417" s="93"/>
      <c r="IC417" s="93"/>
      <c r="ID417" s="73"/>
      <c r="IE417" s="86"/>
      <c r="JC417" s="73"/>
      <c r="JQ417" s="73"/>
      <c r="JR417" s="86" t="s">
        <v>271</v>
      </c>
      <c r="JS417" t="s">
        <v>271</v>
      </c>
      <c r="JT417" t="s">
        <v>271</v>
      </c>
      <c r="JU417" t="s">
        <v>271</v>
      </c>
      <c r="JV417" t="s">
        <v>271</v>
      </c>
      <c r="JW417" t="s">
        <v>271</v>
      </c>
      <c r="JX417" t="s">
        <v>271</v>
      </c>
      <c r="JY417" t="s">
        <v>271</v>
      </c>
      <c r="JZ417" t="s">
        <v>271</v>
      </c>
      <c r="KA417" t="s">
        <v>271</v>
      </c>
      <c r="KB417" t="s">
        <v>271</v>
      </c>
      <c r="KC417" t="s">
        <v>271</v>
      </c>
      <c r="KD417" t="s">
        <v>271</v>
      </c>
      <c r="KE417" t="s">
        <v>271</v>
      </c>
      <c r="KF417" t="s">
        <v>271</v>
      </c>
      <c r="KG417" t="s">
        <v>271</v>
      </c>
      <c r="KQ417" s="73"/>
      <c r="KR417" s="86"/>
      <c r="LI417" s="73"/>
      <c r="LJ417" s="86"/>
      <c r="MM417" s="73"/>
      <c r="NL417" s="73"/>
      <c r="NX417" s="73"/>
      <c r="NY417" s="86"/>
      <c r="OA417" t="s">
        <v>271</v>
      </c>
    </row>
    <row r="418" spans="1:392" ht="15" thickBot="1" x14ac:dyDescent="0.35">
      <c r="A418" s="37" t="s">
        <v>261</v>
      </c>
      <c r="B418" s="62" t="s">
        <v>262</v>
      </c>
      <c r="C418" s="18"/>
      <c r="D418" s="19">
        <v>43644</v>
      </c>
      <c r="E418" t="s">
        <v>271</v>
      </c>
      <c r="F418" t="s">
        <v>271</v>
      </c>
      <c r="G418" t="s">
        <v>271</v>
      </c>
      <c r="H418" t="s">
        <v>271</v>
      </c>
      <c r="I418" t="s">
        <v>271</v>
      </c>
      <c r="J418" t="s">
        <v>271</v>
      </c>
      <c r="K418" t="s">
        <v>271</v>
      </c>
      <c r="L418" t="s">
        <v>271</v>
      </c>
      <c r="M418" t="s">
        <v>271</v>
      </c>
      <c r="N418" t="s">
        <v>271</v>
      </c>
      <c r="O418" t="s">
        <v>271</v>
      </c>
      <c r="P418" t="s">
        <v>271</v>
      </c>
      <c r="Q418" t="s">
        <v>271</v>
      </c>
      <c r="R418" t="s">
        <v>271</v>
      </c>
      <c r="S418" t="s">
        <v>271</v>
      </c>
      <c r="T418" t="s">
        <v>271</v>
      </c>
      <c r="U418" t="s">
        <v>271</v>
      </c>
      <c r="V418" t="s">
        <v>271</v>
      </c>
      <c r="W418" t="s">
        <v>271</v>
      </c>
      <c r="X418" t="s">
        <v>271</v>
      </c>
      <c r="Y418" t="s">
        <v>271</v>
      </c>
      <c r="Z418" t="s">
        <v>271</v>
      </c>
      <c r="AA418" t="s">
        <v>271</v>
      </c>
      <c r="AB418" t="s">
        <v>271</v>
      </c>
      <c r="AC418" t="s">
        <v>271</v>
      </c>
      <c r="AX418" s="73"/>
      <c r="AY418" s="76"/>
      <c r="AZ418" s="76"/>
      <c r="BA418" s="76"/>
      <c r="BB418" s="76"/>
      <c r="BC418" s="76"/>
      <c r="BD418" s="76"/>
      <c r="BE418" s="76"/>
      <c r="BF418" s="76"/>
      <c r="BG418" s="76"/>
      <c r="BH418" s="76"/>
      <c r="BI418" s="76"/>
      <c r="BJ418" s="76"/>
      <c r="BK418" s="76"/>
      <c r="BL418" s="76"/>
      <c r="BM418" s="76"/>
      <c r="BN418" s="86" t="s">
        <v>271</v>
      </c>
      <c r="BO418" s="93" t="s">
        <v>271</v>
      </c>
      <c r="BP418" s="73" t="s">
        <v>271</v>
      </c>
      <c r="BQ418" s="86" t="s">
        <v>271</v>
      </c>
      <c r="BR418" s="93" t="s">
        <v>271</v>
      </c>
      <c r="BS418" s="93" t="s">
        <v>271</v>
      </c>
      <c r="BT418" s="93" t="s">
        <v>271</v>
      </c>
      <c r="BU418" s="93" t="s">
        <v>271</v>
      </c>
      <c r="BV418" s="93" t="s">
        <v>271</v>
      </c>
      <c r="BW418" s="93" t="s">
        <v>271</v>
      </c>
      <c r="BX418" s="93" t="s">
        <v>271</v>
      </c>
      <c r="BY418" s="93" t="s">
        <v>271</v>
      </c>
      <c r="BZ418" s="73" t="s">
        <v>271</v>
      </c>
      <c r="CA418" s="86"/>
      <c r="CZ418" s="73"/>
      <c r="DA418" s="91" t="s">
        <v>271</v>
      </c>
      <c r="DB418" s="86"/>
      <c r="DU418" t="s">
        <v>271</v>
      </c>
      <c r="DV418" t="s">
        <v>271</v>
      </c>
      <c r="EK418" t="s">
        <v>271</v>
      </c>
      <c r="EL418" t="s">
        <v>271</v>
      </c>
      <c r="EM418" t="s">
        <v>271</v>
      </c>
      <c r="EO418" t="s">
        <v>271</v>
      </c>
      <c r="EP418" t="s">
        <v>271</v>
      </c>
      <c r="EQ418" t="s">
        <v>271</v>
      </c>
      <c r="ER418" t="s">
        <v>271</v>
      </c>
      <c r="GK418" s="73"/>
      <c r="GL418" s="86" t="s">
        <v>271</v>
      </c>
      <c r="GM418" s="93" t="s">
        <v>271</v>
      </c>
      <c r="GN418" s="93" t="s">
        <v>271</v>
      </c>
      <c r="GO418" s="93" t="s">
        <v>271</v>
      </c>
      <c r="GP418" s="93" t="s">
        <v>271</v>
      </c>
      <c r="GQ418" s="93" t="s">
        <v>271</v>
      </c>
      <c r="GR418" s="93" t="s">
        <v>271</v>
      </c>
      <c r="GS418" s="93" t="s">
        <v>271</v>
      </c>
      <c r="GT418" s="93" t="s">
        <v>271</v>
      </c>
      <c r="GU418" s="93" t="s">
        <v>271</v>
      </c>
      <c r="GV418" s="93" t="s">
        <v>271</v>
      </c>
      <c r="GW418" s="93" t="s">
        <v>271</v>
      </c>
      <c r="GX418" s="93" t="s">
        <v>271</v>
      </c>
      <c r="GY418" s="93" t="s">
        <v>271</v>
      </c>
      <c r="GZ418" s="93" t="s">
        <v>271</v>
      </c>
      <c r="HA418" s="93" t="s">
        <v>271</v>
      </c>
      <c r="HB418" s="93" t="s">
        <v>271</v>
      </c>
      <c r="HC418" s="93" t="s">
        <v>271</v>
      </c>
      <c r="HD418" s="93" t="s">
        <v>271</v>
      </c>
      <c r="HE418" s="93" t="s">
        <v>271</v>
      </c>
      <c r="HF418" s="93" t="s">
        <v>271</v>
      </c>
      <c r="HG418" s="93" t="s">
        <v>271</v>
      </c>
      <c r="HH418" s="93" t="s">
        <v>271</v>
      </c>
      <c r="HI418" s="93" t="s">
        <v>271</v>
      </c>
      <c r="HJ418" s="93"/>
      <c r="HK418" s="93"/>
      <c r="HL418" s="93"/>
      <c r="HM418" s="93"/>
      <c r="HN418" s="93"/>
      <c r="HO418" s="93"/>
      <c r="HP418" s="93"/>
      <c r="HQ418" s="93"/>
      <c r="HR418" s="93"/>
      <c r="HS418" s="93"/>
      <c r="HT418" s="93"/>
      <c r="HU418" s="93"/>
      <c r="HV418" s="93"/>
      <c r="HW418" s="93"/>
      <c r="HX418" s="93"/>
      <c r="HY418" s="93"/>
      <c r="HZ418" s="93"/>
      <c r="IA418" s="93"/>
      <c r="IB418" s="93"/>
      <c r="IC418" s="93"/>
      <c r="ID418" s="73"/>
      <c r="IE418" s="86"/>
      <c r="JC418" s="73"/>
      <c r="JQ418" s="73"/>
      <c r="JR418" s="86" t="s">
        <v>271</v>
      </c>
      <c r="JS418" t="s">
        <v>271</v>
      </c>
      <c r="JT418" t="s">
        <v>271</v>
      </c>
      <c r="JU418" t="s">
        <v>271</v>
      </c>
      <c r="JV418" t="s">
        <v>271</v>
      </c>
      <c r="JW418" t="s">
        <v>271</v>
      </c>
      <c r="JX418" t="s">
        <v>271</v>
      </c>
      <c r="JY418" t="s">
        <v>271</v>
      </c>
      <c r="JZ418" t="s">
        <v>271</v>
      </c>
      <c r="KA418" t="s">
        <v>271</v>
      </c>
      <c r="KB418" t="s">
        <v>271</v>
      </c>
      <c r="KC418" t="s">
        <v>271</v>
      </c>
      <c r="KD418" t="s">
        <v>271</v>
      </c>
      <c r="KE418" t="s">
        <v>271</v>
      </c>
      <c r="KF418" t="s">
        <v>271</v>
      </c>
      <c r="KG418" t="s">
        <v>271</v>
      </c>
      <c r="KQ418" s="73"/>
      <c r="KR418" s="86"/>
      <c r="LI418" s="73"/>
      <c r="LJ418" s="86"/>
      <c r="MM418" s="73"/>
      <c r="NL418" s="73"/>
      <c r="NX418" s="73"/>
      <c r="NY418" s="86"/>
      <c r="OB418" t="s">
        <v>271</v>
      </c>
    </row>
    <row r="419" spans="1:392" ht="15" thickTop="1" x14ac:dyDescent="0.3"/>
  </sheetData>
  <mergeCells count="14">
    <mergeCell ref="A66:D66"/>
    <mergeCell ref="A114:B114"/>
    <mergeCell ref="A202:B202"/>
    <mergeCell ref="A249:B249"/>
    <mergeCell ref="A71:B71"/>
    <mergeCell ref="A83:B83"/>
    <mergeCell ref="A111:B111"/>
    <mergeCell ref="A399:B399"/>
    <mergeCell ref="A413:B413"/>
    <mergeCell ref="A372:B372"/>
    <mergeCell ref="A276:B276"/>
    <mergeCell ref="A292:B292"/>
    <mergeCell ref="A320:B320"/>
    <mergeCell ref="A340:B340"/>
  </mergeCells>
  <conditionalFormatting sqref="I1:I3 BP1:BU3 AC1:AE3 AX1:AY3 IS2:IU3 IS66:IU67 IS71:IU72 IS83:IU84 IS111:IU112 IS114:IU115 IS202:IU203 IS249:IU250 IS276:IU277 IS292:IU293 IS320:IU322 IS340:IU341 IS372:IU373 IS399:IU400 IS413:IU414 NW413:OB414 NW399:OB400 NW372:OB373 NW340:OB341 NW292:OB293 NW276:OB277 NW249:OB250 NW202:OB203 NW114:OB115 NW111:OB112 NW83:OB84 NW71:OB72 NW66:OB67 NW2:OB3 NK413:NM414 NK399:NM400 NK372:NM373 NK340:NM341 NK320:NM322 NK292:NM293 NK276:NM277 NK249:NM250 NK202:NM203 NK114:NM115 NK111:NM112 NK83:NM84 NK71:NM72 NK66:NM67 NK2:NM3 AG1:AG3 BY2:CD3 BY1:CF1 JB413:JE414 JB399:JE400 JB372:JE373 JB340:JE341 JB320:JE321 JB292:JE293 JB276:JE277 JB249:JE250 JB202:JE203 JB114:JE115 JB111:JE112 JB83:JE84 JB71:JE72 JB66:JE67 JB2:JD3 BM1:BN3 CH66:CI67 CH71:CI72 CH83:CI84 CH111:CI112 CH114:CI115 CH202:CI203 CH249:CI250 CH276:CI277 CH292:CI293 CH320:CI322 CH340:CI341 CH372:CI373 CH399:CI400 CH413:CI414 CO66:CR67 CO71:CR72 CO83:CR84 CO111:CR112 CO114:CR115 CO202:CR203 CO249:CR250 CO276:CR277 CO292:CR293 CO320:CR322 CO340:CR341 CO372:CR373 CO399:CR400 CO413:CR414 JB322 JE322 NW320:OB322 MN66:MT67 MN71:MT72 MN83:MT84 MN111:MT112 MN114:MT115 MN202:MT203 MN249:MT250 MN276:MT277 MN292:MT293 MN320:MT322 MN340:MT341 MN372:MT373 MN399:MT400 MN413:MT414 MN1:MR1 ML2:MT3">
    <cfRule type="cellIs" dxfId="7641" priority="7907" stopIfTrue="1" operator="equal">
      <formula>"N/A"</formula>
    </cfRule>
    <cfRule type="cellIs" dxfId="7640" priority="7908" stopIfTrue="1" operator="equal">
      <formula>"?"</formula>
    </cfRule>
  </conditionalFormatting>
  <conditionalFormatting sqref="H1:H3">
    <cfRule type="cellIs" dxfId="7639" priority="7905" stopIfTrue="1" operator="equal">
      <formula>"N/A"</formula>
    </cfRule>
    <cfRule type="cellIs" dxfId="7638" priority="7906" stopIfTrue="1" operator="equal">
      <formula>"?"</formula>
    </cfRule>
  </conditionalFormatting>
  <conditionalFormatting sqref="F1:F3">
    <cfRule type="cellIs" dxfId="7637" priority="7903" stopIfTrue="1" operator="equal">
      <formula>"N/A"</formula>
    </cfRule>
    <cfRule type="cellIs" dxfId="7636" priority="7904" stopIfTrue="1" operator="equal">
      <formula>"?"</formula>
    </cfRule>
  </conditionalFormatting>
  <conditionalFormatting sqref="CQ2:CQ3">
    <cfRule type="cellIs" dxfId="7635" priority="7875" stopIfTrue="1" operator="equal">
      <formula>"N/A"</formula>
    </cfRule>
    <cfRule type="cellIs" dxfId="7634" priority="7876" stopIfTrue="1" operator="equal">
      <formula>"?"</formula>
    </cfRule>
  </conditionalFormatting>
  <conditionalFormatting sqref="CP2:CP3">
    <cfRule type="cellIs" dxfId="7633" priority="7871" stopIfTrue="1" operator="equal">
      <formula>"N/A"</formula>
    </cfRule>
    <cfRule type="cellIs" dxfId="7632" priority="7872" stopIfTrue="1" operator="equal">
      <formula>"?"</formula>
    </cfRule>
  </conditionalFormatting>
  <conditionalFormatting sqref="CG2:CG3">
    <cfRule type="cellIs" dxfId="7631" priority="7861" stopIfTrue="1" operator="equal">
      <formula>"N/A"</formula>
    </cfRule>
    <cfRule type="cellIs" dxfId="7630" priority="7862" stopIfTrue="1" operator="equal">
      <formula>"?"</formula>
    </cfRule>
  </conditionalFormatting>
  <conditionalFormatting sqref="CH2:CH3">
    <cfRule type="cellIs" dxfId="7629" priority="7857" stopIfTrue="1" operator="equal">
      <formula>"N/A"</formula>
    </cfRule>
    <cfRule type="cellIs" dxfId="7628" priority="7858" stopIfTrue="1" operator="equal">
      <formula>"?"</formula>
    </cfRule>
  </conditionalFormatting>
  <conditionalFormatting sqref="CO1 CY1:CZ1">
    <cfRule type="cellIs" dxfId="7627" priority="7855" stopIfTrue="1" operator="equal">
      <formula>"N/A"</formula>
    </cfRule>
    <cfRule type="cellIs" dxfId="7626" priority="7856" stopIfTrue="1" operator="equal">
      <formula>"?"</formula>
    </cfRule>
  </conditionalFormatting>
  <conditionalFormatting sqref="CE2:CE3">
    <cfRule type="cellIs" dxfId="7625" priority="7853" stopIfTrue="1" operator="equal">
      <formula>"N/A"</formula>
    </cfRule>
    <cfRule type="cellIs" dxfId="7624" priority="7854" stopIfTrue="1" operator="equal">
      <formula>"?"</formula>
    </cfRule>
  </conditionalFormatting>
  <conditionalFormatting sqref="CG1">
    <cfRule type="cellIs" dxfId="7623" priority="7851" stopIfTrue="1" operator="equal">
      <formula>"N/A"</formula>
    </cfRule>
    <cfRule type="cellIs" dxfId="7622" priority="7852" stopIfTrue="1" operator="equal">
      <formula>"?"</formula>
    </cfRule>
  </conditionalFormatting>
  <conditionalFormatting sqref="CO2:CO3">
    <cfRule type="cellIs" dxfId="7621" priority="7849" stopIfTrue="1" operator="equal">
      <formula>"N/A"</formula>
    </cfRule>
    <cfRule type="cellIs" dxfId="7620" priority="7850" stopIfTrue="1" operator="equal">
      <formula>"?"</formula>
    </cfRule>
  </conditionalFormatting>
  <conditionalFormatting sqref="CP1">
    <cfRule type="cellIs" dxfId="7619" priority="7847" stopIfTrue="1" operator="equal">
      <formula>"N/A"</formula>
    </cfRule>
    <cfRule type="cellIs" dxfId="7618" priority="7848" stopIfTrue="1" operator="equal">
      <formula>"?"</formula>
    </cfRule>
  </conditionalFormatting>
  <conditionalFormatting sqref="CQ1">
    <cfRule type="cellIs" dxfId="7617" priority="7843" stopIfTrue="1" operator="equal">
      <formula>"N/A"</formula>
    </cfRule>
    <cfRule type="cellIs" dxfId="7616" priority="7844" stopIfTrue="1" operator="equal">
      <formula>"?"</formula>
    </cfRule>
  </conditionalFormatting>
  <conditionalFormatting sqref="CF2:CF3">
    <cfRule type="cellIs" dxfId="7615" priority="7841" stopIfTrue="1" operator="equal">
      <formula>"N/A"</formula>
    </cfRule>
    <cfRule type="cellIs" dxfId="7614" priority="7842" stopIfTrue="1" operator="equal">
      <formula>"?"</formula>
    </cfRule>
  </conditionalFormatting>
  <conditionalFormatting sqref="CH1">
    <cfRule type="cellIs" dxfId="7613" priority="7839" stopIfTrue="1" operator="equal">
      <formula>"N/A"</formula>
    </cfRule>
    <cfRule type="cellIs" dxfId="7612" priority="7840" stopIfTrue="1" operator="equal">
      <formula>"?"</formula>
    </cfRule>
  </conditionalFormatting>
  <conditionalFormatting sqref="DA1">
    <cfRule type="cellIs" dxfId="7611" priority="7837" stopIfTrue="1" operator="equal">
      <formula>"N/A"</formula>
    </cfRule>
    <cfRule type="cellIs" dxfId="7610" priority="7838" stopIfTrue="1" operator="equal">
      <formula>"?"</formula>
    </cfRule>
  </conditionalFormatting>
  <conditionalFormatting sqref="DB1">
    <cfRule type="cellIs" dxfId="7609" priority="7835" stopIfTrue="1" operator="equal">
      <formula>"N/A"</formula>
    </cfRule>
    <cfRule type="cellIs" dxfId="7608" priority="7836" stopIfTrue="1" operator="equal">
      <formula>"?"</formula>
    </cfRule>
  </conditionalFormatting>
  <conditionalFormatting sqref="DC1">
    <cfRule type="cellIs" dxfId="7607" priority="7833" stopIfTrue="1" operator="equal">
      <formula>"N/A"</formula>
    </cfRule>
    <cfRule type="cellIs" dxfId="7606" priority="7834" stopIfTrue="1" operator="equal">
      <formula>"?"</formula>
    </cfRule>
  </conditionalFormatting>
  <conditionalFormatting sqref="DD1">
    <cfRule type="cellIs" dxfId="7605" priority="7831" stopIfTrue="1" operator="equal">
      <formula>"N/A"</formula>
    </cfRule>
    <cfRule type="cellIs" dxfId="7604" priority="7832" stopIfTrue="1" operator="equal">
      <formula>"?"</formula>
    </cfRule>
  </conditionalFormatting>
  <conditionalFormatting sqref="DJ1">
    <cfRule type="cellIs" dxfId="7603" priority="7829" stopIfTrue="1" operator="equal">
      <formula>"N/A"</formula>
    </cfRule>
    <cfRule type="cellIs" dxfId="7602" priority="7830" stopIfTrue="1" operator="equal">
      <formula>"?"</formula>
    </cfRule>
  </conditionalFormatting>
  <conditionalFormatting sqref="DE1">
    <cfRule type="cellIs" dxfId="7601" priority="7827" stopIfTrue="1" operator="equal">
      <formula>"N/A"</formula>
    </cfRule>
    <cfRule type="cellIs" dxfId="7600" priority="7828" stopIfTrue="1" operator="equal">
      <formula>"?"</formula>
    </cfRule>
  </conditionalFormatting>
  <conditionalFormatting sqref="DH1">
    <cfRule type="cellIs" dxfId="7599" priority="7825" stopIfTrue="1" operator="equal">
      <formula>"N/A"</formula>
    </cfRule>
    <cfRule type="cellIs" dxfId="7598" priority="7826" stopIfTrue="1" operator="equal">
      <formula>"?"</formula>
    </cfRule>
  </conditionalFormatting>
  <conditionalFormatting sqref="DK1:DL1">
    <cfRule type="cellIs" dxfId="7597" priority="7823" stopIfTrue="1" operator="equal">
      <formula>"N/A"</formula>
    </cfRule>
    <cfRule type="cellIs" dxfId="7596" priority="7824" stopIfTrue="1" operator="equal">
      <formula>"?"</formula>
    </cfRule>
  </conditionalFormatting>
  <conditionalFormatting sqref="GK1">
    <cfRule type="cellIs" dxfId="7595" priority="7821" stopIfTrue="1" operator="equal">
      <formula>"N/A"</formula>
    </cfRule>
    <cfRule type="cellIs" dxfId="7594" priority="7822" stopIfTrue="1" operator="equal">
      <formula>"?"</formula>
    </cfRule>
  </conditionalFormatting>
  <conditionalFormatting sqref="FE1">
    <cfRule type="cellIs" dxfId="7593" priority="7819" stopIfTrue="1" operator="equal">
      <formula>"N/A"</formula>
    </cfRule>
    <cfRule type="cellIs" dxfId="7592" priority="7820" stopIfTrue="1" operator="equal">
      <formula>"?"</formula>
    </cfRule>
  </conditionalFormatting>
  <conditionalFormatting sqref="ET1">
    <cfRule type="cellIs" dxfId="7591" priority="7817" stopIfTrue="1" operator="equal">
      <formula>"N/A"</formula>
    </cfRule>
    <cfRule type="cellIs" dxfId="7590" priority="7818" stopIfTrue="1" operator="equal">
      <formula>"?"</formula>
    </cfRule>
  </conditionalFormatting>
  <conditionalFormatting sqref="EU1">
    <cfRule type="cellIs" dxfId="7589" priority="7815" stopIfTrue="1" operator="equal">
      <formula>"N/A"</formula>
    </cfRule>
    <cfRule type="cellIs" dxfId="7588" priority="7816" stopIfTrue="1" operator="equal">
      <formula>"?"</formula>
    </cfRule>
  </conditionalFormatting>
  <conditionalFormatting sqref="EV1">
    <cfRule type="cellIs" dxfId="7587" priority="7813" stopIfTrue="1" operator="equal">
      <formula>"N/A"</formula>
    </cfRule>
    <cfRule type="cellIs" dxfId="7586" priority="7814" stopIfTrue="1" operator="equal">
      <formula>"?"</formula>
    </cfRule>
  </conditionalFormatting>
  <conditionalFormatting sqref="EW1">
    <cfRule type="cellIs" dxfId="7585" priority="7811" stopIfTrue="1" operator="equal">
      <formula>"N/A"</formula>
    </cfRule>
    <cfRule type="cellIs" dxfId="7584" priority="7812" stopIfTrue="1" operator="equal">
      <formula>"?"</formula>
    </cfRule>
  </conditionalFormatting>
  <conditionalFormatting sqref="FC1">
    <cfRule type="cellIs" dxfId="7583" priority="7809" stopIfTrue="1" operator="equal">
      <formula>"N/A"</formula>
    </cfRule>
    <cfRule type="cellIs" dxfId="7582" priority="7810" stopIfTrue="1" operator="equal">
      <formula>"?"</formula>
    </cfRule>
  </conditionalFormatting>
  <conditionalFormatting sqref="GL1">
    <cfRule type="cellIs" dxfId="7581" priority="7805" stopIfTrue="1" operator="equal">
      <formula>"N/A"</formula>
    </cfRule>
    <cfRule type="cellIs" dxfId="7580" priority="7806" stopIfTrue="1" operator="equal">
      <formula>"?"</formula>
    </cfRule>
  </conditionalFormatting>
  <conditionalFormatting sqref="GW1">
    <cfRule type="cellIs" dxfId="7579" priority="7803" stopIfTrue="1" operator="equal">
      <formula>"N/A"</formula>
    </cfRule>
    <cfRule type="cellIs" dxfId="7578" priority="7804" stopIfTrue="1" operator="equal">
      <formula>"?"</formula>
    </cfRule>
  </conditionalFormatting>
  <conditionalFormatting sqref="GM1 GO1">
    <cfRule type="cellIs" dxfId="7577" priority="7801" stopIfTrue="1" operator="equal">
      <formula>"N/A"</formula>
    </cfRule>
    <cfRule type="cellIs" dxfId="7576" priority="7802" stopIfTrue="1" operator="equal">
      <formula>"?"</formula>
    </cfRule>
  </conditionalFormatting>
  <conditionalFormatting sqref="ID1">
    <cfRule type="cellIs" dxfId="7575" priority="7799" stopIfTrue="1" operator="equal">
      <formula>"N/A"</formula>
    </cfRule>
    <cfRule type="cellIs" dxfId="7574" priority="7800" stopIfTrue="1" operator="equal">
      <formula>"?"</formula>
    </cfRule>
  </conditionalFormatting>
  <conditionalFormatting sqref="HM1">
    <cfRule type="cellIs" dxfId="7573" priority="7797" stopIfTrue="1" operator="equal">
      <formula>"N/A"</formula>
    </cfRule>
    <cfRule type="cellIs" dxfId="7572" priority="7798" stopIfTrue="1" operator="equal">
      <formula>"?"</formula>
    </cfRule>
  </conditionalFormatting>
  <conditionalFormatting sqref="HJ1">
    <cfRule type="cellIs" dxfId="7571" priority="7795" stopIfTrue="1" operator="equal">
      <formula>"N/A"</formula>
    </cfRule>
    <cfRule type="cellIs" dxfId="7570" priority="7796" stopIfTrue="1" operator="equal">
      <formula>"?"</formula>
    </cfRule>
  </conditionalFormatting>
  <conditionalFormatting sqref="HK1">
    <cfRule type="cellIs" dxfId="7569" priority="7793" stopIfTrue="1" operator="equal">
      <formula>"N/A"</formula>
    </cfRule>
    <cfRule type="cellIs" dxfId="7568" priority="7794" stopIfTrue="1" operator="equal">
      <formula>"?"</formula>
    </cfRule>
  </conditionalFormatting>
  <conditionalFormatting sqref="FD1">
    <cfRule type="cellIs" dxfId="7567" priority="7791" stopIfTrue="1" operator="equal">
      <formula>"N/A"</formula>
    </cfRule>
    <cfRule type="cellIs" dxfId="7566" priority="7792" stopIfTrue="1" operator="equal">
      <formula>"?"</formula>
    </cfRule>
  </conditionalFormatting>
  <conditionalFormatting sqref="GP1">
    <cfRule type="cellIs" dxfId="7565" priority="7789" stopIfTrue="1" operator="equal">
      <formula>"N/A"</formula>
    </cfRule>
    <cfRule type="cellIs" dxfId="7564" priority="7790" stopIfTrue="1" operator="equal">
      <formula>"?"</formula>
    </cfRule>
  </conditionalFormatting>
  <conditionalFormatting sqref="IC1">
    <cfRule type="cellIs" dxfId="7563" priority="7787" stopIfTrue="1" operator="equal">
      <formula>"N/A"</formula>
    </cfRule>
    <cfRule type="cellIs" dxfId="7562" priority="7788" stopIfTrue="1" operator="equal">
      <formula>"?"</formula>
    </cfRule>
  </conditionalFormatting>
  <conditionalFormatting sqref="JC1">
    <cfRule type="cellIs" dxfId="7561" priority="7785" stopIfTrue="1" operator="equal">
      <formula>"N/A"</formula>
    </cfRule>
    <cfRule type="cellIs" dxfId="7560" priority="7786" stopIfTrue="1" operator="equal">
      <formula>"?"</formula>
    </cfRule>
  </conditionalFormatting>
  <conditionalFormatting sqref="IU1">
    <cfRule type="cellIs" dxfId="7559" priority="7783" stopIfTrue="1" operator="equal">
      <formula>"N/A"</formula>
    </cfRule>
    <cfRule type="cellIs" dxfId="7558" priority="7784" stopIfTrue="1" operator="equal">
      <formula>"?"</formula>
    </cfRule>
  </conditionalFormatting>
  <conditionalFormatting sqref="IE1">
    <cfRule type="cellIs" dxfId="7557" priority="7781" stopIfTrue="1" operator="equal">
      <formula>"N/A"</formula>
    </cfRule>
    <cfRule type="cellIs" dxfId="7556" priority="7782" stopIfTrue="1" operator="equal">
      <formula>"?"</formula>
    </cfRule>
  </conditionalFormatting>
  <conditionalFormatting sqref="IF1">
    <cfRule type="cellIs" dxfId="7555" priority="7779" stopIfTrue="1" operator="equal">
      <formula>"N/A"</formula>
    </cfRule>
    <cfRule type="cellIs" dxfId="7554" priority="7780" stopIfTrue="1" operator="equal">
      <formula>"?"</formula>
    </cfRule>
  </conditionalFormatting>
  <conditionalFormatting sqref="IG1">
    <cfRule type="cellIs" dxfId="7553" priority="7775" stopIfTrue="1" operator="equal">
      <formula>"N/A"</formula>
    </cfRule>
    <cfRule type="cellIs" dxfId="7552" priority="7776" stopIfTrue="1" operator="equal">
      <formula>"?"</formula>
    </cfRule>
  </conditionalFormatting>
  <conditionalFormatting sqref="IH1">
    <cfRule type="cellIs" dxfId="7551" priority="7771" stopIfTrue="1" operator="equal">
      <formula>"N/A"</formula>
    </cfRule>
    <cfRule type="cellIs" dxfId="7550" priority="7772" stopIfTrue="1" operator="equal">
      <formula>"?"</formula>
    </cfRule>
  </conditionalFormatting>
  <conditionalFormatting sqref="II1">
    <cfRule type="cellIs" dxfId="7549" priority="7765" stopIfTrue="1" operator="equal">
      <formula>"N/A"</formula>
    </cfRule>
    <cfRule type="cellIs" dxfId="7548" priority="7766" stopIfTrue="1" operator="equal">
      <formula>"?"</formula>
    </cfRule>
  </conditionalFormatting>
  <conditionalFormatting sqref="IJ1">
    <cfRule type="cellIs" dxfId="7547" priority="7761" stopIfTrue="1" operator="equal">
      <formula>"N/A"</formula>
    </cfRule>
    <cfRule type="cellIs" dxfId="7546" priority="7762" stopIfTrue="1" operator="equal">
      <formula>"?"</formula>
    </cfRule>
  </conditionalFormatting>
  <conditionalFormatting sqref="IT1">
    <cfRule type="cellIs" dxfId="7545" priority="7759" stopIfTrue="1" operator="equal">
      <formula>"N/A"</formula>
    </cfRule>
    <cfRule type="cellIs" dxfId="7544" priority="7760" stopIfTrue="1" operator="equal">
      <formula>"?"</formula>
    </cfRule>
  </conditionalFormatting>
  <conditionalFormatting sqref="JP1">
    <cfRule type="cellIs" dxfId="7543" priority="7755" stopIfTrue="1" operator="equal">
      <formula>"N/A"</formula>
    </cfRule>
    <cfRule type="cellIs" dxfId="7542" priority="7756" stopIfTrue="1" operator="equal">
      <formula>"?"</formula>
    </cfRule>
  </conditionalFormatting>
  <conditionalFormatting sqref="JQ1">
    <cfRule type="cellIs" dxfId="7541" priority="7753" stopIfTrue="1" operator="equal">
      <formula>"N/A"</formula>
    </cfRule>
    <cfRule type="cellIs" dxfId="7540" priority="7754" stopIfTrue="1" operator="equal">
      <formula>"?"</formula>
    </cfRule>
  </conditionalFormatting>
  <conditionalFormatting sqref="JD1">
    <cfRule type="cellIs" dxfId="7539" priority="7749" stopIfTrue="1" operator="equal">
      <formula>"N/A"</formula>
    </cfRule>
    <cfRule type="cellIs" dxfId="7538" priority="7750" stopIfTrue="1" operator="equal">
      <formula>"?"</formula>
    </cfRule>
  </conditionalFormatting>
  <conditionalFormatting sqref="JE1">
    <cfRule type="cellIs" dxfId="7537" priority="7747" stopIfTrue="1" operator="equal">
      <formula>"N/A"</formula>
    </cfRule>
    <cfRule type="cellIs" dxfId="7536" priority="7748" stopIfTrue="1" operator="equal">
      <formula>"?"</formula>
    </cfRule>
  </conditionalFormatting>
  <conditionalFormatting sqref="CI1">
    <cfRule type="cellIs" dxfId="7535" priority="7745" stopIfTrue="1" operator="equal">
      <formula>"N/A"</formula>
    </cfRule>
    <cfRule type="cellIs" dxfId="7534" priority="7746" stopIfTrue="1" operator="equal">
      <formula>"?"</formula>
    </cfRule>
  </conditionalFormatting>
  <conditionalFormatting sqref="CI2:CI3">
    <cfRule type="cellIs" dxfId="7533" priority="7743" stopIfTrue="1" operator="equal">
      <formula>"N/A"</formula>
    </cfRule>
    <cfRule type="cellIs" dxfId="7532" priority="7744" stopIfTrue="1" operator="equal">
      <formula>"?"</formula>
    </cfRule>
  </conditionalFormatting>
  <conditionalFormatting sqref="CR1">
    <cfRule type="cellIs" dxfId="7531" priority="7741" stopIfTrue="1" operator="equal">
      <formula>"N/A"</formula>
    </cfRule>
    <cfRule type="cellIs" dxfId="7530" priority="7742" stopIfTrue="1" operator="equal">
      <formula>"?"</formula>
    </cfRule>
  </conditionalFormatting>
  <conditionalFormatting sqref="BO1:BO3">
    <cfRule type="cellIs" dxfId="7529" priority="7739" stopIfTrue="1" operator="equal">
      <formula>"N/A"</formula>
    </cfRule>
    <cfRule type="cellIs" dxfId="7528" priority="7740" stopIfTrue="1" operator="equal">
      <formula>"?"</formula>
    </cfRule>
  </conditionalFormatting>
  <conditionalFormatting sqref="P1:P3">
    <cfRule type="cellIs" dxfId="7527" priority="7737" stopIfTrue="1" operator="equal">
      <formula>"N/A"</formula>
    </cfRule>
    <cfRule type="cellIs" dxfId="7526" priority="7738" stopIfTrue="1" operator="equal">
      <formula>"?"</formula>
    </cfRule>
  </conditionalFormatting>
  <conditionalFormatting sqref="AH1:AH3">
    <cfRule type="cellIs" dxfId="7525" priority="7733" stopIfTrue="1" operator="equal">
      <formula>"N/A"</formula>
    </cfRule>
    <cfRule type="cellIs" dxfId="7524" priority="7734" stopIfTrue="1" operator="equal">
      <formula>"?"</formula>
    </cfRule>
  </conditionalFormatting>
  <conditionalFormatting sqref="DG1">
    <cfRule type="cellIs" dxfId="7523" priority="7731" stopIfTrue="1" operator="equal">
      <formula>"N/A"</formula>
    </cfRule>
    <cfRule type="cellIs" dxfId="7522" priority="7732" stopIfTrue="1" operator="equal">
      <formula>"?"</formula>
    </cfRule>
  </conditionalFormatting>
  <conditionalFormatting sqref="DF1">
    <cfRule type="cellIs" dxfId="7521" priority="7729" stopIfTrue="1" operator="equal">
      <formula>"N/A"</formula>
    </cfRule>
    <cfRule type="cellIs" dxfId="7520" priority="7730" stopIfTrue="1" operator="equal">
      <formula>"?"</formula>
    </cfRule>
  </conditionalFormatting>
  <conditionalFormatting sqref="DM1">
    <cfRule type="cellIs" dxfId="7519" priority="7727" stopIfTrue="1" operator="equal">
      <formula>"N/A"</formula>
    </cfRule>
    <cfRule type="cellIs" dxfId="7518" priority="7728" stopIfTrue="1" operator="equal">
      <formula>"?"</formula>
    </cfRule>
  </conditionalFormatting>
  <conditionalFormatting sqref="EY1">
    <cfRule type="cellIs" dxfId="7517" priority="7725" stopIfTrue="1" operator="equal">
      <formula>"N/A"</formula>
    </cfRule>
    <cfRule type="cellIs" dxfId="7516" priority="7726" stopIfTrue="1" operator="equal">
      <formula>"?"</formula>
    </cfRule>
  </conditionalFormatting>
  <conditionalFormatting sqref="EX1">
    <cfRule type="cellIs" dxfId="7515" priority="7723" stopIfTrue="1" operator="equal">
      <formula>"N/A"</formula>
    </cfRule>
    <cfRule type="cellIs" dxfId="7514" priority="7724" stopIfTrue="1" operator="equal">
      <formula>"?"</formula>
    </cfRule>
  </conditionalFormatting>
  <conditionalFormatting sqref="GJ1">
    <cfRule type="cellIs" dxfId="7513" priority="7721" stopIfTrue="1" operator="equal">
      <formula>"N/A"</formula>
    </cfRule>
    <cfRule type="cellIs" dxfId="7512" priority="7722" stopIfTrue="1" operator="equal">
      <formula>"?"</formula>
    </cfRule>
  </conditionalFormatting>
  <conditionalFormatting sqref="JB1">
    <cfRule type="cellIs" dxfId="7511" priority="7717" stopIfTrue="1" operator="equal">
      <formula>"N/A"</formula>
    </cfRule>
    <cfRule type="cellIs" dxfId="7510" priority="7718" stopIfTrue="1" operator="equal">
      <formula>"?"</formula>
    </cfRule>
  </conditionalFormatting>
  <conditionalFormatting sqref="OB1 NL1 NW1:NX1">
    <cfRule type="cellIs" dxfId="7509" priority="7715" stopIfTrue="1" operator="equal">
      <formula>"N/A"</formula>
    </cfRule>
    <cfRule type="cellIs" dxfId="7508" priority="7716" stopIfTrue="1" operator="equal">
      <formula>"?"</formula>
    </cfRule>
  </conditionalFormatting>
  <conditionalFormatting sqref="NY1">
    <cfRule type="cellIs" dxfId="7507" priority="7713" stopIfTrue="1" operator="equal">
      <formula>"N/A"</formula>
    </cfRule>
    <cfRule type="cellIs" dxfId="7506" priority="7714" stopIfTrue="1" operator="equal">
      <formula>"?"</formula>
    </cfRule>
  </conditionalFormatting>
  <conditionalFormatting sqref="NZ1">
    <cfRule type="cellIs" dxfId="7505" priority="7709" stopIfTrue="1" operator="equal">
      <formula>"N/A"</formula>
    </cfRule>
    <cfRule type="cellIs" dxfId="7504" priority="7710" stopIfTrue="1" operator="equal">
      <formula>"?"</formula>
    </cfRule>
  </conditionalFormatting>
  <conditionalFormatting sqref="OA1">
    <cfRule type="cellIs" dxfId="7503" priority="7707" stopIfTrue="1" operator="equal">
      <formula>"N/A"</formula>
    </cfRule>
    <cfRule type="cellIs" dxfId="7502" priority="7708" stopIfTrue="1" operator="equal">
      <formula>"?"</formula>
    </cfRule>
  </conditionalFormatting>
  <conditionalFormatting sqref="LJ1:LO1 ML1 LQ1">
    <cfRule type="cellIs" dxfId="7501" priority="7671" stopIfTrue="1" operator="equal">
      <formula>"N/A"</formula>
    </cfRule>
    <cfRule type="cellIs" dxfId="7500" priority="7672" stopIfTrue="1" operator="equal">
      <formula>"?"</formula>
    </cfRule>
  </conditionalFormatting>
  <conditionalFormatting sqref="MS1">
    <cfRule type="cellIs" dxfId="7499" priority="7699" stopIfTrue="1" operator="equal">
      <formula>"N/A"</formula>
    </cfRule>
    <cfRule type="cellIs" dxfId="7498" priority="7700" stopIfTrue="1" operator="equal">
      <formula>"?"</formula>
    </cfRule>
  </conditionalFormatting>
  <conditionalFormatting sqref="NK1">
    <cfRule type="cellIs" dxfId="7497" priority="7697" stopIfTrue="1" operator="equal">
      <formula>"N/A"</formula>
    </cfRule>
    <cfRule type="cellIs" dxfId="7496" priority="7698" stopIfTrue="1" operator="equal">
      <formula>"?"</formula>
    </cfRule>
  </conditionalFormatting>
  <conditionalFormatting sqref="NM1">
    <cfRule type="cellIs" dxfId="7495" priority="7695" stopIfTrue="1" operator="equal">
      <formula>"N/A"</formula>
    </cfRule>
    <cfRule type="cellIs" dxfId="7494" priority="7696" stopIfTrue="1" operator="equal">
      <formula>"?"</formula>
    </cfRule>
  </conditionalFormatting>
  <conditionalFormatting sqref="MT1">
    <cfRule type="cellIs" dxfId="7493" priority="7693" stopIfTrue="1" operator="equal">
      <formula>"N/A"</formula>
    </cfRule>
    <cfRule type="cellIs" dxfId="7492" priority="7694" stopIfTrue="1" operator="equal">
      <formula>"?"</formula>
    </cfRule>
  </conditionalFormatting>
  <conditionalFormatting sqref="IL1:IP1 IS1">
    <cfRule type="cellIs" dxfId="7491" priority="7691" stopIfTrue="1" operator="equal">
      <formula>"N/A"</formula>
    </cfRule>
    <cfRule type="cellIs" dxfId="7490" priority="7692" stopIfTrue="1" operator="equal">
      <formula>"?"</formula>
    </cfRule>
  </conditionalFormatting>
  <conditionalFormatting sqref="KQ1">
    <cfRule type="cellIs" dxfId="7489" priority="7689" stopIfTrue="1" operator="equal">
      <formula>"N/A"</formula>
    </cfRule>
    <cfRule type="cellIs" dxfId="7488" priority="7690" stopIfTrue="1" operator="equal">
      <formula>"?"</formula>
    </cfRule>
  </conditionalFormatting>
  <conditionalFormatting sqref="KP1">
    <cfRule type="cellIs" dxfId="7487" priority="7687" stopIfTrue="1" operator="equal">
      <formula>"N/A"</formula>
    </cfRule>
    <cfRule type="cellIs" dxfId="7486" priority="7688" stopIfTrue="1" operator="equal">
      <formula>"?"</formula>
    </cfRule>
  </conditionalFormatting>
  <conditionalFormatting sqref="JR1">
    <cfRule type="cellIs" dxfId="7485" priority="7685" stopIfTrue="1" operator="equal">
      <formula>"N/A"</formula>
    </cfRule>
    <cfRule type="cellIs" dxfId="7484" priority="7686" stopIfTrue="1" operator="equal">
      <formula>"?"</formula>
    </cfRule>
  </conditionalFormatting>
  <conditionalFormatting sqref="JS1">
    <cfRule type="cellIs" dxfId="7483" priority="7683" stopIfTrue="1" operator="equal">
      <formula>"N/A"</formula>
    </cfRule>
    <cfRule type="cellIs" dxfId="7482" priority="7684" stopIfTrue="1" operator="equal">
      <formula>"?"</formula>
    </cfRule>
  </conditionalFormatting>
  <conditionalFormatting sqref="JT1">
    <cfRule type="cellIs" dxfId="7481" priority="7681" stopIfTrue="1" operator="equal">
      <formula>"N/A"</formula>
    </cfRule>
    <cfRule type="cellIs" dxfId="7480" priority="7682" stopIfTrue="1" operator="equal">
      <formula>"?"</formula>
    </cfRule>
  </conditionalFormatting>
  <conditionalFormatting sqref="JU1">
    <cfRule type="cellIs" dxfId="7479" priority="7679" stopIfTrue="1" operator="equal">
      <formula>"N/A"</formula>
    </cfRule>
    <cfRule type="cellIs" dxfId="7478" priority="7680" stopIfTrue="1" operator="equal">
      <formula>"?"</formula>
    </cfRule>
  </conditionalFormatting>
  <conditionalFormatting sqref="LI1">
    <cfRule type="cellIs" dxfId="7477" priority="7677" stopIfTrue="1" operator="equal">
      <formula>"N/A"</formula>
    </cfRule>
    <cfRule type="cellIs" dxfId="7476" priority="7678" stopIfTrue="1" operator="equal">
      <formula>"?"</formula>
    </cfRule>
  </conditionalFormatting>
  <conditionalFormatting sqref="KR1">
    <cfRule type="cellIs" dxfId="7475" priority="7675" stopIfTrue="1" operator="equal">
      <formula>"N/A"</formula>
    </cfRule>
    <cfRule type="cellIs" dxfId="7474" priority="7676" stopIfTrue="1" operator="equal">
      <formula>"?"</formula>
    </cfRule>
  </conditionalFormatting>
  <conditionalFormatting sqref="LH1">
    <cfRule type="cellIs" dxfId="7473" priority="7673" stopIfTrue="1" operator="equal">
      <formula>"N/A"</formula>
    </cfRule>
    <cfRule type="cellIs" dxfId="7472" priority="7674" stopIfTrue="1" operator="equal">
      <formula>"?"</formula>
    </cfRule>
  </conditionalFormatting>
  <conditionalFormatting sqref="F66:F67 H66:I67 AC66:AC67 P66:P67">
    <cfRule type="cellIs" dxfId="7471" priority="7639" stopIfTrue="1" operator="equal">
      <formula>"N/A"</formula>
    </cfRule>
    <cfRule type="cellIs" dxfId="7470" priority="7640" stopIfTrue="1" operator="equal">
      <formula>"?"</formula>
    </cfRule>
  </conditionalFormatting>
  <conditionalFormatting sqref="MM1">
    <cfRule type="cellIs" dxfId="7469" priority="7669" stopIfTrue="1" operator="equal">
      <formula>"N/A"</formula>
    </cfRule>
    <cfRule type="cellIs" dxfId="7468" priority="7670" stopIfTrue="1" operator="equal">
      <formula>"?"</formula>
    </cfRule>
  </conditionalFormatting>
  <conditionalFormatting sqref="DN1">
    <cfRule type="cellIs" dxfId="7467" priority="7665" stopIfTrue="1" operator="equal">
      <formula>"N/A"</formula>
    </cfRule>
    <cfRule type="cellIs" dxfId="7466" priority="7666" stopIfTrue="1" operator="equal">
      <formula>"?"</formula>
    </cfRule>
  </conditionalFormatting>
  <conditionalFormatting sqref="CR2:CR3 ET2:EW3 DJ2:DN3 CY2:DH3">
    <cfRule type="cellIs" dxfId="7465" priority="7663" stopIfTrue="1" operator="equal">
      <formula>"N/A"</formula>
    </cfRule>
    <cfRule type="cellIs" dxfId="7464" priority="7664" stopIfTrue="1" operator="equal">
      <formula>"?"</formula>
    </cfRule>
  </conditionalFormatting>
  <conditionalFormatting sqref="EX2:EY3 GJ2:GM3 FC2:FE3 IC2:IC3 HJ2:HK3 GO2:GP3 HM2:HM3 GW2:GW3">
    <cfRule type="cellIs" dxfId="7463" priority="7661" stopIfTrue="1" operator="equal">
      <formula>"N/A"</formula>
    </cfRule>
    <cfRule type="cellIs" dxfId="7462" priority="7662" stopIfTrue="1" operator="equal">
      <formula>"?"</formula>
    </cfRule>
  </conditionalFormatting>
  <conditionalFormatting sqref="ID2:IJ3 IL2:IP3">
    <cfRule type="cellIs" dxfId="7461" priority="7659" stopIfTrue="1" operator="equal">
      <formula>"N/A"</formula>
    </cfRule>
    <cfRule type="cellIs" dxfId="7460" priority="7660" stopIfTrue="1" operator="equal">
      <formula>"?"</formula>
    </cfRule>
  </conditionalFormatting>
  <conditionalFormatting sqref="JE2:JE3 KP2:KR3 LH2:LL3 JP2:JU3">
    <cfRule type="cellIs" dxfId="7459" priority="7657" stopIfTrue="1" operator="equal">
      <formula>"N/A"</formula>
    </cfRule>
    <cfRule type="cellIs" dxfId="7458" priority="7658" stopIfTrue="1" operator="equal">
      <formula>"?"</formula>
    </cfRule>
  </conditionalFormatting>
  <conditionalFormatting sqref="LM2:LO3 LQ2:LQ3">
    <cfRule type="cellIs" dxfId="7457" priority="7655" stopIfTrue="1" operator="equal">
      <formula>"N/A"</formula>
    </cfRule>
    <cfRule type="cellIs" dxfId="7456" priority="7656" stopIfTrue="1" operator="equal">
      <formula>"?"</formula>
    </cfRule>
  </conditionalFormatting>
  <conditionalFormatting sqref="KQ66:KR67 LH66:LO67 ML66:MM67 LQ66:LQ67">
    <cfRule type="cellIs" dxfId="7455" priority="7649" stopIfTrue="1" operator="equal">
      <formula>"N/A"</formula>
    </cfRule>
    <cfRule type="cellIs" dxfId="7454" priority="7650" stopIfTrue="1" operator="equal">
      <formula>"?"</formula>
    </cfRule>
  </conditionalFormatting>
  <conditionalFormatting sqref="IH66:IJ67 KP66:KP67 JP66:JU67 IL66:IP67">
    <cfRule type="cellIs" dxfId="7453" priority="7647" stopIfTrue="1" operator="equal">
      <formula>"N/A"</formula>
    </cfRule>
    <cfRule type="cellIs" dxfId="7452" priority="7648" stopIfTrue="1" operator="equal">
      <formula>"?"</formula>
    </cfRule>
  </conditionalFormatting>
  <conditionalFormatting sqref="EU66:EY67 GJ66:GM67 FC66:FE67 IC66:IG67 HJ66:HK67 GO66:GP67 HM66:HM67 GW66:GW67">
    <cfRule type="cellIs" dxfId="7451" priority="7645" stopIfTrue="1" operator="equal">
      <formula>"N/A"</formula>
    </cfRule>
    <cfRule type="cellIs" dxfId="7450" priority="7646" stopIfTrue="1" operator="equal">
      <formula>"?"</formula>
    </cfRule>
  </conditionalFormatting>
  <conditionalFormatting sqref="ET66:ET67 DJ66:DN67 CY66:DH67">
    <cfRule type="cellIs" dxfId="7449" priority="7643" stopIfTrue="1" operator="equal">
      <formula>"N/A"</formula>
    </cfRule>
    <cfRule type="cellIs" dxfId="7448" priority="7644" stopIfTrue="1" operator="equal">
      <formula>"?"</formula>
    </cfRule>
  </conditionalFormatting>
  <conditionalFormatting sqref="AD66:AE67 AX66:AY67 AG66:AH67 BY66:CG67 BM66:BU67">
    <cfRule type="cellIs" dxfId="7447" priority="7641" stopIfTrue="1" operator="equal">
      <formula>"N/A"</formula>
    </cfRule>
    <cfRule type="cellIs" dxfId="7446" priority="7642" stopIfTrue="1" operator="equal">
      <formula>"?"</formula>
    </cfRule>
  </conditionalFormatting>
  <conditionalFormatting sqref="KQ71:KR72 LH71:LO72 ML71:MM72 LQ71:LQ72">
    <cfRule type="cellIs" dxfId="7445" priority="7635" stopIfTrue="1" operator="equal">
      <formula>"N/A"</formula>
    </cfRule>
    <cfRule type="cellIs" dxfId="7444" priority="7636" stopIfTrue="1" operator="equal">
      <formula>"?"</formula>
    </cfRule>
  </conditionalFormatting>
  <conditionalFormatting sqref="IH71:IJ72 KP71:KP72 JP71:JU72 IL71:IP72">
    <cfRule type="cellIs" dxfId="7443" priority="7633" stopIfTrue="1" operator="equal">
      <formula>"N/A"</formula>
    </cfRule>
    <cfRule type="cellIs" dxfId="7442" priority="7634" stopIfTrue="1" operator="equal">
      <formula>"?"</formula>
    </cfRule>
  </conditionalFormatting>
  <conditionalFormatting sqref="EU71:EY72 GJ71:GM72 FC71:FE72 IC71:IG72 HJ71:HK72 GO71:GP72 HM71:HM72 GW71:GW72">
    <cfRule type="cellIs" dxfId="7441" priority="7631" stopIfTrue="1" operator="equal">
      <formula>"N/A"</formula>
    </cfRule>
    <cfRule type="cellIs" dxfId="7440" priority="7632" stopIfTrue="1" operator="equal">
      <formula>"?"</formula>
    </cfRule>
  </conditionalFormatting>
  <conditionalFormatting sqref="ET71:ET72 DJ71:DN72 CY71:DH72">
    <cfRule type="cellIs" dxfId="7439" priority="7629" stopIfTrue="1" operator="equal">
      <formula>"N/A"</formula>
    </cfRule>
    <cfRule type="cellIs" dxfId="7438" priority="7630" stopIfTrue="1" operator="equal">
      <formula>"?"</formula>
    </cfRule>
  </conditionalFormatting>
  <conditionalFormatting sqref="AD71:AE72 AX71:AY72 AG71:AH72 BY71:CG72 BM71:BU72">
    <cfRule type="cellIs" dxfId="7437" priority="7627" stopIfTrue="1" operator="equal">
      <formula>"N/A"</formula>
    </cfRule>
    <cfRule type="cellIs" dxfId="7436" priority="7628" stopIfTrue="1" operator="equal">
      <formula>"?"</formula>
    </cfRule>
  </conditionalFormatting>
  <conditionalFormatting sqref="F71:F72 H71:I72 AC71:AC72 P71:P72">
    <cfRule type="cellIs" dxfId="7435" priority="7625" stopIfTrue="1" operator="equal">
      <formula>"N/A"</formula>
    </cfRule>
    <cfRule type="cellIs" dxfId="7434" priority="7626" stopIfTrue="1" operator="equal">
      <formula>"?"</formula>
    </cfRule>
  </conditionalFormatting>
  <conditionalFormatting sqref="KQ83:KR84 LH83:LO84 ML83:MM84 LQ83:LQ84">
    <cfRule type="cellIs" dxfId="7433" priority="7621" stopIfTrue="1" operator="equal">
      <formula>"N/A"</formula>
    </cfRule>
    <cfRule type="cellIs" dxfId="7432" priority="7622" stopIfTrue="1" operator="equal">
      <formula>"?"</formula>
    </cfRule>
  </conditionalFormatting>
  <conditionalFormatting sqref="IH83:IJ84 KP83:KP84 JP83:JU84 IL83:IP84">
    <cfRule type="cellIs" dxfId="7431" priority="7619" stopIfTrue="1" operator="equal">
      <formula>"N/A"</formula>
    </cfRule>
    <cfRule type="cellIs" dxfId="7430" priority="7620" stopIfTrue="1" operator="equal">
      <formula>"?"</formula>
    </cfRule>
  </conditionalFormatting>
  <conditionalFormatting sqref="EU83:EY84 GJ83:GM84 FC83:FE84 IC83:IG84 HJ83:HK84 GO83:GP84 HM83:HM84 GW83:GW84">
    <cfRule type="cellIs" dxfId="7429" priority="7617" stopIfTrue="1" operator="equal">
      <formula>"N/A"</formula>
    </cfRule>
    <cfRule type="cellIs" dxfId="7428" priority="7618" stopIfTrue="1" operator="equal">
      <formula>"?"</formula>
    </cfRule>
  </conditionalFormatting>
  <conditionalFormatting sqref="ET83:ET84 DJ83:DN84 CY83:DH84">
    <cfRule type="cellIs" dxfId="7427" priority="7615" stopIfTrue="1" operator="equal">
      <formula>"N/A"</formula>
    </cfRule>
    <cfRule type="cellIs" dxfId="7426" priority="7616" stopIfTrue="1" operator="equal">
      <formula>"?"</formula>
    </cfRule>
  </conditionalFormatting>
  <conditionalFormatting sqref="AD83:AE84 AX83:AY84 AG83:AH84 BY83:CG84 BM83:BU84">
    <cfRule type="cellIs" dxfId="7425" priority="7613" stopIfTrue="1" operator="equal">
      <formula>"N/A"</formula>
    </cfRule>
    <cfRule type="cellIs" dxfId="7424" priority="7614" stopIfTrue="1" operator="equal">
      <formula>"?"</formula>
    </cfRule>
  </conditionalFormatting>
  <conditionalFormatting sqref="F83:F84 H83:I84 AC83:AC84 P83:P84">
    <cfRule type="cellIs" dxfId="7423" priority="7611" stopIfTrue="1" operator="equal">
      <formula>"N/A"</formula>
    </cfRule>
    <cfRule type="cellIs" dxfId="7422" priority="7612" stopIfTrue="1" operator="equal">
      <formula>"?"</formula>
    </cfRule>
  </conditionalFormatting>
  <conditionalFormatting sqref="KQ111:KR112 LH111:LO112 ML111:MM112 LQ111:LQ112">
    <cfRule type="cellIs" dxfId="7421" priority="7607" stopIfTrue="1" operator="equal">
      <formula>"N/A"</formula>
    </cfRule>
    <cfRule type="cellIs" dxfId="7420" priority="7608" stopIfTrue="1" operator="equal">
      <formula>"?"</formula>
    </cfRule>
  </conditionalFormatting>
  <conditionalFormatting sqref="IH111:IJ112 KP111:KP112 JP111:JU112 IL111:IP112">
    <cfRule type="cellIs" dxfId="7419" priority="7605" stopIfTrue="1" operator="equal">
      <formula>"N/A"</formula>
    </cfRule>
    <cfRule type="cellIs" dxfId="7418" priority="7606" stopIfTrue="1" operator="equal">
      <formula>"?"</formula>
    </cfRule>
  </conditionalFormatting>
  <conditionalFormatting sqref="EU111:EY112 GJ111:GM112 FC111:FE112 IC111:IG112 HJ111:HK112 GO111:GP112 HM111:HM112 GW111:GW112">
    <cfRule type="cellIs" dxfId="7417" priority="7603" stopIfTrue="1" operator="equal">
      <formula>"N/A"</formula>
    </cfRule>
    <cfRule type="cellIs" dxfId="7416" priority="7604" stopIfTrue="1" operator="equal">
      <formula>"?"</formula>
    </cfRule>
  </conditionalFormatting>
  <conditionalFormatting sqref="ET111:ET112 DJ111:DN112 CY111:DH112">
    <cfRule type="cellIs" dxfId="7415" priority="7601" stopIfTrue="1" operator="equal">
      <formula>"N/A"</formula>
    </cfRule>
    <cfRule type="cellIs" dxfId="7414" priority="7602" stopIfTrue="1" operator="equal">
      <formula>"?"</formula>
    </cfRule>
  </conditionalFormatting>
  <conditionalFormatting sqref="AD111:AE112 AX111:AY112 AG111:AH112 BY111:CG112 BM111:BU112">
    <cfRule type="cellIs" dxfId="7413" priority="7599" stopIfTrue="1" operator="equal">
      <formula>"N/A"</formula>
    </cfRule>
    <cfRule type="cellIs" dxfId="7412" priority="7600" stopIfTrue="1" operator="equal">
      <formula>"?"</formula>
    </cfRule>
  </conditionalFormatting>
  <conditionalFormatting sqref="F111:F112 H111:I112 AC111:AC112 P111:P112">
    <cfRule type="cellIs" dxfId="7411" priority="7597" stopIfTrue="1" operator="equal">
      <formula>"N/A"</formula>
    </cfRule>
    <cfRule type="cellIs" dxfId="7410" priority="7598" stopIfTrue="1" operator="equal">
      <formula>"?"</formula>
    </cfRule>
  </conditionalFormatting>
  <conditionalFormatting sqref="KQ114:KR115 LH114:LO115 ML114:MM115 LQ114:LQ115">
    <cfRule type="cellIs" dxfId="7409" priority="7593" stopIfTrue="1" operator="equal">
      <formula>"N/A"</formula>
    </cfRule>
    <cfRule type="cellIs" dxfId="7408" priority="7594" stopIfTrue="1" operator="equal">
      <formula>"?"</formula>
    </cfRule>
  </conditionalFormatting>
  <conditionalFormatting sqref="IH114:IJ115 KP114:KP115 JP114:JU115 IL114:IP115">
    <cfRule type="cellIs" dxfId="7407" priority="7591" stopIfTrue="1" operator="equal">
      <formula>"N/A"</formula>
    </cfRule>
    <cfRule type="cellIs" dxfId="7406" priority="7592" stopIfTrue="1" operator="equal">
      <formula>"?"</formula>
    </cfRule>
  </conditionalFormatting>
  <conditionalFormatting sqref="EU114:EY115 GJ114:GM115 FC114:FE115 IC114:IG115 HJ114:HK115 GO114:GP115 HM114:HM115 GW114:GW115">
    <cfRule type="cellIs" dxfId="7405" priority="7589" stopIfTrue="1" operator="equal">
      <formula>"N/A"</formula>
    </cfRule>
    <cfRule type="cellIs" dxfId="7404" priority="7590" stopIfTrue="1" operator="equal">
      <formula>"?"</formula>
    </cfRule>
  </conditionalFormatting>
  <conditionalFormatting sqref="ET114:ET115 DJ114:DN115 CY114:DH115">
    <cfRule type="cellIs" dxfId="7403" priority="7587" stopIfTrue="1" operator="equal">
      <formula>"N/A"</formula>
    </cfRule>
    <cfRule type="cellIs" dxfId="7402" priority="7588" stopIfTrue="1" operator="equal">
      <formula>"?"</formula>
    </cfRule>
  </conditionalFormatting>
  <conditionalFormatting sqref="AD114:AE115 AX114:AY115 AG114:AH115 BY114:CG115 BM114:BU115">
    <cfRule type="cellIs" dxfId="7401" priority="7585" stopIfTrue="1" operator="equal">
      <formula>"N/A"</formula>
    </cfRule>
    <cfRule type="cellIs" dxfId="7400" priority="7586" stopIfTrue="1" operator="equal">
      <formula>"?"</formula>
    </cfRule>
  </conditionalFormatting>
  <conditionalFormatting sqref="F114:F115 H114:I115 AC114:AC115 P114:P115">
    <cfRule type="cellIs" dxfId="7399" priority="7583" stopIfTrue="1" operator="equal">
      <formula>"N/A"</formula>
    </cfRule>
    <cfRule type="cellIs" dxfId="7398" priority="7584" stopIfTrue="1" operator="equal">
      <formula>"?"</formula>
    </cfRule>
  </conditionalFormatting>
  <conditionalFormatting sqref="KQ202:KR203 LH202:LO203 ML202:MM203 LQ202:LQ203">
    <cfRule type="cellIs" dxfId="7397" priority="7579" stopIfTrue="1" operator="equal">
      <formula>"N/A"</formula>
    </cfRule>
    <cfRule type="cellIs" dxfId="7396" priority="7580" stopIfTrue="1" operator="equal">
      <formula>"?"</formula>
    </cfRule>
  </conditionalFormatting>
  <conditionalFormatting sqref="IH202:IJ203 KP202:KP203 JP202:JU203 IL202:IP203">
    <cfRule type="cellIs" dxfId="7395" priority="7577" stopIfTrue="1" operator="equal">
      <formula>"N/A"</formula>
    </cfRule>
    <cfRule type="cellIs" dxfId="7394" priority="7578" stopIfTrue="1" operator="equal">
      <formula>"?"</formula>
    </cfRule>
  </conditionalFormatting>
  <conditionalFormatting sqref="EU202:EY203 GJ202:GM203 FC202:FE203 IC202:IG203 HJ202:HK203 GO202:GP203 HM202:HM203 GW202:GW203">
    <cfRule type="cellIs" dxfId="7393" priority="7575" stopIfTrue="1" operator="equal">
      <formula>"N/A"</formula>
    </cfRule>
    <cfRule type="cellIs" dxfId="7392" priority="7576" stopIfTrue="1" operator="equal">
      <formula>"?"</formula>
    </cfRule>
  </conditionalFormatting>
  <conditionalFormatting sqref="ET202:ET203 DJ202:DN203 CY202:DH203">
    <cfRule type="cellIs" dxfId="7391" priority="7573" stopIfTrue="1" operator="equal">
      <formula>"N/A"</formula>
    </cfRule>
    <cfRule type="cellIs" dxfId="7390" priority="7574" stopIfTrue="1" operator="equal">
      <formula>"?"</formula>
    </cfRule>
  </conditionalFormatting>
  <conditionalFormatting sqref="AD202:AE203 AX202:AY203 AG202:AH203 BY202:CG203 BM202:BU203">
    <cfRule type="cellIs" dxfId="7389" priority="7571" stopIfTrue="1" operator="equal">
      <formula>"N/A"</formula>
    </cfRule>
    <cfRule type="cellIs" dxfId="7388" priority="7572" stopIfTrue="1" operator="equal">
      <formula>"?"</formula>
    </cfRule>
  </conditionalFormatting>
  <conditionalFormatting sqref="F202:F203 H202:I203 AC202:AC203 P202:P203">
    <cfRule type="cellIs" dxfId="7387" priority="7569" stopIfTrue="1" operator="equal">
      <formula>"N/A"</formula>
    </cfRule>
    <cfRule type="cellIs" dxfId="7386" priority="7570" stopIfTrue="1" operator="equal">
      <formula>"?"</formula>
    </cfRule>
  </conditionalFormatting>
  <conditionalFormatting sqref="KQ249:KR250 LH249:LO250 ML249:MM250 LQ249:LQ250">
    <cfRule type="cellIs" dxfId="7385" priority="7565" stopIfTrue="1" operator="equal">
      <formula>"N/A"</formula>
    </cfRule>
    <cfRule type="cellIs" dxfId="7384" priority="7566" stopIfTrue="1" operator="equal">
      <formula>"?"</formula>
    </cfRule>
  </conditionalFormatting>
  <conditionalFormatting sqref="IH249:IJ250 KP249:KP250 JP249:JU250 IL249:IP250">
    <cfRule type="cellIs" dxfId="7383" priority="7563" stopIfTrue="1" operator="equal">
      <formula>"N/A"</formula>
    </cfRule>
    <cfRule type="cellIs" dxfId="7382" priority="7564" stopIfTrue="1" operator="equal">
      <formula>"?"</formula>
    </cfRule>
  </conditionalFormatting>
  <conditionalFormatting sqref="EU249:EY250 GJ249:GM250 FC249:FE250 IC249:IG250 HJ249:HK250 GO249:GP250 HM249:HM250 GW249:GW250">
    <cfRule type="cellIs" dxfId="7381" priority="7561" stopIfTrue="1" operator="equal">
      <formula>"N/A"</formula>
    </cfRule>
    <cfRule type="cellIs" dxfId="7380" priority="7562" stopIfTrue="1" operator="equal">
      <formula>"?"</formula>
    </cfRule>
  </conditionalFormatting>
  <conditionalFormatting sqref="ET249:ET250 DJ249:DN250 CY249:DH250">
    <cfRule type="cellIs" dxfId="7379" priority="7559" stopIfTrue="1" operator="equal">
      <formula>"N/A"</formula>
    </cfRule>
    <cfRule type="cellIs" dxfId="7378" priority="7560" stopIfTrue="1" operator="equal">
      <formula>"?"</formula>
    </cfRule>
  </conditionalFormatting>
  <conditionalFormatting sqref="AD249:AE250 AX249:AY250 AG249:AH250 BY249:CG250 BM249:BU250">
    <cfRule type="cellIs" dxfId="7377" priority="7557" stopIfTrue="1" operator="equal">
      <formula>"N/A"</formula>
    </cfRule>
    <cfRule type="cellIs" dxfId="7376" priority="7558" stopIfTrue="1" operator="equal">
      <formula>"?"</formula>
    </cfRule>
  </conditionalFormatting>
  <conditionalFormatting sqref="F249:F250 H249:I250 AC249:AC250 P249:P250">
    <cfRule type="cellIs" dxfId="7375" priority="7555" stopIfTrue="1" operator="equal">
      <formula>"N/A"</formula>
    </cfRule>
    <cfRule type="cellIs" dxfId="7374" priority="7556" stopIfTrue="1" operator="equal">
      <formula>"?"</formula>
    </cfRule>
  </conditionalFormatting>
  <conditionalFormatting sqref="KQ276:KR277 LH276:LO277 ML276:MM277 LQ276:LQ277">
    <cfRule type="cellIs" dxfId="7373" priority="7551" stopIfTrue="1" operator="equal">
      <formula>"N/A"</formula>
    </cfRule>
    <cfRule type="cellIs" dxfId="7372" priority="7552" stopIfTrue="1" operator="equal">
      <formula>"?"</formula>
    </cfRule>
  </conditionalFormatting>
  <conditionalFormatting sqref="IH276:IJ277 KP276:KP277 JP276:JU277 IL276:IP277">
    <cfRule type="cellIs" dxfId="7371" priority="7549" stopIfTrue="1" operator="equal">
      <formula>"N/A"</formula>
    </cfRule>
    <cfRule type="cellIs" dxfId="7370" priority="7550" stopIfTrue="1" operator="equal">
      <formula>"?"</formula>
    </cfRule>
  </conditionalFormatting>
  <conditionalFormatting sqref="EU276:EY277 GJ276:GM277 FC276:FE277 IC276:IG277 HJ276:HK277 GO276:GP277 HM276:HM277 GW276:GW277">
    <cfRule type="cellIs" dxfId="7369" priority="7547" stopIfTrue="1" operator="equal">
      <formula>"N/A"</formula>
    </cfRule>
    <cfRule type="cellIs" dxfId="7368" priority="7548" stopIfTrue="1" operator="equal">
      <formula>"?"</formula>
    </cfRule>
  </conditionalFormatting>
  <conditionalFormatting sqref="ET276:ET277 DJ276:DN277 CY276:DH277">
    <cfRule type="cellIs" dxfId="7367" priority="7545" stopIfTrue="1" operator="equal">
      <formula>"N/A"</formula>
    </cfRule>
    <cfRule type="cellIs" dxfId="7366" priority="7546" stopIfTrue="1" operator="equal">
      <formula>"?"</formula>
    </cfRule>
  </conditionalFormatting>
  <conditionalFormatting sqref="AD276:AE277 AX276:AY277 AG276:AH277 BY276:CG277 BM276:BU277">
    <cfRule type="cellIs" dxfId="7365" priority="7543" stopIfTrue="1" operator="equal">
      <formula>"N/A"</formula>
    </cfRule>
    <cfRule type="cellIs" dxfId="7364" priority="7544" stopIfTrue="1" operator="equal">
      <formula>"?"</formula>
    </cfRule>
  </conditionalFormatting>
  <conditionalFormatting sqref="F276:F277 H276:I277 AC276:AC277 P276:P277">
    <cfRule type="cellIs" dxfId="7363" priority="7541" stopIfTrue="1" operator="equal">
      <formula>"N/A"</formula>
    </cfRule>
    <cfRule type="cellIs" dxfId="7362" priority="7542" stopIfTrue="1" operator="equal">
      <formula>"?"</formula>
    </cfRule>
  </conditionalFormatting>
  <conditionalFormatting sqref="KQ292:KR293 LH292:LO293 ML292:MM293 LQ292:LQ293">
    <cfRule type="cellIs" dxfId="7361" priority="7537" stopIfTrue="1" operator="equal">
      <formula>"N/A"</formula>
    </cfRule>
    <cfRule type="cellIs" dxfId="7360" priority="7538" stopIfTrue="1" operator="equal">
      <formula>"?"</formula>
    </cfRule>
  </conditionalFormatting>
  <conditionalFormatting sqref="IH292:IJ293 KP292:KP293 JP292:JU293 IL292:IP293">
    <cfRule type="cellIs" dxfId="7359" priority="7535" stopIfTrue="1" operator="equal">
      <formula>"N/A"</formula>
    </cfRule>
    <cfRule type="cellIs" dxfId="7358" priority="7536" stopIfTrue="1" operator="equal">
      <formula>"?"</formula>
    </cfRule>
  </conditionalFormatting>
  <conditionalFormatting sqref="EU292:EY293 GJ292:GM293 FC292:FE293 IC292:IG293 HJ292:HK293 GO292:GP293 HM292:HM293 GW292:GW293">
    <cfRule type="cellIs" dxfId="7357" priority="7533" stopIfTrue="1" operator="equal">
      <formula>"N/A"</formula>
    </cfRule>
    <cfRule type="cellIs" dxfId="7356" priority="7534" stopIfTrue="1" operator="equal">
      <formula>"?"</formula>
    </cfRule>
  </conditionalFormatting>
  <conditionalFormatting sqref="ET292:ET293 DJ292:DN293 CY292:DH293">
    <cfRule type="cellIs" dxfId="7355" priority="7531" stopIfTrue="1" operator="equal">
      <formula>"N/A"</formula>
    </cfRule>
    <cfRule type="cellIs" dxfId="7354" priority="7532" stopIfTrue="1" operator="equal">
      <formula>"?"</formula>
    </cfRule>
  </conditionalFormatting>
  <conditionalFormatting sqref="AD292:AE293 AX292:AY293 AG292:AH293 BY292:CG293 BM292:BU293">
    <cfRule type="cellIs" dxfId="7353" priority="7529" stopIfTrue="1" operator="equal">
      <formula>"N/A"</formula>
    </cfRule>
    <cfRule type="cellIs" dxfId="7352" priority="7530" stopIfTrue="1" operator="equal">
      <formula>"?"</formula>
    </cfRule>
  </conditionalFormatting>
  <conditionalFormatting sqref="F292:F293 H292:I293 AC292:AC293 P292:P293">
    <cfRule type="cellIs" dxfId="7351" priority="7527" stopIfTrue="1" operator="equal">
      <formula>"N/A"</formula>
    </cfRule>
    <cfRule type="cellIs" dxfId="7350" priority="7528" stopIfTrue="1" operator="equal">
      <formula>"?"</formula>
    </cfRule>
  </conditionalFormatting>
  <conditionalFormatting sqref="KQ320:KR321 LH320:LO322 ML320:MM322 LQ320:LQ322">
    <cfRule type="cellIs" dxfId="7349" priority="7523" stopIfTrue="1" operator="equal">
      <formula>"N/A"</formula>
    </cfRule>
    <cfRule type="cellIs" dxfId="7348" priority="7524" stopIfTrue="1" operator="equal">
      <formula>"?"</formula>
    </cfRule>
  </conditionalFormatting>
  <conditionalFormatting sqref="IH320:IJ322 KP320:KP322 JP320:JU321 IL320:IP322 JP322 JS322:JU322">
    <cfRule type="cellIs" dxfId="7347" priority="7521" stopIfTrue="1" operator="equal">
      <formula>"N/A"</formula>
    </cfRule>
    <cfRule type="cellIs" dxfId="7346" priority="7522" stopIfTrue="1" operator="equal">
      <formula>"?"</formula>
    </cfRule>
  </conditionalFormatting>
  <conditionalFormatting sqref="EU320:EY322 GJ320:GM322 FC320:FE322 IC320:IG322 HJ320:HK322 GO320:GP322 HM320:HM322 GW320:GW322">
    <cfRule type="cellIs" dxfId="7345" priority="7519" stopIfTrue="1" operator="equal">
      <formula>"N/A"</formula>
    </cfRule>
    <cfRule type="cellIs" dxfId="7344" priority="7520" stopIfTrue="1" operator="equal">
      <formula>"?"</formula>
    </cfRule>
  </conditionalFormatting>
  <conditionalFormatting sqref="ET320:ET322 DJ320:DN322 CY320:DH322">
    <cfRule type="cellIs" dxfId="7343" priority="7517" stopIfTrue="1" operator="equal">
      <formula>"N/A"</formula>
    </cfRule>
    <cfRule type="cellIs" dxfId="7342" priority="7518" stopIfTrue="1" operator="equal">
      <formula>"?"</formula>
    </cfRule>
  </conditionalFormatting>
  <conditionalFormatting sqref="AD320:AE322 AX320:AY322 AG320:AH322 BY320:CG322 BM320:BU322">
    <cfRule type="cellIs" dxfId="7341" priority="7515" stopIfTrue="1" operator="equal">
      <formula>"N/A"</formula>
    </cfRule>
    <cfRule type="cellIs" dxfId="7340" priority="7516" stopIfTrue="1" operator="equal">
      <formula>"?"</formula>
    </cfRule>
  </conditionalFormatting>
  <conditionalFormatting sqref="F320:F322 H320:I322 AC320:AC321 P320:P322">
    <cfRule type="cellIs" dxfId="7339" priority="7513" stopIfTrue="1" operator="equal">
      <formula>"N/A"</formula>
    </cfRule>
    <cfRule type="cellIs" dxfId="7338" priority="7514" stopIfTrue="1" operator="equal">
      <formula>"?"</formula>
    </cfRule>
  </conditionalFormatting>
  <conditionalFormatting sqref="KQ340:KR341 LH340:LO341 ML340:MM341 LQ340:LQ341">
    <cfRule type="cellIs" dxfId="7337" priority="7509" stopIfTrue="1" operator="equal">
      <formula>"N/A"</formula>
    </cfRule>
    <cfRule type="cellIs" dxfId="7336" priority="7510" stopIfTrue="1" operator="equal">
      <formula>"?"</formula>
    </cfRule>
  </conditionalFormatting>
  <conditionalFormatting sqref="IH340:IJ341 KP340:KP341 JP340:JU341 IL340:IP341">
    <cfRule type="cellIs" dxfId="7335" priority="7507" stopIfTrue="1" operator="equal">
      <formula>"N/A"</formula>
    </cfRule>
    <cfRule type="cellIs" dxfId="7334" priority="7508" stopIfTrue="1" operator="equal">
      <formula>"?"</formula>
    </cfRule>
  </conditionalFormatting>
  <conditionalFormatting sqref="EU340:EY341 GJ340:GM341 FC340:FE341 IC340:IG341 HJ340:HK341 GO340:GP341 HM340:HM341 GW340:GW341">
    <cfRule type="cellIs" dxfId="7333" priority="7505" stopIfTrue="1" operator="equal">
      <formula>"N/A"</formula>
    </cfRule>
    <cfRule type="cellIs" dxfId="7332" priority="7506" stopIfTrue="1" operator="equal">
      <formula>"?"</formula>
    </cfRule>
  </conditionalFormatting>
  <conditionalFormatting sqref="ET340:ET341 DJ340:DN341 CY340:DH341">
    <cfRule type="cellIs" dxfId="7331" priority="7503" stopIfTrue="1" operator="equal">
      <formula>"N/A"</formula>
    </cfRule>
    <cfRule type="cellIs" dxfId="7330" priority="7504" stopIfTrue="1" operator="equal">
      <formula>"?"</formula>
    </cfRule>
  </conditionalFormatting>
  <conditionalFormatting sqref="AD340:AE341 AX340:AY341 AG340:AH341 BY340:CG341 BM340:BU341">
    <cfRule type="cellIs" dxfId="7329" priority="7501" stopIfTrue="1" operator="equal">
      <formula>"N/A"</formula>
    </cfRule>
    <cfRule type="cellIs" dxfId="7328" priority="7502" stopIfTrue="1" operator="equal">
      <formula>"?"</formula>
    </cfRule>
  </conditionalFormatting>
  <conditionalFormatting sqref="F340:F341 H340:I341 AC340:AC341 P340:P341">
    <cfRule type="cellIs" dxfId="7327" priority="7499" stopIfTrue="1" operator="equal">
      <formula>"N/A"</formula>
    </cfRule>
    <cfRule type="cellIs" dxfId="7326" priority="7500" stopIfTrue="1" operator="equal">
      <formula>"?"</formula>
    </cfRule>
  </conditionalFormatting>
  <conditionalFormatting sqref="KQ372:KR373 LH372:LO373 ML372:MM373 LQ372:LQ373">
    <cfRule type="cellIs" dxfId="7325" priority="7495" stopIfTrue="1" operator="equal">
      <formula>"N/A"</formula>
    </cfRule>
    <cfRule type="cellIs" dxfId="7324" priority="7496" stopIfTrue="1" operator="equal">
      <formula>"?"</formula>
    </cfRule>
  </conditionalFormatting>
  <conditionalFormatting sqref="IH372:IJ373 KP372:KP373 JP372:JU373 IL372:IP373">
    <cfRule type="cellIs" dxfId="7323" priority="7493" stopIfTrue="1" operator="equal">
      <formula>"N/A"</formula>
    </cfRule>
    <cfRule type="cellIs" dxfId="7322" priority="7494" stopIfTrue="1" operator="equal">
      <formula>"?"</formula>
    </cfRule>
  </conditionalFormatting>
  <conditionalFormatting sqref="EU372:EY373 GJ372:GM373 FC372:FE373 IC372:IG373 HJ372:HK373 GO372:GP373 HM372:HM373 GW372:GW373">
    <cfRule type="cellIs" dxfId="7321" priority="7491" stopIfTrue="1" operator="equal">
      <formula>"N/A"</formula>
    </cfRule>
    <cfRule type="cellIs" dxfId="7320" priority="7492" stopIfTrue="1" operator="equal">
      <formula>"?"</formula>
    </cfRule>
  </conditionalFormatting>
  <conditionalFormatting sqref="ET372:ET373 DJ372:DN373 CY372:DH373">
    <cfRule type="cellIs" dxfId="7319" priority="7489" stopIfTrue="1" operator="equal">
      <formula>"N/A"</formula>
    </cfRule>
    <cfRule type="cellIs" dxfId="7318" priority="7490" stopIfTrue="1" operator="equal">
      <formula>"?"</formula>
    </cfRule>
  </conditionalFormatting>
  <conditionalFormatting sqref="AD372:AE373 AX372:AY373 AG372:AH373 BY372:CG373 BM372:BU373">
    <cfRule type="cellIs" dxfId="7317" priority="7487" stopIfTrue="1" operator="equal">
      <formula>"N/A"</formula>
    </cfRule>
    <cfRule type="cellIs" dxfId="7316" priority="7488" stopIfTrue="1" operator="equal">
      <formula>"?"</formula>
    </cfRule>
  </conditionalFormatting>
  <conditionalFormatting sqref="F372:F373 H372:I373 AC372:AC373 P372:P373">
    <cfRule type="cellIs" dxfId="7315" priority="7485" stopIfTrue="1" operator="equal">
      <formula>"N/A"</formula>
    </cfRule>
    <cfRule type="cellIs" dxfId="7314" priority="7486" stopIfTrue="1" operator="equal">
      <formula>"?"</formula>
    </cfRule>
  </conditionalFormatting>
  <conditionalFormatting sqref="KQ399:KR400 LH399:LO400 ML399:MM400 LQ399:LQ400">
    <cfRule type="cellIs" dxfId="7313" priority="7481" stopIfTrue="1" operator="equal">
      <formula>"N/A"</formula>
    </cfRule>
    <cfRule type="cellIs" dxfId="7312" priority="7482" stopIfTrue="1" operator="equal">
      <formula>"?"</formula>
    </cfRule>
  </conditionalFormatting>
  <conditionalFormatting sqref="IH399:IJ400 KP399:KP400 JP399:JU400 IL399:IP400">
    <cfRule type="cellIs" dxfId="7311" priority="7479" stopIfTrue="1" operator="equal">
      <formula>"N/A"</formula>
    </cfRule>
    <cfRule type="cellIs" dxfId="7310" priority="7480" stopIfTrue="1" operator="equal">
      <formula>"?"</formula>
    </cfRule>
  </conditionalFormatting>
  <conditionalFormatting sqref="EU399:EY400 GJ399:GM400 FC399:FE400 IC399:IG400 HJ399:HK400 GO399:GP400 HM399:HM400 GW399:GW400">
    <cfRule type="cellIs" dxfId="7309" priority="7477" stopIfTrue="1" operator="equal">
      <formula>"N/A"</formula>
    </cfRule>
    <cfRule type="cellIs" dxfId="7308" priority="7478" stopIfTrue="1" operator="equal">
      <formula>"?"</formula>
    </cfRule>
  </conditionalFormatting>
  <conditionalFormatting sqref="ET399:ET400 DJ399:DN400 CY399:DH400">
    <cfRule type="cellIs" dxfId="7307" priority="7475" stopIfTrue="1" operator="equal">
      <formula>"N/A"</formula>
    </cfRule>
    <cfRule type="cellIs" dxfId="7306" priority="7476" stopIfTrue="1" operator="equal">
      <formula>"?"</formula>
    </cfRule>
  </conditionalFormatting>
  <conditionalFormatting sqref="AD399:AE400 AX399:AY400 AG399:AH400 BY399:CG400 BM399:BU400">
    <cfRule type="cellIs" dxfId="7305" priority="7473" stopIfTrue="1" operator="equal">
      <formula>"N/A"</formula>
    </cfRule>
    <cfRule type="cellIs" dxfId="7304" priority="7474" stopIfTrue="1" operator="equal">
      <formula>"?"</formula>
    </cfRule>
  </conditionalFormatting>
  <conditionalFormatting sqref="F399:F400 H399:I400 AC399:AC400 P399:P400">
    <cfRule type="cellIs" dxfId="7303" priority="7471" stopIfTrue="1" operator="equal">
      <formula>"N/A"</formula>
    </cfRule>
    <cfRule type="cellIs" dxfId="7302" priority="7472" stopIfTrue="1" operator="equal">
      <formula>"?"</formula>
    </cfRule>
  </conditionalFormatting>
  <conditionalFormatting sqref="KQ413:KR414 LH413:LO414 ML413:MM414 LQ413:LQ414">
    <cfRule type="cellIs" dxfId="7301" priority="7467" stopIfTrue="1" operator="equal">
      <formula>"N/A"</formula>
    </cfRule>
    <cfRule type="cellIs" dxfId="7300" priority="7468" stopIfTrue="1" operator="equal">
      <formula>"?"</formula>
    </cfRule>
  </conditionalFormatting>
  <conditionalFormatting sqref="IH413:IJ414 KP413:KP414 JP413:JU414 IL413:IP414">
    <cfRule type="cellIs" dxfId="7299" priority="7465" stopIfTrue="1" operator="equal">
      <formula>"N/A"</formula>
    </cfRule>
    <cfRule type="cellIs" dxfId="7298" priority="7466" stopIfTrue="1" operator="equal">
      <formula>"?"</formula>
    </cfRule>
  </conditionalFormatting>
  <conditionalFormatting sqref="EU413:EY414 GJ413:GM414 FC413:FE414 IC413:IG414 HJ413:HK414 GO413:GP414 HM413:HM414 GW413:GW414">
    <cfRule type="cellIs" dxfId="7297" priority="7463" stopIfTrue="1" operator="equal">
      <formula>"N/A"</formula>
    </cfRule>
    <cfRule type="cellIs" dxfId="7296" priority="7464" stopIfTrue="1" operator="equal">
      <formula>"?"</formula>
    </cfRule>
  </conditionalFormatting>
  <conditionalFormatting sqref="ET413:ET414 DJ413:DN414 CY413:DH414">
    <cfRule type="cellIs" dxfId="7295" priority="7461" stopIfTrue="1" operator="equal">
      <formula>"N/A"</formula>
    </cfRule>
    <cfRule type="cellIs" dxfId="7294" priority="7462" stopIfTrue="1" operator="equal">
      <formula>"?"</formula>
    </cfRule>
  </conditionalFormatting>
  <conditionalFormatting sqref="AD413:AE414 AX413:AY414 AG413:AH414 BY413:CG414 BM413:BU414">
    <cfRule type="cellIs" dxfId="7293" priority="7459" stopIfTrue="1" operator="equal">
      <formula>"N/A"</formula>
    </cfRule>
    <cfRule type="cellIs" dxfId="7292" priority="7460" stopIfTrue="1" operator="equal">
      <formula>"?"</formula>
    </cfRule>
  </conditionalFormatting>
  <conditionalFormatting sqref="F413:F414 H413:I414 AC413:AC414 P413:P414">
    <cfRule type="cellIs" dxfId="7291" priority="7457" stopIfTrue="1" operator="equal">
      <formula>"N/A"</formula>
    </cfRule>
    <cfRule type="cellIs" dxfId="7290" priority="7458" stopIfTrue="1" operator="equal">
      <formula>"?"</formula>
    </cfRule>
  </conditionalFormatting>
  <conditionalFormatting sqref="E1:E3">
    <cfRule type="cellIs" dxfId="7289" priority="7455" stopIfTrue="1" operator="equal">
      <formula>"N/A"</formula>
    </cfRule>
    <cfRule type="cellIs" dxfId="7288" priority="7456" stopIfTrue="1" operator="equal">
      <formula>"?"</formula>
    </cfRule>
  </conditionalFormatting>
  <conditionalFormatting sqref="E66:E67">
    <cfRule type="cellIs" dxfId="7287" priority="7453" stopIfTrue="1" operator="equal">
      <formula>"N/A"</formula>
    </cfRule>
    <cfRule type="cellIs" dxfId="7286" priority="7454" stopIfTrue="1" operator="equal">
      <formula>"?"</formula>
    </cfRule>
  </conditionalFormatting>
  <conditionalFormatting sqref="E71:E72">
    <cfRule type="cellIs" dxfId="7285" priority="7451" stopIfTrue="1" operator="equal">
      <formula>"N/A"</formula>
    </cfRule>
    <cfRule type="cellIs" dxfId="7284" priority="7452" stopIfTrue="1" operator="equal">
      <formula>"?"</formula>
    </cfRule>
  </conditionalFormatting>
  <conditionalFormatting sqref="E83:E84">
    <cfRule type="cellIs" dxfId="7283" priority="7449" stopIfTrue="1" operator="equal">
      <formula>"N/A"</formula>
    </cfRule>
    <cfRule type="cellIs" dxfId="7282" priority="7450" stopIfTrue="1" operator="equal">
      <formula>"?"</formula>
    </cfRule>
  </conditionalFormatting>
  <conditionalFormatting sqref="E111:E112">
    <cfRule type="cellIs" dxfId="7281" priority="7447" stopIfTrue="1" operator="equal">
      <formula>"N/A"</formula>
    </cfRule>
    <cfRule type="cellIs" dxfId="7280" priority="7448" stopIfTrue="1" operator="equal">
      <formula>"?"</formula>
    </cfRule>
  </conditionalFormatting>
  <conditionalFormatting sqref="E114:E115">
    <cfRule type="cellIs" dxfId="7279" priority="7445" stopIfTrue="1" operator="equal">
      <formula>"N/A"</formula>
    </cfRule>
    <cfRule type="cellIs" dxfId="7278" priority="7446" stopIfTrue="1" operator="equal">
      <formula>"?"</formula>
    </cfRule>
  </conditionalFormatting>
  <conditionalFormatting sqref="E202:E203">
    <cfRule type="cellIs" dxfId="7277" priority="7443" stopIfTrue="1" operator="equal">
      <formula>"N/A"</formula>
    </cfRule>
    <cfRule type="cellIs" dxfId="7276" priority="7444" stopIfTrue="1" operator="equal">
      <formula>"?"</formula>
    </cfRule>
  </conditionalFormatting>
  <conditionalFormatting sqref="E249:E250">
    <cfRule type="cellIs" dxfId="7275" priority="7441" stopIfTrue="1" operator="equal">
      <formula>"N/A"</formula>
    </cfRule>
    <cfRule type="cellIs" dxfId="7274" priority="7442" stopIfTrue="1" operator="equal">
      <formula>"?"</formula>
    </cfRule>
  </conditionalFormatting>
  <conditionalFormatting sqref="E276:E277">
    <cfRule type="cellIs" dxfId="7273" priority="7439" stopIfTrue="1" operator="equal">
      <formula>"N/A"</formula>
    </cfRule>
    <cfRule type="cellIs" dxfId="7272" priority="7440" stopIfTrue="1" operator="equal">
      <formula>"?"</formula>
    </cfRule>
  </conditionalFormatting>
  <conditionalFormatting sqref="E292:E293">
    <cfRule type="cellIs" dxfId="7271" priority="7437" stopIfTrue="1" operator="equal">
      <formula>"N/A"</formula>
    </cfRule>
    <cfRule type="cellIs" dxfId="7270" priority="7438" stopIfTrue="1" operator="equal">
      <formula>"?"</formula>
    </cfRule>
  </conditionalFormatting>
  <conditionalFormatting sqref="E320:E322">
    <cfRule type="cellIs" dxfId="7269" priority="7435" stopIfTrue="1" operator="equal">
      <formula>"N/A"</formula>
    </cfRule>
    <cfRule type="cellIs" dxfId="7268" priority="7436" stopIfTrue="1" operator="equal">
      <formula>"?"</formula>
    </cfRule>
  </conditionalFormatting>
  <conditionalFormatting sqref="E340:E341">
    <cfRule type="cellIs" dxfId="7267" priority="7433" stopIfTrue="1" operator="equal">
      <formula>"N/A"</formula>
    </cfRule>
    <cfRule type="cellIs" dxfId="7266" priority="7434" stopIfTrue="1" operator="equal">
      <formula>"?"</formula>
    </cfRule>
  </conditionalFormatting>
  <conditionalFormatting sqref="E372:E373">
    <cfRule type="cellIs" dxfId="7265" priority="7431" stopIfTrue="1" operator="equal">
      <formula>"N/A"</formula>
    </cfRule>
    <cfRule type="cellIs" dxfId="7264" priority="7432" stopIfTrue="1" operator="equal">
      <formula>"?"</formula>
    </cfRule>
  </conditionalFormatting>
  <conditionalFormatting sqref="E399:E400">
    <cfRule type="cellIs" dxfId="7263" priority="7429" stopIfTrue="1" operator="equal">
      <formula>"N/A"</formula>
    </cfRule>
    <cfRule type="cellIs" dxfId="7262" priority="7430" stopIfTrue="1" operator="equal">
      <formula>"?"</formula>
    </cfRule>
  </conditionalFormatting>
  <conditionalFormatting sqref="E413:E414">
    <cfRule type="cellIs" dxfId="7261" priority="7427" stopIfTrue="1" operator="equal">
      <formula>"N/A"</formula>
    </cfRule>
    <cfRule type="cellIs" dxfId="7260" priority="7428" stopIfTrue="1" operator="equal">
      <formula>"?"</formula>
    </cfRule>
  </conditionalFormatting>
  <conditionalFormatting sqref="AW1:AW3">
    <cfRule type="cellIs" dxfId="7259" priority="7425" stopIfTrue="1" operator="equal">
      <formula>"N/A"</formula>
    </cfRule>
    <cfRule type="cellIs" dxfId="7258" priority="7426" stopIfTrue="1" operator="equal">
      <formula>"?"</formula>
    </cfRule>
  </conditionalFormatting>
  <conditionalFormatting sqref="AW66:AW67">
    <cfRule type="cellIs" dxfId="7257" priority="7423" stopIfTrue="1" operator="equal">
      <formula>"N/A"</formula>
    </cfRule>
    <cfRule type="cellIs" dxfId="7256" priority="7424" stopIfTrue="1" operator="equal">
      <formula>"?"</formula>
    </cfRule>
  </conditionalFormatting>
  <conditionalFormatting sqref="AW71:AW72">
    <cfRule type="cellIs" dxfId="7255" priority="7421" stopIfTrue="1" operator="equal">
      <formula>"N/A"</formula>
    </cfRule>
    <cfRule type="cellIs" dxfId="7254" priority="7422" stopIfTrue="1" operator="equal">
      <formula>"?"</formula>
    </cfRule>
  </conditionalFormatting>
  <conditionalFormatting sqref="AW83:AW84">
    <cfRule type="cellIs" dxfId="7253" priority="7419" stopIfTrue="1" operator="equal">
      <formula>"N/A"</formula>
    </cfRule>
    <cfRule type="cellIs" dxfId="7252" priority="7420" stopIfTrue="1" operator="equal">
      <formula>"?"</formula>
    </cfRule>
  </conditionalFormatting>
  <conditionalFormatting sqref="AW111:AW112">
    <cfRule type="cellIs" dxfId="7251" priority="7417" stopIfTrue="1" operator="equal">
      <formula>"N/A"</formula>
    </cfRule>
    <cfRule type="cellIs" dxfId="7250" priority="7418" stopIfTrue="1" operator="equal">
      <formula>"?"</formula>
    </cfRule>
  </conditionalFormatting>
  <conditionalFormatting sqref="AW114:AW115">
    <cfRule type="cellIs" dxfId="7249" priority="7415" stopIfTrue="1" operator="equal">
      <formula>"N/A"</formula>
    </cfRule>
    <cfRule type="cellIs" dxfId="7248" priority="7416" stopIfTrue="1" operator="equal">
      <formula>"?"</formula>
    </cfRule>
  </conditionalFormatting>
  <conditionalFormatting sqref="AW202:AW203">
    <cfRule type="cellIs" dxfId="7247" priority="7413" stopIfTrue="1" operator="equal">
      <formula>"N/A"</formula>
    </cfRule>
    <cfRule type="cellIs" dxfId="7246" priority="7414" stopIfTrue="1" operator="equal">
      <formula>"?"</formula>
    </cfRule>
  </conditionalFormatting>
  <conditionalFormatting sqref="AW249:AW250">
    <cfRule type="cellIs" dxfId="7245" priority="7411" stopIfTrue="1" operator="equal">
      <formula>"N/A"</formula>
    </cfRule>
    <cfRule type="cellIs" dxfId="7244" priority="7412" stopIfTrue="1" operator="equal">
      <formula>"?"</formula>
    </cfRule>
  </conditionalFormatting>
  <conditionalFormatting sqref="AW276:AW277">
    <cfRule type="cellIs" dxfId="7243" priority="7409" stopIfTrue="1" operator="equal">
      <formula>"N/A"</formula>
    </cfRule>
    <cfRule type="cellIs" dxfId="7242" priority="7410" stopIfTrue="1" operator="equal">
      <formula>"?"</formula>
    </cfRule>
  </conditionalFormatting>
  <conditionalFormatting sqref="AW292:AW293">
    <cfRule type="cellIs" dxfId="7241" priority="7407" stopIfTrue="1" operator="equal">
      <formula>"N/A"</formula>
    </cfRule>
    <cfRule type="cellIs" dxfId="7240" priority="7408" stopIfTrue="1" operator="equal">
      <formula>"?"</formula>
    </cfRule>
  </conditionalFormatting>
  <conditionalFormatting sqref="AW320:AW322">
    <cfRule type="cellIs" dxfId="7239" priority="7405" stopIfTrue="1" operator="equal">
      <formula>"N/A"</formula>
    </cfRule>
    <cfRule type="cellIs" dxfId="7238" priority="7406" stopIfTrue="1" operator="equal">
      <formula>"?"</formula>
    </cfRule>
  </conditionalFormatting>
  <conditionalFormatting sqref="AW340:AW341">
    <cfRule type="cellIs" dxfId="7237" priority="7403" stopIfTrue="1" operator="equal">
      <formula>"N/A"</formula>
    </cfRule>
    <cfRule type="cellIs" dxfId="7236" priority="7404" stopIfTrue="1" operator="equal">
      <formula>"?"</formula>
    </cfRule>
  </conditionalFormatting>
  <conditionalFormatting sqref="AW372:AW373">
    <cfRule type="cellIs" dxfId="7235" priority="7401" stopIfTrue="1" operator="equal">
      <formula>"N/A"</formula>
    </cfRule>
    <cfRule type="cellIs" dxfId="7234" priority="7402" stopIfTrue="1" operator="equal">
      <formula>"?"</formula>
    </cfRule>
  </conditionalFormatting>
  <conditionalFormatting sqref="AW399:AW400">
    <cfRule type="cellIs" dxfId="7233" priority="7399" stopIfTrue="1" operator="equal">
      <formula>"N/A"</formula>
    </cfRule>
    <cfRule type="cellIs" dxfId="7232" priority="7400" stopIfTrue="1" operator="equal">
      <formula>"?"</formula>
    </cfRule>
  </conditionalFormatting>
  <conditionalFormatting sqref="AW413:AW414">
    <cfRule type="cellIs" dxfId="7231" priority="7397" stopIfTrue="1" operator="equal">
      <formula>"N/A"</formula>
    </cfRule>
    <cfRule type="cellIs" dxfId="7230" priority="7398" stopIfTrue="1" operator="equal">
      <formula>"?"</formula>
    </cfRule>
  </conditionalFormatting>
  <conditionalFormatting sqref="JV1">
    <cfRule type="cellIs" dxfId="7229" priority="7395" stopIfTrue="1" operator="equal">
      <formula>"N/A"</formula>
    </cfRule>
    <cfRule type="cellIs" dxfId="7228" priority="7396" stopIfTrue="1" operator="equal">
      <formula>"?"</formula>
    </cfRule>
  </conditionalFormatting>
  <conditionalFormatting sqref="JV2:JV3">
    <cfRule type="cellIs" dxfId="7227" priority="7393" stopIfTrue="1" operator="equal">
      <formula>"N/A"</formula>
    </cfRule>
    <cfRule type="cellIs" dxfId="7226" priority="7394" stopIfTrue="1" operator="equal">
      <formula>"?"</formula>
    </cfRule>
  </conditionalFormatting>
  <conditionalFormatting sqref="JV66:JV67">
    <cfRule type="cellIs" dxfId="7225" priority="7391" stopIfTrue="1" operator="equal">
      <formula>"N/A"</formula>
    </cfRule>
    <cfRule type="cellIs" dxfId="7224" priority="7392" stopIfTrue="1" operator="equal">
      <formula>"?"</formula>
    </cfRule>
  </conditionalFormatting>
  <conditionalFormatting sqref="JV71:JV72">
    <cfRule type="cellIs" dxfId="7223" priority="7389" stopIfTrue="1" operator="equal">
      <formula>"N/A"</formula>
    </cfRule>
    <cfRule type="cellIs" dxfId="7222" priority="7390" stopIfTrue="1" operator="equal">
      <formula>"?"</formula>
    </cfRule>
  </conditionalFormatting>
  <conditionalFormatting sqref="JV83:JV84">
    <cfRule type="cellIs" dxfId="7221" priority="7387" stopIfTrue="1" operator="equal">
      <formula>"N/A"</formula>
    </cfRule>
    <cfRule type="cellIs" dxfId="7220" priority="7388" stopIfTrue="1" operator="equal">
      <formula>"?"</formula>
    </cfRule>
  </conditionalFormatting>
  <conditionalFormatting sqref="JV111:JV112">
    <cfRule type="cellIs" dxfId="7219" priority="7385" stopIfTrue="1" operator="equal">
      <formula>"N/A"</formula>
    </cfRule>
    <cfRule type="cellIs" dxfId="7218" priority="7386" stopIfTrue="1" operator="equal">
      <formula>"?"</formula>
    </cfRule>
  </conditionalFormatting>
  <conditionalFormatting sqref="JV114:JV115">
    <cfRule type="cellIs" dxfId="7217" priority="7383" stopIfTrue="1" operator="equal">
      <formula>"N/A"</formula>
    </cfRule>
    <cfRule type="cellIs" dxfId="7216" priority="7384" stopIfTrue="1" operator="equal">
      <formula>"?"</formula>
    </cfRule>
  </conditionalFormatting>
  <conditionalFormatting sqref="JV202:JV203">
    <cfRule type="cellIs" dxfId="7215" priority="7381" stopIfTrue="1" operator="equal">
      <formula>"N/A"</formula>
    </cfRule>
    <cfRule type="cellIs" dxfId="7214" priority="7382" stopIfTrue="1" operator="equal">
      <formula>"?"</formula>
    </cfRule>
  </conditionalFormatting>
  <conditionalFormatting sqref="JV249:JV250">
    <cfRule type="cellIs" dxfId="7213" priority="7379" stopIfTrue="1" operator="equal">
      <formula>"N/A"</formula>
    </cfRule>
    <cfRule type="cellIs" dxfId="7212" priority="7380" stopIfTrue="1" operator="equal">
      <formula>"?"</formula>
    </cfRule>
  </conditionalFormatting>
  <conditionalFormatting sqref="JV276:JV277">
    <cfRule type="cellIs" dxfId="7211" priority="7377" stopIfTrue="1" operator="equal">
      <formula>"N/A"</formula>
    </cfRule>
    <cfRule type="cellIs" dxfId="7210" priority="7378" stopIfTrue="1" operator="equal">
      <formula>"?"</formula>
    </cfRule>
  </conditionalFormatting>
  <conditionalFormatting sqref="JV292:JV293">
    <cfRule type="cellIs" dxfId="7209" priority="7375" stopIfTrue="1" operator="equal">
      <formula>"N/A"</formula>
    </cfRule>
    <cfRule type="cellIs" dxfId="7208" priority="7376" stopIfTrue="1" operator="equal">
      <formula>"?"</formula>
    </cfRule>
  </conditionalFormatting>
  <conditionalFormatting sqref="JV320:JV322">
    <cfRule type="cellIs" dxfId="7207" priority="7373" stopIfTrue="1" operator="equal">
      <formula>"N/A"</formula>
    </cfRule>
    <cfRule type="cellIs" dxfId="7206" priority="7374" stopIfTrue="1" operator="equal">
      <formula>"?"</formula>
    </cfRule>
  </conditionalFormatting>
  <conditionalFormatting sqref="JV340:JV341">
    <cfRule type="cellIs" dxfId="7205" priority="7371" stopIfTrue="1" operator="equal">
      <formula>"N/A"</formula>
    </cfRule>
    <cfRule type="cellIs" dxfId="7204" priority="7372" stopIfTrue="1" operator="equal">
      <formula>"?"</formula>
    </cfRule>
  </conditionalFormatting>
  <conditionalFormatting sqref="JV372:JV373">
    <cfRule type="cellIs" dxfId="7203" priority="7369" stopIfTrue="1" operator="equal">
      <formula>"N/A"</formula>
    </cfRule>
    <cfRule type="cellIs" dxfId="7202" priority="7370" stopIfTrue="1" operator="equal">
      <formula>"?"</formula>
    </cfRule>
  </conditionalFormatting>
  <conditionalFormatting sqref="JV399:JV400">
    <cfRule type="cellIs" dxfId="7201" priority="7367" stopIfTrue="1" operator="equal">
      <formula>"N/A"</formula>
    </cfRule>
    <cfRule type="cellIs" dxfId="7200" priority="7368" stopIfTrue="1" operator="equal">
      <formula>"?"</formula>
    </cfRule>
  </conditionalFormatting>
  <conditionalFormatting sqref="JV413:JV414">
    <cfRule type="cellIs" dxfId="7199" priority="7365" stopIfTrue="1" operator="equal">
      <formula>"N/A"</formula>
    </cfRule>
    <cfRule type="cellIs" dxfId="7198" priority="7366" stopIfTrue="1" operator="equal">
      <formula>"?"</formula>
    </cfRule>
  </conditionalFormatting>
  <conditionalFormatting sqref="KT1">
    <cfRule type="cellIs" dxfId="7197" priority="7363" stopIfTrue="1" operator="equal">
      <formula>"N/A"</formula>
    </cfRule>
    <cfRule type="cellIs" dxfId="7196" priority="7364" stopIfTrue="1" operator="equal">
      <formula>"?"</formula>
    </cfRule>
  </conditionalFormatting>
  <conditionalFormatting sqref="KT2:KT3">
    <cfRule type="cellIs" dxfId="7195" priority="7361" stopIfTrue="1" operator="equal">
      <formula>"N/A"</formula>
    </cfRule>
    <cfRule type="cellIs" dxfId="7194" priority="7362" stopIfTrue="1" operator="equal">
      <formula>"?"</formula>
    </cfRule>
  </conditionalFormatting>
  <conditionalFormatting sqref="KT66:KT67">
    <cfRule type="cellIs" dxfId="7193" priority="7359" stopIfTrue="1" operator="equal">
      <formula>"N/A"</formula>
    </cfRule>
    <cfRule type="cellIs" dxfId="7192" priority="7360" stopIfTrue="1" operator="equal">
      <formula>"?"</formula>
    </cfRule>
  </conditionalFormatting>
  <conditionalFormatting sqref="KT71:KT72">
    <cfRule type="cellIs" dxfId="7191" priority="7357" stopIfTrue="1" operator="equal">
      <formula>"N/A"</formula>
    </cfRule>
    <cfRule type="cellIs" dxfId="7190" priority="7358" stopIfTrue="1" operator="equal">
      <formula>"?"</formula>
    </cfRule>
  </conditionalFormatting>
  <conditionalFormatting sqref="KT83:KT84">
    <cfRule type="cellIs" dxfId="7189" priority="7355" stopIfTrue="1" operator="equal">
      <formula>"N/A"</formula>
    </cfRule>
    <cfRule type="cellIs" dxfId="7188" priority="7356" stopIfTrue="1" operator="equal">
      <formula>"?"</formula>
    </cfRule>
  </conditionalFormatting>
  <conditionalFormatting sqref="KT111:KT112">
    <cfRule type="cellIs" dxfId="7187" priority="7353" stopIfTrue="1" operator="equal">
      <formula>"N/A"</formula>
    </cfRule>
    <cfRule type="cellIs" dxfId="7186" priority="7354" stopIfTrue="1" operator="equal">
      <formula>"?"</formula>
    </cfRule>
  </conditionalFormatting>
  <conditionalFormatting sqref="KT114:KT115">
    <cfRule type="cellIs" dxfId="7185" priority="7351" stopIfTrue="1" operator="equal">
      <formula>"N/A"</formula>
    </cfRule>
    <cfRule type="cellIs" dxfId="7184" priority="7352" stopIfTrue="1" operator="equal">
      <formula>"?"</formula>
    </cfRule>
  </conditionalFormatting>
  <conditionalFormatting sqref="KT202:KT203">
    <cfRule type="cellIs" dxfId="7183" priority="7349" stopIfTrue="1" operator="equal">
      <formula>"N/A"</formula>
    </cfRule>
    <cfRule type="cellIs" dxfId="7182" priority="7350" stopIfTrue="1" operator="equal">
      <formula>"?"</formula>
    </cfRule>
  </conditionalFormatting>
  <conditionalFormatting sqref="KT249:KT250">
    <cfRule type="cellIs" dxfId="7181" priority="7347" stopIfTrue="1" operator="equal">
      <formula>"N/A"</formula>
    </cfRule>
    <cfRule type="cellIs" dxfId="7180" priority="7348" stopIfTrue="1" operator="equal">
      <formula>"?"</formula>
    </cfRule>
  </conditionalFormatting>
  <conditionalFormatting sqref="KT276:KT277">
    <cfRule type="cellIs" dxfId="7179" priority="7345" stopIfTrue="1" operator="equal">
      <formula>"N/A"</formula>
    </cfRule>
    <cfRule type="cellIs" dxfId="7178" priority="7346" stopIfTrue="1" operator="equal">
      <formula>"?"</formula>
    </cfRule>
  </conditionalFormatting>
  <conditionalFormatting sqref="KT292:KT293">
    <cfRule type="cellIs" dxfId="7177" priority="7343" stopIfTrue="1" operator="equal">
      <formula>"N/A"</formula>
    </cfRule>
    <cfRule type="cellIs" dxfId="7176" priority="7344" stopIfTrue="1" operator="equal">
      <formula>"?"</formula>
    </cfRule>
  </conditionalFormatting>
  <conditionalFormatting sqref="KT320:KT322">
    <cfRule type="cellIs" dxfId="7175" priority="7341" stopIfTrue="1" operator="equal">
      <formula>"N/A"</formula>
    </cfRule>
    <cfRule type="cellIs" dxfId="7174" priority="7342" stopIfTrue="1" operator="equal">
      <formula>"?"</formula>
    </cfRule>
  </conditionalFormatting>
  <conditionalFormatting sqref="KT340:KT341">
    <cfRule type="cellIs" dxfId="7173" priority="7339" stopIfTrue="1" operator="equal">
      <formula>"N/A"</formula>
    </cfRule>
    <cfRule type="cellIs" dxfId="7172" priority="7340" stopIfTrue="1" operator="equal">
      <formula>"?"</formula>
    </cfRule>
  </conditionalFormatting>
  <conditionalFormatting sqref="KT372:KT373">
    <cfRule type="cellIs" dxfId="7171" priority="7337" stopIfTrue="1" operator="equal">
      <formula>"N/A"</formula>
    </cfRule>
    <cfRule type="cellIs" dxfId="7170" priority="7338" stopIfTrue="1" operator="equal">
      <formula>"?"</formula>
    </cfRule>
  </conditionalFormatting>
  <conditionalFormatting sqref="KT399:KT400">
    <cfRule type="cellIs" dxfId="7169" priority="7335" stopIfTrue="1" operator="equal">
      <formula>"N/A"</formula>
    </cfRule>
    <cfRule type="cellIs" dxfId="7168" priority="7336" stopIfTrue="1" operator="equal">
      <formula>"?"</formula>
    </cfRule>
  </conditionalFormatting>
  <conditionalFormatting sqref="KT413:KT414">
    <cfRule type="cellIs" dxfId="7167" priority="7333" stopIfTrue="1" operator="equal">
      <formula>"N/A"</formula>
    </cfRule>
    <cfRule type="cellIs" dxfId="7166" priority="7334" stopIfTrue="1" operator="equal">
      <formula>"?"</formula>
    </cfRule>
  </conditionalFormatting>
  <conditionalFormatting sqref="LR1">
    <cfRule type="cellIs" dxfId="7165" priority="7331" stopIfTrue="1" operator="equal">
      <formula>"N/A"</formula>
    </cfRule>
    <cfRule type="cellIs" dxfId="7164" priority="7332" stopIfTrue="1" operator="equal">
      <formula>"?"</formula>
    </cfRule>
  </conditionalFormatting>
  <conditionalFormatting sqref="LR2:LR3">
    <cfRule type="cellIs" dxfId="7163" priority="7329" stopIfTrue="1" operator="equal">
      <formula>"N/A"</formula>
    </cfRule>
    <cfRule type="cellIs" dxfId="7162" priority="7330" stopIfTrue="1" operator="equal">
      <formula>"?"</formula>
    </cfRule>
  </conditionalFormatting>
  <conditionalFormatting sqref="LR66:LR67">
    <cfRule type="cellIs" dxfId="7161" priority="7327" stopIfTrue="1" operator="equal">
      <formula>"N/A"</formula>
    </cfRule>
    <cfRule type="cellIs" dxfId="7160" priority="7328" stopIfTrue="1" operator="equal">
      <formula>"?"</formula>
    </cfRule>
  </conditionalFormatting>
  <conditionalFormatting sqref="LR71:LR72">
    <cfRule type="cellIs" dxfId="7159" priority="7325" stopIfTrue="1" operator="equal">
      <formula>"N/A"</formula>
    </cfRule>
    <cfRule type="cellIs" dxfId="7158" priority="7326" stopIfTrue="1" operator="equal">
      <formula>"?"</formula>
    </cfRule>
  </conditionalFormatting>
  <conditionalFormatting sqref="LR83:LR84">
    <cfRule type="cellIs" dxfId="7157" priority="7323" stopIfTrue="1" operator="equal">
      <formula>"N/A"</formula>
    </cfRule>
    <cfRule type="cellIs" dxfId="7156" priority="7324" stopIfTrue="1" operator="equal">
      <formula>"?"</formula>
    </cfRule>
  </conditionalFormatting>
  <conditionalFormatting sqref="LR111:LR112">
    <cfRule type="cellIs" dxfId="7155" priority="7321" stopIfTrue="1" operator="equal">
      <formula>"N/A"</formula>
    </cfRule>
    <cfRule type="cellIs" dxfId="7154" priority="7322" stopIfTrue="1" operator="equal">
      <formula>"?"</formula>
    </cfRule>
  </conditionalFormatting>
  <conditionalFormatting sqref="LR114:LR115">
    <cfRule type="cellIs" dxfId="7153" priority="7319" stopIfTrue="1" operator="equal">
      <formula>"N/A"</formula>
    </cfRule>
    <cfRule type="cellIs" dxfId="7152" priority="7320" stopIfTrue="1" operator="equal">
      <formula>"?"</formula>
    </cfRule>
  </conditionalFormatting>
  <conditionalFormatting sqref="LR202:LR203">
    <cfRule type="cellIs" dxfId="7151" priority="7317" stopIfTrue="1" operator="equal">
      <formula>"N/A"</formula>
    </cfRule>
    <cfRule type="cellIs" dxfId="7150" priority="7318" stopIfTrue="1" operator="equal">
      <formula>"?"</formula>
    </cfRule>
  </conditionalFormatting>
  <conditionalFormatting sqref="LR249:LR250">
    <cfRule type="cellIs" dxfId="7149" priority="7315" stopIfTrue="1" operator="equal">
      <formula>"N/A"</formula>
    </cfRule>
    <cfRule type="cellIs" dxfId="7148" priority="7316" stopIfTrue="1" operator="equal">
      <formula>"?"</formula>
    </cfRule>
  </conditionalFormatting>
  <conditionalFormatting sqref="LR276:LR277">
    <cfRule type="cellIs" dxfId="7147" priority="7313" stopIfTrue="1" operator="equal">
      <formula>"N/A"</formula>
    </cfRule>
    <cfRule type="cellIs" dxfId="7146" priority="7314" stopIfTrue="1" operator="equal">
      <formula>"?"</formula>
    </cfRule>
  </conditionalFormatting>
  <conditionalFormatting sqref="LR292:LR293">
    <cfRule type="cellIs" dxfId="7145" priority="7311" stopIfTrue="1" operator="equal">
      <formula>"N/A"</formula>
    </cfRule>
    <cfRule type="cellIs" dxfId="7144" priority="7312" stopIfTrue="1" operator="equal">
      <formula>"?"</formula>
    </cfRule>
  </conditionalFormatting>
  <conditionalFormatting sqref="LR320:LR322">
    <cfRule type="cellIs" dxfId="7143" priority="7309" stopIfTrue="1" operator="equal">
      <formula>"N/A"</formula>
    </cfRule>
    <cfRule type="cellIs" dxfId="7142" priority="7310" stopIfTrue="1" operator="equal">
      <formula>"?"</formula>
    </cfRule>
  </conditionalFormatting>
  <conditionalFormatting sqref="LR340:LR341">
    <cfRule type="cellIs" dxfId="7141" priority="7307" stopIfTrue="1" operator="equal">
      <formula>"N/A"</formula>
    </cfRule>
    <cfRule type="cellIs" dxfId="7140" priority="7308" stopIfTrue="1" operator="equal">
      <formula>"?"</formula>
    </cfRule>
  </conditionalFormatting>
  <conditionalFormatting sqref="LR372:LR373">
    <cfRule type="cellIs" dxfId="7139" priority="7305" stopIfTrue="1" operator="equal">
      <formula>"N/A"</formula>
    </cfRule>
    <cfRule type="cellIs" dxfId="7138" priority="7306" stopIfTrue="1" operator="equal">
      <formula>"?"</formula>
    </cfRule>
  </conditionalFormatting>
  <conditionalFormatting sqref="LR399:LR400">
    <cfRule type="cellIs" dxfId="7137" priority="7303" stopIfTrue="1" operator="equal">
      <formula>"N/A"</formula>
    </cfRule>
    <cfRule type="cellIs" dxfId="7136" priority="7304" stopIfTrue="1" operator="equal">
      <formula>"?"</formula>
    </cfRule>
  </conditionalFormatting>
  <conditionalFormatting sqref="LR413:LR414">
    <cfRule type="cellIs" dxfId="7135" priority="7301" stopIfTrue="1" operator="equal">
      <formula>"N/A"</formula>
    </cfRule>
    <cfRule type="cellIs" dxfId="7134" priority="7302" stopIfTrue="1" operator="equal">
      <formula>"?"</formula>
    </cfRule>
  </conditionalFormatting>
  <conditionalFormatting sqref="IQ1">
    <cfRule type="cellIs" dxfId="7133" priority="7299" stopIfTrue="1" operator="equal">
      <formula>"N/A"</formula>
    </cfRule>
    <cfRule type="cellIs" dxfId="7132" priority="7300" stopIfTrue="1" operator="equal">
      <formula>"?"</formula>
    </cfRule>
  </conditionalFormatting>
  <conditionalFormatting sqref="IQ2:IQ3">
    <cfRule type="cellIs" dxfId="7131" priority="7297" stopIfTrue="1" operator="equal">
      <formula>"N/A"</formula>
    </cfRule>
    <cfRule type="cellIs" dxfId="7130" priority="7298" stopIfTrue="1" operator="equal">
      <formula>"?"</formula>
    </cfRule>
  </conditionalFormatting>
  <conditionalFormatting sqref="IQ66:IQ67">
    <cfRule type="cellIs" dxfId="7129" priority="7295" stopIfTrue="1" operator="equal">
      <formula>"N/A"</formula>
    </cfRule>
    <cfRule type="cellIs" dxfId="7128" priority="7296" stopIfTrue="1" operator="equal">
      <formula>"?"</formula>
    </cfRule>
  </conditionalFormatting>
  <conditionalFormatting sqref="IQ71:IQ72">
    <cfRule type="cellIs" dxfId="7127" priority="7293" stopIfTrue="1" operator="equal">
      <formula>"N/A"</formula>
    </cfRule>
    <cfRule type="cellIs" dxfId="7126" priority="7294" stopIfTrue="1" operator="equal">
      <formula>"?"</formula>
    </cfRule>
  </conditionalFormatting>
  <conditionalFormatting sqref="IQ83:IQ84">
    <cfRule type="cellIs" dxfId="7125" priority="7291" stopIfTrue="1" operator="equal">
      <formula>"N/A"</formula>
    </cfRule>
    <cfRule type="cellIs" dxfId="7124" priority="7292" stopIfTrue="1" operator="equal">
      <formula>"?"</formula>
    </cfRule>
  </conditionalFormatting>
  <conditionalFormatting sqref="IQ111:IQ112">
    <cfRule type="cellIs" dxfId="7123" priority="7289" stopIfTrue="1" operator="equal">
      <formula>"N/A"</formula>
    </cfRule>
    <cfRule type="cellIs" dxfId="7122" priority="7290" stopIfTrue="1" operator="equal">
      <formula>"?"</formula>
    </cfRule>
  </conditionalFormatting>
  <conditionalFormatting sqref="IQ114:IQ115">
    <cfRule type="cellIs" dxfId="7121" priority="7287" stopIfTrue="1" operator="equal">
      <formula>"N/A"</formula>
    </cfRule>
    <cfRule type="cellIs" dxfId="7120" priority="7288" stopIfTrue="1" operator="equal">
      <formula>"?"</formula>
    </cfRule>
  </conditionalFormatting>
  <conditionalFormatting sqref="IQ202:IQ203">
    <cfRule type="cellIs" dxfId="7119" priority="7285" stopIfTrue="1" operator="equal">
      <formula>"N/A"</formula>
    </cfRule>
    <cfRule type="cellIs" dxfId="7118" priority="7286" stopIfTrue="1" operator="equal">
      <formula>"?"</formula>
    </cfRule>
  </conditionalFormatting>
  <conditionalFormatting sqref="IQ249:IQ250">
    <cfRule type="cellIs" dxfId="7117" priority="7283" stopIfTrue="1" operator="equal">
      <formula>"N/A"</formula>
    </cfRule>
    <cfRule type="cellIs" dxfId="7116" priority="7284" stopIfTrue="1" operator="equal">
      <formula>"?"</formula>
    </cfRule>
  </conditionalFormatting>
  <conditionalFormatting sqref="IQ276:IQ277">
    <cfRule type="cellIs" dxfId="7115" priority="7281" stopIfTrue="1" operator="equal">
      <formula>"N/A"</formula>
    </cfRule>
    <cfRule type="cellIs" dxfId="7114" priority="7282" stopIfTrue="1" operator="equal">
      <formula>"?"</formula>
    </cfRule>
  </conditionalFormatting>
  <conditionalFormatting sqref="IQ292:IQ293">
    <cfRule type="cellIs" dxfId="7113" priority="7279" stopIfTrue="1" operator="equal">
      <formula>"N/A"</formula>
    </cfRule>
    <cfRule type="cellIs" dxfId="7112" priority="7280" stopIfTrue="1" operator="equal">
      <formula>"?"</formula>
    </cfRule>
  </conditionalFormatting>
  <conditionalFormatting sqref="IQ320:IQ322">
    <cfRule type="cellIs" dxfId="7111" priority="7277" stopIfTrue="1" operator="equal">
      <formula>"N/A"</formula>
    </cfRule>
    <cfRule type="cellIs" dxfId="7110" priority="7278" stopIfTrue="1" operator="equal">
      <formula>"?"</formula>
    </cfRule>
  </conditionalFormatting>
  <conditionalFormatting sqref="IQ340:IQ341">
    <cfRule type="cellIs" dxfId="7109" priority="7275" stopIfTrue="1" operator="equal">
      <formula>"N/A"</formula>
    </cfRule>
    <cfRule type="cellIs" dxfId="7108" priority="7276" stopIfTrue="1" operator="equal">
      <formula>"?"</formula>
    </cfRule>
  </conditionalFormatting>
  <conditionalFormatting sqref="IQ372:IQ373">
    <cfRule type="cellIs" dxfId="7107" priority="7273" stopIfTrue="1" operator="equal">
      <formula>"N/A"</formula>
    </cfRule>
    <cfRule type="cellIs" dxfId="7106" priority="7274" stopIfTrue="1" operator="equal">
      <formula>"?"</formula>
    </cfRule>
  </conditionalFormatting>
  <conditionalFormatting sqref="IQ399:IQ400">
    <cfRule type="cellIs" dxfId="7105" priority="7271" stopIfTrue="1" operator="equal">
      <formula>"N/A"</formula>
    </cfRule>
    <cfRule type="cellIs" dxfId="7104" priority="7272" stopIfTrue="1" operator="equal">
      <formula>"?"</formula>
    </cfRule>
  </conditionalFormatting>
  <conditionalFormatting sqref="IQ413:IQ414">
    <cfRule type="cellIs" dxfId="7103" priority="7269" stopIfTrue="1" operator="equal">
      <formula>"N/A"</formula>
    </cfRule>
    <cfRule type="cellIs" dxfId="7102" priority="7270" stopIfTrue="1" operator="equal">
      <formula>"?"</formula>
    </cfRule>
  </conditionalFormatting>
  <conditionalFormatting sqref="FF1">
    <cfRule type="cellIs" dxfId="7101" priority="7267" stopIfTrue="1" operator="equal">
      <formula>"N/A"</formula>
    </cfRule>
    <cfRule type="cellIs" dxfId="7100" priority="7268" stopIfTrue="1" operator="equal">
      <formula>"?"</formula>
    </cfRule>
  </conditionalFormatting>
  <conditionalFormatting sqref="FF2:FF3">
    <cfRule type="cellIs" dxfId="7099" priority="7265" stopIfTrue="1" operator="equal">
      <formula>"N/A"</formula>
    </cfRule>
    <cfRule type="cellIs" dxfId="7098" priority="7266" stopIfTrue="1" operator="equal">
      <formula>"?"</formula>
    </cfRule>
  </conditionalFormatting>
  <conditionalFormatting sqref="FF66:FF67">
    <cfRule type="cellIs" dxfId="7097" priority="7263" stopIfTrue="1" operator="equal">
      <formula>"N/A"</formula>
    </cfRule>
    <cfRule type="cellIs" dxfId="7096" priority="7264" stopIfTrue="1" operator="equal">
      <formula>"?"</formula>
    </cfRule>
  </conditionalFormatting>
  <conditionalFormatting sqref="FF71:FF72">
    <cfRule type="cellIs" dxfId="7095" priority="7261" stopIfTrue="1" operator="equal">
      <formula>"N/A"</formula>
    </cfRule>
    <cfRule type="cellIs" dxfId="7094" priority="7262" stopIfTrue="1" operator="equal">
      <formula>"?"</formula>
    </cfRule>
  </conditionalFormatting>
  <conditionalFormatting sqref="FF83:FF84">
    <cfRule type="cellIs" dxfId="7093" priority="7259" stopIfTrue="1" operator="equal">
      <formula>"N/A"</formula>
    </cfRule>
    <cfRule type="cellIs" dxfId="7092" priority="7260" stopIfTrue="1" operator="equal">
      <formula>"?"</formula>
    </cfRule>
  </conditionalFormatting>
  <conditionalFormatting sqref="FF111:FF112">
    <cfRule type="cellIs" dxfId="7091" priority="7257" stopIfTrue="1" operator="equal">
      <formula>"N/A"</formula>
    </cfRule>
    <cfRule type="cellIs" dxfId="7090" priority="7258" stopIfTrue="1" operator="equal">
      <formula>"?"</formula>
    </cfRule>
  </conditionalFormatting>
  <conditionalFormatting sqref="FF114:FF115">
    <cfRule type="cellIs" dxfId="7089" priority="7255" stopIfTrue="1" operator="equal">
      <formula>"N/A"</formula>
    </cfRule>
    <cfRule type="cellIs" dxfId="7088" priority="7256" stopIfTrue="1" operator="equal">
      <formula>"?"</formula>
    </cfRule>
  </conditionalFormatting>
  <conditionalFormatting sqref="FF202:FF203">
    <cfRule type="cellIs" dxfId="7087" priority="7253" stopIfTrue="1" operator="equal">
      <formula>"N/A"</formula>
    </cfRule>
    <cfRule type="cellIs" dxfId="7086" priority="7254" stopIfTrue="1" operator="equal">
      <formula>"?"</formula>
    </cfRule>
  </conditionalFormatting>
  <conditionalFormatting sqref="FF249:FF250">
    <cfRule type="cellIs" dxfId="7085" priority="7251" stopIfTrue="1" operator="equal">
      <formula>"N/A"</formula>
    </cfRule>
    <cfRule type="cellIs" dxfId="7084" priority="7252" stopIfTrue="1" operator="equal">
      <formula>"?"</formula>
    </cfRule>
  </conditionalFormatting>
  <conditionalFormatting sqref="FF276:FF277">
    <cfRule type="cellIs" dxfId="7083" priority="7249" stopIfTrue="1" operator="equal">
      <formula>"N/A"</formula>
    </cfRule>
    <cfRule type="cellIs" dxfId="7082" priority="7250" stopIfTrue="1" operator="equal">
      <formula>"?"</formula>
    </cfRule>
  </conditionalFormatting>
  <conditionalFormatting sqref="FF292:FF293">
    <cfRule type="cellIs" dxfId="7081" priority="7247" stopIfTrue="1" operator="equal">
      <formula>"N/A"</formula>
    </cfRule>
    <cfRule type="cellIs" dxfId="7080" priority="7248" stopIfTrue="1" operator="equal">
      <formula>"?"</formula>
    </cfRule>
  </conditionalFormatting>
  <conditionalFormatting sqref="FF320:FF322">
    <cfRule type="cellIs" dxfId="7079" priority="7245" stopIfTrue="1" operator="equal">
      <formula>"N/A"</formula>
    </cfRule>
    <cfRule type="cellIs" dxfId="7078" priority="7246" stopIfTrue="1" operator="equal">
      <formula>"?"</formula>
    </cfRule>
  </conditionalFormatting>
  <conditionalFormatting sqref="FF340:FF341">
    <cfRule type="cellIs" dxfId="7077" priority="7243" stopIfTrue="1" operator="equal">
      <formula>"N/A"</formula>
    </cfRule>
    <cfRule type="cellIs" dxfId="7076" priority="7244" stopIfTrue="1" operator="equal">
      <formula>"?"</formula>
    </cfRule>
  </conditionalFormatting>
  <conditionalFormatting sqref="FF372:FF373">
    <cfRule type="cellIs" dxfId="7075" priority="7241" stopIfTrue="1" operator="equal">
      <formula>"N/A"</formula>
    </cfRule>
    <cfRule type="cellIs" dxfId="7074" priority="7242" stopIfTrue="1" operator="equal">
      <formula>"?"</formula>
    </cfRule>
  </conditionalFormatting>
  <conditionalFormatting sqref="FF399:FF400">
    <cfRule type="cellIs" dxfId="7073" priority="7239" stopIfTrue="1" operator="equal">
      <formula>"N/A"</formula>
    </cfRule>
    <cfRule type="cellIs" dxfId="7072" priority="7240" stopIfTrue="1" operator="equal">
      <formula>"?"</formula>
    </cfRule>
  </conditionalFormatting>
  <conditionalFormatting sqref="FF413:FF414">
    <cfRule type="cellIs" dxfId="7071" priority="7237" stopIfTrue="1" operator="equal">
      <formula>"N/A"</formula>
    </cfRule>
    <cfRule type="cellIs" dxfId="7070" priority="7238" stopIfTrue="1" operator="equal">
      <formula>"?"</formula>
    </cfRule>
  </conditionalFormatting>
  <conditionalFormatting sqref="ES1">
    <cfRule type="cellIs" dxfId="7069" priority="7235" stopIfTrue="1" operator="equal">
      <formula>"N/A"</formula>
    </cfRule>
    <cfRule type="cellIs" dxfId="7068" priority="7236" stopIfTrue="1" operator="equal">
      <formula>"?"</formula>
    </cfRule>
  </conditionalFormatting>
  <conditionalFormatting sqref="ES2:ES3">
    <cfRule type="cellIs" dxfId="7067" priority="7233" stopIfTrue="1" operator="equal">
      <formula>"N/A"</formula>
    </cfRule>
    <cfRule type="cellIs" dxfId="7066" priority="7234" stopIfTrue="1" operator="equal">
      <formula>"?"</formula>
    </cfRule>
  </conditionalFormatting>
  <conditionalFormatting sqref="ES66:ES67">
    <cfRule type="cellIs" dxfId="7065" priority="7231" stopIfTrue="1" operator="equal">
      <formula>"N/A"</formula>
    </cfRule>
    <cfRule type="cellIs" dxfId="7064" priority="7232" stopIfTrue="1" operator="equal">
      <formula>"?"</formula>
    </cfRule>
  </conditionalFormatting>
  <conditionalFormatting sqref="ES71:ES72">
    <cfRule type="cellIs" dxfId="7063" priority="7229" stopIfTrue="1" operator="equal">
      <formula>"N/A"</formula>
    </cfRule>
    <cfRule type="cellIs" dxfId="7062" priority="7230" stopIfTrue="1" operator="equal">
      <formula>"?"</formula>
    </cfRule>
  </conditionalFormatting>
  <conditionalFormatting sqref="ES83:ES84">
    <cfRule type="cellIs" dxfId="7061" priority="7227" stopIfTrue="1" operator="equal">
      <formula>"N/A"</formula>
    </cfRule>
    <cfRule type="cellIs" dxfId="7060" priority="7228" stopIfTrue="1" operator="equal">
      <formula>"?"</formula>
    </cfRule>
  </conditionalFormatting>
  <conditionalFormatting sqref="ES111:ES112">
    <cfRule type="cellIs" dxfId="7059" priority="7225" stopIfTrue="1" operator="equal">
      <formula>"N/A"</formula>
    </cfRule>
    <cfRule type="cellIs" dxfId="7058" priority="7226" stopIfTrue="1" operator="equal">
      <formula>"?"</formula>
    </cfRule>
  </conditionalFormatting>
  <conditionalFormatting sqref="ES114:ES115">
    <cfRule type="cellIs" dxfId="7057" priority="7223" stopIfTrue="1" operator="equal">
      <formula>"N/A"</formula>
    </cfRule>
    <cfRule type="cellIs" dxfId="7056" priority="7224" stopIfTrue="1" operator="equal">
      <formula>"?"</formula>
    </cfRule>
  </conditionalFormatting>
  <conditionalFormatting sqref="ES202:ES203">
    <cfRule type="cellIs" dxfId="7055" priority="7221" stopIfTrue="1" operator="equal">
      <formula>"N/A"</formula>
    </cfRule>
    <cfRule type="cellIs" dxfId="7054" priority="7222" stopIfTrue="1" operator="equal">
      <formula>"?"</formula>
    </cfRule>
  </conditionalFormatting>
  <conditionalFormatting sqref="ES249:ES250">
    <cfRule type="cellIs" dxfId="7053" priority="7219" stopIfTrue="1" operator="equal">
      <formula>"N/A"</formula>
    </cfRule>
    <cfRule type="cellIs" dxfId="7052" priority="7220" stopIfTrue="1" operator="equal">
      <formula>"?"</formula>
    </cfRule>
  </conditionalFormatting>
  <conditionalFormatting sqref="ES276:ES277">
    <cfRule type="cellIs" dxfId="7051" priority="7217" stopIfTrue="1" operator="equal">
      <formula>"N/A"</formula>
    </cfRule>
    <cfRule type="cellIs" dxfId="7050" priority="7218" stopIfTrue="1" operator="equal">
      <formula>"?"</formula>
    </cfRule>
  </conditionalFormatting>
  <conditionalFormatting sqref="ES292:ES293">
    <cfRule type="cellIs" dxfId="7049" priority="7215" stopIfTrue="1" operator="equal">
      <formula>"N/A"</formula>
    </cfRule>
    <cfRule type="cellIs" dxfId="7048" priority="7216" stopIfTrue="1" operator="equal">
      <formula>"?"</formula>
    </cfRule>
  </conditionalFormatting>
  <conditionalFormatting sqref="ES320:ES322">
    <cfRule type="cellIs" dxfId="7047" priority="7213" stopIfTrue="1" operator="equal">
      <formula>"N/A"</formula>
    </cfRule>
    <cfRule type="cellIs" dxfId="7046" priority="7214" stopIfTrue="1" operator="equal">
      <formula>"?"</formula>
    </cfRule>
  </conditionalFormatting>
  <conditionalFormatting sqref="ES340:ES341">
    <cfRule type="cellIs" dxfId="7045" priority="7211" stopIfTrue="1" operator="equal">
      <formula>"N/A"</formula>
    </cfRule>
    <cfRule type="cellIs" dxfId="7044" priority="7212" stopIfTrue="1" operator="equal">
      <formula>"?"</formula>
    </cfRule>
  </conditionalFormatting>
  <conditionalFormatting sqref="ES372:ES373">
    <cfRule type="cellIs" dxfId="7043" priority="7209" stopIfTrue="1" operator="equal">
      <formula>"N/A"</formula>
    </cfRule>
    <cfRule type="cellIs" dxfId="7042" priority="7210" stopIfTrue="1" operator="equal">
      <formula>"?"</formula>
    </cfRule>
  </conditionalFormatting>
  <conditionalFormatting sqref="ES399:ES400">
    <cfRule type="cellIs" dxfId="7041" priority="7207" stopIfTrue="1" operator="equal">
      <formula>"N/A"</formula>
    </cfRule>
    <cfRule type="cellIs" dxfId="7040" priority="7208" stopIfTrue="1" operator="equal">
      <formula>"?"</formula>
    </cfRule>
  </conditionalFormatting>
  <conditionalFormatting sqref="ES413:ES414">
    <cfRule type="cellIs" dxfId="7039" priority="7205" stopIfTrue="1" operator="equal">
      <formula>"N/A"</formula>
    </cfRule>
    <cfRule type="cellIs" dxfId="7038" priority="7206" stopIfTrue="1" operator="equal">
      <formula>"?"</formula>
    </cfRule>
  </conditionalFormatting>
  <conditionalFormatting sqref="GI1">
    <cfRule type="cellIs" dxfId="7037" priority="7203" stopIfTrue="1" operator="equal">
      <formula>"N/A"</formula>
    </cfRule>
    <cfRule type="cellIs" dxfId="7036" priority="7204" stopIfTrue="1" operator="equal">
      <formula>"?"</formula>
    </cfRule>
  </conditionalFormatting>
  <conditionalFormatting sqref="GI2:GI3">
    <cfRule type="cellIs" dxfId="7035" priority="7201" stopIfTrue="1" operator="equal">
      <formula>"N/A"</formula>
    </cfRule>
    <cfRule type="cellIs" dxfId="7034" priority="7202" stopIfTrue="1" operator="equal">
      <formula>"?"</formula>
    </cfRule>
  </conditionalFormatting>
  <conditionalFormatting sqref="GI66:GI67">
    <cfRule type="cellIs" dxfId="7033" priority="7199" stopIfTrue="1" operator="equal">
      <formula>"N/A"</formula>
    </cfRule>
    <cfRule type="cellIs" dxfId="7032" priority="7200" stopIfTrue="1" operator="equal">
      <formula>"?"</formula>
    </cfRule>
  </conditionalFormatting>
  <conditionalFormatting sqref="GI71:GI72">
    <cfRule type="cellIs" dxfId="7031" priority="7197" stopIfTrue="1" operator="equal">
      <formula>"N/A"</formula>
    </cfRule>
    <cfRule type="cellIs" dxfId="7030" priority="7198" stopIfTrue="1" operator="equal">
      <formula>"?"</formula>
    </cfRule>
  </conditionalFormatting>
  <conditionalFormatting sqref="GI83:GI84">
    <cfRule type="cellIs" dxfId="7029" priority="7195" stopIfTrue="1" operator="equal">
      <formula>"N/A"</formula>
    </cfRule>
    <cfRule type="cellIs" dxfId="7028" priority="7196" stopIfTrue="1" operator="equal">
      <formula>"?"</formula>
    </cfRule>
  </conditionalFormatting>
  <conditionalFormatting sqref="GI111:GI112">
    <cfRule type="cellIs" dxfId="7027" priority="7193" stopIfTrue="1" operator="equal">
      <formula>"N/A"</formula>
    </cfRule>
    <cfRule type="cellIs" dxfId="7026" priority="7194" stopIfTrue="1" operator="equal">
      <formula>"?"</formula>
    </cfRule>
  </conditionalFormatting>
  <conditionalFormatting sqref="GI114:GI115">
    <cfRule type="cellIs" dxfId="7025" priority="7191" stopIfTrue="1" operator="equal">
      <formula>"N/A"</formula>
    </cfRule>
    <cfRule type="cellIs" dxfId="7024" priority="7192" stopIfTrue="1" operator="equal">
      <formula>"?"</formula>
    </cfRule>
  </conditionalFormatting>
  <conditionalFormatting sqref="GI202:GI203">
    <cfRule type="cellIs" dxfId="7023" priority="7189" stopIfTrue="1" operator="equal">
      <formula>"N/A"</formula>
    </cfRule>
    <cfRule type="cellIs" dxfId="7022" priority="7190" stopIfTrue="1" operator="equal">
      <formula>"?"</formula>
    </cfRule>
  </conditionalFormatting>
  <conditionalFormatting sqref="GI249:GI250">
    <cfRule type="cellIs" dxfId="7021" priority="7187" stopIfTrue="1" operator="equal">
      <formula>"N/A"</formula>
    </cfRule>
    <cfRule type="cellIs" dxfId="7020" priority="7188" stopIfTrue="1" operator="equal">
      <formula>"?"</formula>
    </cfRule>
  </conditionalFormatting>
  <conditionalFormatting sqref="GI276:GI277">
    <cfRule type="cellIs" dxfId="7019" priority="7185" stopIfTrue="1" operator="equal">
      <formula>"N/A"</formula>
    </cfRule>
    <cfRule type="cellIs" dxfId="7018" priority="7186" stopIfTrue="1" operator="equal">
      <formula>"?"</formula>
    </cfRule>
  </conditionalFormatting>
  <conditionalFormatting sqref="GI292:GI293">
    <cfRule type="cellIs" dxfId="7017" priority="7183" stopIfTrue="1" operator="equal">
      <formula>"N/A"</formula>
    </cfRule>
    <cfRule type="cellIs" dxfId="7016" priority="7184" stopIfTrue="1" operator="equal">
      <formula>"?"</formula>
    </cfRule>
  </conditionalFormatting>
  <conditionalFormatting sqref="GI320:GI322">
    <cfRule type="cellIs" dxfId="7015" priority="7181" stopIfTrue="1" operator="equal">
      <formula>"N/A"</formula>
    </cfRule>
    <cfRule type="cellIs" dxfId="7014" priority="7182" stopIfTrue="1" operator="equal">
      <formula>"?"</formula>
    </cfRule>
  </conditionalFormatting>
  <conditionalFormatting sqref="GI340:GI341">
    <cfRule type="cellIs" dxfId="7013" priority="7179" stopIfTrue="1" operator="equal">
      <formula>"N/A"</formula>
    </cfRule>
    <cfRule type="cellIs" dxfId="7012" priority="7180" stopIfTrue="1" operator="equal">
      <formula>"?"</formula>
    </cfRule>
  </conditionalFormatting>
  <conditionalFormatting sqref="GI372:GI373">
    <cfRule type="cellIs" dxfId="7011" priority="7177" stopIfTrue="1" operator="equal">
      <formula>"N/A"</formula>
    </cfRule>
    <cfRule type="cellIs" dxfId="7010" priority="7178" stopIfTrue="1" operator="equal">
      <formula>"?"</formula>
    </cfRule>
  </conditionalFormatting>
  <conditionalFormatting sqref="GI399:GI400">
    <cfRule type="cellIs" dxfId="7009" priority="7175" stopIfTrue="1" operator="equal">
      <formula>"N/A"</formula>
    </cfRule>
    <cfRule type="cellIs" dxfId="7008" priority="7176" stopIfTrue="1" operator="equal">
      <formula>"?"</formula>
    </cfRule>
  </conditionalFormatting>
  <conditionalFormatting sqref="GI413:GI414">
    <cfRule type="cellIs" dxfId="7007" priority="7173" stopIfTrue="1" operator="equal">
      <formula>"N/A"</formula>
    </cfRule>
    <cfRule type="cellIs" dxfId="7006" priority="7174" stopIfTrue="1" operator="equal">
      <formula>"?"</formula>
    </cfRule>
  </conditionalFormatting>
  <conditionalFormatting sqref="EZ1">
    <cfRule type="cellIs" dxfId="7005" priority="7171" stopIfTrue="1" operator="equal">
      <formula>"N/A"</formula>
    </cfRule>
    <cfRule type="cellIs" dxfId="7004" priority="7172" stopIfTrue="1" operator="equal">
      <formula>"?"</formula>
    </cfRule>
  </conditionalFormatting>
  <conditionalFormatting sqref="EZ2:EZ3">
    <cfRule type="cellIs" dxfId="7003" priority="7169" stopIfTrue="1" operator="equal">
      <formula>"N/A"</formula>
    </cfRule>
    <cfRule type="cellIs" dxfId="7002" priority="7170" stopIfTrue="1" operator="equal">
      <formula>"?"</formula>
    </cfRule>
  </conditionalFormatting>
  <conditionalFormatting sqref="EZ66:EZ67">
    <cfRule type="cellIs" dxfId="7001" priority="7167" stopIfTrue="1" operator="equal">
      <formula>"N/A"</formula>
    </cfRule>
    <cfRule type="cellIs" dxfId="7000" priority="7168" stopIfTrue="1" operator="equal">
      <formula>"?"</formula>
    </cfRule>
  </conditionalFormatting>
  <conditionalFormatting sqref="EZ71:EZ72">
    <cfRule type="cellIs" dxfId="6999" priority="7165" stopIfTrue="1" operator="equal">
      <formula>"N/A"</formula>
    </cfRule>
    <cfRule type="cellIs" dxfId="6998" priority="7166" stopIfTrue="1" operator="equal">
      <formula>"?"</formula>
    </cfRule>
  </conditionalFormatting>
  <conditionalFormatting sqref="EZ83:EZ84">
    <cfRule type="cellIs" dxfId="6997" priority="7163" stopIfTrue="1" operator="equal">
      <formula>"N/A"</formula>
    </cfRule>
    <cfRule type="cellIs" dxfId="6996" priority="7164" stopIfTrue="1" operator="equal">
      <formula>"?"</formula>
    </cfRule>
  </conditionalFormatting>
  <conditionalFormatting sqref="EZ111:EZ112">
    <cfRule type="cellIs" dxfId="6995" priority="7161" stopIfTrue="1" operator="equal">
      <formula>"N/A"</formula>
    </cfRule>
    <cfRule type="cellIs" dxfId="6994" priority="7162" stopIfTrue="1" operator="equal">
      <formula>"?"</formula>
    </cfRule>
  </conditionalFormatting>
  <conditionalFormatting sqref="EZ114:EZ115">
    <cfRule type="cellIs" dxfId="6993" priority="7159" stopIfTrue="1" operator="equal">
      <formula>"N/A"</formula>
    </cfRule>
    <cfRule type="cellIs" dxfId="6992" priority="7160" stopIfTrue="1" operator="equal">
      <formula>"?"</formula>
    </cfRule>
  </conditionalFormatting>
  <conditionalFormatting sqref="EZ202:EZ203">
    <cfRule type="cellIs" dxfId="6991" priority="7157" stopIfTrue="1" operator="equal">
      <formula>"N/A"</formula>
    </cfRule>
    <cfRule type="cellIs" dxfId="6990" priority="7158" stopIfTrue="1" operator="equal">
      <formula>"?"</formula>
    </cfRule>
  </conditionalFormatting>
  <conditionalFormatting sqref="EZ249:EZ250">
    <cfRule type="cellIs" dxfId="6989" priority="7155" stopIfTrue="1" operator="equal">
      <formula>"N/A"</formula>
    </cfRule>
    <cfRule type="cellIs" dxfId="6988" priority="7156" stopIfTrue="1" operator="equal">
      <formula>"?"</formula>
    </cfRule>
  </conditionalFormatting>
  <conditionalFormatting sqref="EZ276:EZ277">
    <cfRule type="cellIs" dxfId="6987" priority="7153" stopIfTrue="1" operator="equal">
      <formula>"N/A"</formula>
    </cfRule>
    <cfRule type="cellIs" dxfId="6986" priority="7154" stopIfTrue="1" operator="equal">
      <formula>"?"</formula>
    </cfRule>
  </conditionalFormatting>
  <conditionalFormatting sqref="EZ292:EZ293">
    <cfRule type="cellIs" dxfId="6985" priority="7151" stopIfTrue="1" operator="equal">
      <formula>"N/A"</formula>
    </cfRule>
    <cfRule type="cellIs" dxfId="6984" priority="7152" stopIfTrue="1" operator="equal">
      <formula>"?"</formula>
    </cfRule>
  </conditionalFormatting>
  <conditionalFormatting sqref="EZ320:EZ322">
    <cfRule type="cellIs" dxfId="6983" priority="7149" stopIfTrue="1" operator="equal">
      <formula>"N/A"</formula>
    </cfRule>
    <cfRule type="cellIs" dxfId="6982" priority="7150" stopIfTrue="1" operator="equal">
      <formula>"?"</formula>
    </cfRule>
  </conditionalFormatting>
  <conditionalFormatting sqref="EZ340:EZ341">
    <cfRule type="cellIs" dxfId="6981" priority="7147" stopIfTrue="1" operator="equal">
      <formula>"N/A"</formula>
    </cfRule>
    <cfRule type="cellIs" dxfId="6980" priority="7148" stopIfTrue="1" operator="equal">
      <formula>"?"</formula>
    </cfRule>
  </conditionalFormatting>
  <conditionalFormatting sqref="EZ372:EZ373">
    <cfRule type="cellIs" dxfId="6979" priority="7145" stopIfTrue="1" operator="equal">
      <formula>"N/A"</formula>
    </cfRule>
    <cfRule type="cellIs" dxfId="6978" priority="7146" stopIfTrue="1" operator="equal">
      <formula>"?"</formula>
    </cfRule>
  </conditionalFormatting>
  <conditionalFormatting sqref="EZ399:EZ400">
    <cfRule type="cellIs" dxfId="6977" priority="7143" stopIfTrue="1" operator="equal">
      <formula>"N/A"</formula>
    </cfRule>
    <cfRule type="cellIs" dxfId="6976" priority="7144" stopIfTrue="1" operator="equal">
      <formula>"?"</formula>
    </cfRule>
  </conditionalFormatting>
  <conditionalFormatting sqref="EZ413:EZ414">
    <cfRule type="cellIs" dxfId="6975" priority="7141" stopIfTrue="1" operator="equal">
      <formula>"N/A"</formula>
    </cfRule>
    <cfRule type="cellIs" dxfId="6974" priority="7142" stopIfTrue="1" operator="equal">
      <formula>"?"</formula>
    </cfRule>
  </conditionalFormatting>
  <conditionalFormatting sqref="HN1">
    <cfRule type="cellIs" dxfId="6973" priority="7139" stopIfTrue="1" operator="equal">
      <formula>"N/A"</formula>
    </cfRule>
    <cfRule type="cellIs" dxfId="6972" priority="7140" stopIfTrue="1" operator="equal">
      <formula>"?"</formula>
    </cfRule>
  </conditionalFormatting>
  <conditionalFormatting sqref="HN2:HN3">
    <cfRule type="cellIs" dxfId="6971" priority="7137" stopIfTrue="1" operator="equal">
      <formula>"N/A"</formula>
    </cfRule>
    <cfRule type="cellIs" dxfId="6970" priority="7138" stopIfTrue="1" operator="equal">
      <formula>"?"</formula>
    </cfRule>
  </conditionalFormatting>
  <conditionalFormatting sqref="HN66:HN67">
    <cfRule type="cellIs" dxfId="6969" priority="7135" stopIfTrue="1" operator="equal">
      <formula>"N/A"</formula>
    </cfRule>
    <cfRule type="cellIs" dxfId="6968" priority="7136" stopIfTrue="1" operator="equal">
      <formula>"?"</formula>
    </cfRule>
  </conditionalFormatting>
  <conditionalFormatting sqref="HN71:HN72">
    <cfRule type="cellIs" dxfId="6967" priority="7133" stopIfTrue="1" operator="equal">
      <formula>"N/A"</formula>
    </cfRule>
    <cfRule type="cellIs" dxfId="6966" priority="7134" stopIfTrue="1" operator="equal">
      <formula>"?"</formula>
    </cfRule>
  </conditionalFormatting>
  <conditionalFormatting sqref="HN83:HN84">
    <cfRule type="cellIs" dxfId="6965" priority="7131" stopIfTrue="1" operator="equal">
      <formula>"N/A"</formula>
    </cfRule>
    <cfRule type="cellIs" dxfId="6964" priority="7132" stopIfTrue="1" operator="equal">
      <formula>"?"</formula>
    </cfRule>
  </conditionalFormatting>
  <conditionalFormatting sqref="HN111:HN112">
    <cfRule type="cellIs" dxfId="6963" priority="7129" stopIfTrue="1" operator="equal">
      <formula>"N/A"</formula>
    </cfRule>
    <cfRule type="cellIs" dxfId="6962" priority="7130" stopIfTrue="1" operator="equal">
      <formula>"?"</formula>
    </cfRule>
  </conditionalFormatting>
  <conditionalFormatting sqref="HN114:HN115">
    <cfRule type="cellIs" dxfId="6961" priority="7127" stopIfTrue="1" operator="equal">
      <formula>"N/A"</formula>
    </cfRule>
    <cfRule type="cellIs" dxfId="6960" priority="7128" stopIfTrue="1" operator="equal">
      <formula>"?"</formula>
    </cfRule>
  </conditionalFormatting>
  <conditionalFormatting sqref="HN202:HN203">
    <cfRule type="cellIs" dxfId="6959" priority="7125" stopIfTrue="1" operator="equal">
      <formula>"N/A"</formula>
    </cfRule>
    <cfRule type="cellIs" dxfId="6958" priority="7126" stopIfTrue="1" operator="equal">
      <formula>"?"</formula>
    </cfRule>
  </conditionalFormatting>
  <conditionalFormatting sqref="HN249:HN250">
    <cfRule type="cellIs" dxfId="6957" priority="7123" stopIfTrue="1" operator="equal">
      <formula>"N/A"</formula>
    </cfRule>
    <cfRule type="cellIs" dxfId="6956" priority="7124" stopIfTrue="1" operator="equal">
      <formula>"?"</formula>
    </cfRule>
  </conditionalFormatting>
  <conditionalFormatting sqref="HN276:HN277">
    <cfRule type="cellIs" dxfId="6955" priority="7121" stopIfTrue="1" operator="equal">
      <formula>"N/A"</formula>
    </cfRule>
    <cfRule type="cellIs" dxfId="6954" priority="7122" stopIfTrue="1" operator="equal">
      <formula>"?"</formula>
    </cfRule>
  </conditionalFormatting>
  <conditionalFormatting sqref="HN292:HN293">
    <cfRule type="cellIs" dxfId="6953" priority="7119" stopIfTrue="1" operator="equal">
      <formula>"N/A"</formula>
    </cfRule>
    <cfRule type="cellIs" dxfId="6952" priority="7120" stopIfTrue="1" operator="equal">
      <formula>"?"</formula>
    </cfRule>
  </conditionalFormatting>
  <conditionalFormatting sqref="HN320:HN322">
    <cfRule type="cellIs" dxfId="6951" priority="7117" stopIfTrue="1" operator="equal">
      <formula>"N/A"</formula>
    </cfRule>
    <cfRule type="cellIs" dxfId="6950" priority="7118" stopIfTrue="1" operator="equal">
      <formula>"?"</formula>
    </cfRule>
  </conditionalFormatting>
  <conditionalFormatting sqref="HN340:HN341">
    <cfRule type="cellIs" dxfId="6949" priority="7115" stopIfTrue="1" operator="equal">
      <formula>"N/A"</formula>
    </cfRule>
    <cfRule type="cellIs" dxfId="6948" priority="7116" stopIfTrue="1" operator="equal">
      <formula>"?"</formula>
    </cfRule>
  </conditionalFormatting>
  <conditionalFormatting sqref="HN372:HN373">
    <cfRule type="cellIs" dxfId="6947" priority="7113" stopIfTrue="1" operator="equal">
      <formula>"N/A"</formula>
    </cfRule>
    <cfRule type="cellIs" dxfId="6946" priority="7114" stopIfTrue="1" operator="equal">
      <formula>"?"</formula>
    </cfRule>
  </conditionalFormatting>
  <conditionalFormatting sqref="HN399:HN400">
    <cfRule type="cellIs" dxfId="6945" priority="7111" stopIfTrue="1" operator="equal">
      <formula>"N/A"</formula>
    </cfRule>
    <cfRule type="cellIs" dxfId="6944" priority="7112" stopIfTrue="1" operator="equal">
      <formula>"?"</formula>
    </cfRule>
  </conditionalFormatting>
  <conditionalFormatting sqref="HN413:HN414">
    <cfRule type="cellIs" dxfId="6943" priority="7109" stopIfTrue="1" operator="equal">
      <formula>"N/A"</formula>
    </cfRule>
    <cfRule type="cellIs" dxfId="6942" priority="7110" stopIfTrue="1" operator="equal">
      <formula>"?"</formula>
    </cfRule>
  </conditionalFormatting>
  <conditionalFormatting sqref="HI1">
    <cfRule type="cellIs" dxfId="6941" priority="7075" stopIfTrue="1" operator="equal">
      <formula>"N/A"</formula>
    </cfRule>
    <cfRule type="cellIs" dxfId="6940" priority="7076" stopIfTrue="1" operator="equal">
      <formula>"?"</formula>
    </cfRule>
  </conditionalFormatting>
  <conditionalFormatting sqref="HI2:HI3">
    <cfRule type="cellIs" dxfId="6939" priority="7073" stopIfTrue="1" operator="equal">
      <formula>"N/A"</formula>
    </cfRule>
    <cfRule type="cellIs" dxfId="6938" priority="7074" stopIfTrue="1" operator="equal">
      <formula>"?"</formula>
    </cfRule>
  </conditionalFormatting>
  <conditionalFormatting sqref="HI66:HI67">
    <cfRule type="cellIs" dxfId="6937" priority="7071" stopIfTrue="1" operator="equal">
      <formula>"N/A"</formula>
    </cfRule>
    <cfRule type="cellIs" dxfId="6936" priority="7072" stopIfTrue="1" operator="equal">
      <formula>"?"</formula>
    </cfRule>
  </conditionalFormatting>
  <conditionalFormatting sqref="HI71:HI72">
    <cfRule type="cellIs" dxfId="6935" priority="7069" stopIfTrue="1" operator="equal">
      <formula>"N/A"</formula>
    </cfRule>
    <cfRule type="cellIs" dxfId="6934" priority="7070" stopIfTrue="1" operator="equal">
      <formula>"?"</formula>
    </cfRule>
  </conditionalFormatting>
  <conditionalFormatting sqref="HI83:HI84">
    <cfRule type="cellIs" dxfId="6933" priority="7067" stopIfTrue="1" operator="equal">
      <formula>"N/A"</formula>
    </cfRule>
    <cfRule type="cellIs" dxfId="6932" priority="7068" stopIfTrue="1" operator="equal">
      <formula>"?"</formula>
    </cfRule>
  </conditionalFormatting>
  <conditionalFormatting sqref="HI111:HI112">
    <cfRule type="cellIs" dxfId="6931" priority="7065" stopIfTrue="1" operator="equal">
      <formula>"N/A"</formula>
    </cfRule>
    <cfRule type="cellIs" dxfId="6930" priority="7066" stopIfTrue="1" operator="equal">
      <formula>"?"</formula>
    </cfRule>
  </conditionalFormatting>
  <conditionalFormatting sqref="HI114:HI115">
    <cfRule type="cellIs" dxfId="6929" priority="7063" stopIfTrue="1" operator="equal">
      <formula>"N/A"</formula>
    </cfRule>
    <cfRule type="cellIs" dxfId="6928" priority="7064" stopIfTrue="1" operator="equal">
      <formula>"?"</formula>
    </cfRule>
  </conditionalFormatting>
  <conditionalFormatting sqref="HI202:HI203">
    <cfRule type="cellIs" dxfId="6927" priority="7061" stopIfTrue="1" operator="equal">
      <formula>"N/A"</formula>
    </cfRule>
    <cfRule type="cellIs" dxfId="6926" priority="7062" stopIfTrue="1" operator="equal">
      <formula>"?"</formula>
    </cfRule>
  </conditionalFormatting>
  <conditionalFormatting sqref="HI249:HI250">
    <cfRule type="cellIs" dxfId="6925" priority="7059" stopIfTrue="1" operator="equal">
      <formula>"N/A"</formula>
    </cfRule>
    <cfRule type="cellIs" dxfId="6924" priority="7060" stopIfTrue="1" operator="equal">
      <formula>"?"</formula>
    </cfRule>
  </conditionalFormatting>
  <conditionalFormatting sqref="HI276:HI277">
    <cfRule type="cellIs" dxfId="6923" priority="7057" stopIfTrue="1" operator="equal">
      <formula>"N/A"</formula>
    </cfRule>
    <cfRule type="cellIs" dxfId="6922" priority="7058" stopIfTrue="1" operator="equal">
      <formula>"?"</formula>
    </cfRule>
  </conditionalFormatting>
  <conditionalFormatting sqref="HI292:HI293">
    <cfRule type="cellIs" dxfId="6921" priority="7055" stopIfTrue="1" operator="equal">
      <formula>"N/A"</formula>
    </cfRule>
    <cfRule type="cellIs" dxfId="6920" priority="7056" stopIfTrue="1" operator="equal">
      <formula>"?"</formula>
    </cfRule>
  </conditionalFormatting>
  <conditionalFormatting sqref="HI320:HI322">
    <cfRule type="cellIs" dxfId="6919" priority="7053" stopIfTrue="1" operator="equal">
      <formula>"N/A"</formula>
    </cfRule>
    <cfRule type="cellIs" dxfId="6918" priority="7054" stopIfTrue="1" operator="equal">
      <formula>"?"</formula>
    </cfRule>
  </conditionalFormatting>
  <conditionalFormatting sqref="HI340:HI341">
    <cfRule type="cellIs" dxfId="6917" priority="7051" stopIfTrue="1" operator="equal">
      <formula>"N/A"</formula>
    </cfRule>
    <cfRule type="cellIs" dxfId="6916" priority="7052" stopIfTrue="1" operator="equal">
      <formula>"?"</formula>
    </cfRule>
  </conditionalFormatting>
  <conditionalFormatting sqref="HI372:HI373">
    <cfRule type="cellIs" dxfId="6915" priority="7049" stopIfTrue="1" operator="equal">
      <formula>"N/A"</formula>
    </cfRule>
    <cfRule type="cellIs" dxfId="6914" priority="7050" stopIfTrue="1" operator="equal">
      <formula>"?"</formula>
    </cfRule>
  </conditionalFormatting>
  <conditionalFormatting sqref="HI399:HI400">
    <cfRule type="cellIs" dxfId="6913" priority="7047" stopIfTrue="1" operator="equal">
      <formula>"N/A"</formula>
    </cfRule>
    <cfRule type="cellIs" dxfId="6912" priority="7048" stopIfTrue="1" operator="equal">
      <formula>"?"</formula>
    </cfRule>
  </conditionalFormatting>
  <conditionalFormatting sqref="HI413:HI414">
    <cfRule type="cellIs" dxfId="6911" priority="7045" stopIfTrue="1" operator="equal">
      <formula>"N/A"</formula>
    </cfRule>
    <cfRule type="cellIs" dxfId="6910" priority="7046" stopIfTrue="1" operator="equal">
      <formula>"?"</formula>
    </cfRule>
  </conditionalFormatting>
  <conditionalFormatting sqref="JF1">
    <cfRule type="cellIs" dxfId="6909" priority="7043" stopIfTrue="1" operator="equal">
      <formula>"N/A"</formula>
    </cfRule>
    <cfRule type="cellIs" dxfId="6908" priority="7044" stopIfTrue="1" operator="equal">
      <formula>"?"</formula>
    </cfRule>
  </conditionalFormatting>
  <conditionalFormatting sqref="JF2:JF3">
    <cfRule type="cellIs" dxfId="6907" priority="7041" stopIfTrue="1" operator="equal">
      <formula>"N/A"</formula>
    </cfRule>
    <cfRule type="cellIs" dxfId="6906" priority="7042" stopIfTrue="1" operator="equal">
      <formula>"?"</formula>
    </cfRule>
  </conditionalFormatting>
  <conditionalFormatting sqref="JF66:JF67">
    <cfRule type="cellIs" dxfId="6905" priority="7039" stopIfTrue="1" operator="equal">
      <formula>"N/A"</formula>
    </cfRule>
    <cfRule type="cellIs" dxfId="6904" priority="7040" stopIfTrue="1" operator="equal">
      <formula>"?"</formula>
    </cfRule>
  </conditionalFormatting>
  <conditionalFormatting sqref="JF71:JF72">
    <cfRule type="cellIs" dxfId="6903" priority="7037" stopIfTrue="1" operator="equal">
      <formula>"N/A"</formula>
    </cfRule>
    <cfRule type="cellIs" dxfId="6902" priority="7038" stopIfTrue="1" operator="equal">
      <formula>"?"</formula>
    </cfRule>
  </conditionalFormatting>
  <conditionalFormatting sqref="JF83:JF84">
    <cfRule type="cellIs" dxfId="6901" priority="7035" stopIfTrue="1" operator="equal">
      <formula>"N/A"</formula>
    </cfRule>
    <cfRule type="cellIs" dxfId="6900" priority="7036" stopIfTrue="1" operator="equal">
      <formula>"?"</formula>
    </cfRule>
  </conditionalFormatting>
  <conditionalFormatting sqref="JF111:JF112">
    <cfRule type="cellIs" dxfId="6899" priority="7033" stopIfTrue="1" operator="equal">
      <formula>"N/A"</formula>
    </cfRule>
    <cfRule type="cellIs" dxfId="6898" priority="7034" stopIfTrue="1" operator="equal">
      <formula>"?"</formula>
    </cfRule>
  </conditionalFormatting>
  <conditionalFormatting sqref="JF114:JF115">
    <cfRule type="cellIs" dxfId="6897" priority="7031" stopIfTrue="1" operator="equal">
      <formula>"N/A"</formula>
    </cfRule>
    <cfRule type="cellIs" dxfId="6896" priority="7032" stopIfTrue="1" operator="equal">
      <formula>"?"</formula>
    </cfRule>
  </conditionalFormatting>
  <conditionalFormatting sqref="JF202:JF203">
    <cfRule type="cellIs" dxfId="6895" priority="7029" stopIfTrue="1" operator="equal">
      <formula>"N/A"</formula>
    </cfRule>
    <cfRule type="cellIs" dxfId="6894" priority="7030" stopIfTrue="1" operator="equal">
      <formula>"?"</formula>
    </cfRule>
  </conditionalFormatting>
  <conditionalFormatting sqref="JF249:JF250">
    <cfRule type="cellIs" dxfId="6893" priority="7027" stopIfTrue="1" operator="equal">
      <formula>"N/A"</formula>
    </cfRule>
    <cfRule type="cellIs" dxfId="6892" priority="7028" stopIfTrue="1" operator="equal">
      <formula>"?"</formula>
    </cfRule>
  </conditionalFormatting>
  <conditionalFormatting sqref="JF276:JF277">
    <cfRule type="cellIs" dxfId="6891" priority="7025" stopIfTrue="1" operator="equal">
      <formula>"N/A"</formula>
    </cfRule>
    <cfRule type="cellIs" dxfId="6890" priority="7026" stopIfTrue="1" operator="equal">
      <formula>"?"</formula>
    </cfRule>
  </conditionalFormatting>
  <conditionalFormatting sqref="JF292:JF293">
    <cfRule type="cellIs" dxfId="6889" priority="7023" stopIfTrue="1" operator="equal">
      <formula>"N/A"</formula>
    </cfRule>
    <cfRule type="cellIs" dxfId="6888" priority="7024" stopIfTrue="1" operator="equal">
      <formula>"?"</formula>
    </cfRule>
  </conditionalFormatting>
  <conditionalFormatting sqref="JF320:JF322">
    <cfRule type="cellIs" dxfId="6887" priority="7021" stopIfTrue="1" operator="equal">
      <formula>"N/A"</formula>
    </cfRule>
    <cfRule type="cellIs" dxfId="6886" priority="7022" stopIfTrue="1" operator="equal">
      <formula>"?"</formula>
    </cfRule>
  </conditionalFormatting>
  <conditionalFormatting sqref="JF340:JF341">
    <cfRule type="cellIs" dxfId="6885" priority="7019" stopIfTrue="1" operator="equal">
      <formula>"N/A"</formula>
    </cfRule>
    <cfRule type="cellIs" dxfId="6884" priority="7020" stopIfTrue="1" operator="equal">
      <formula>"?"</formula>
    </cfRule>
  </conditionalFormatting>
  <conditionalFormatting sqref="JF372:JF373">
    <cfRule type="cellIs" dxfId="6883" priority="7017" stopIfTrue="1" operator="equal">
      <formula>"N/A"</formula>
    </cfRule>
    <cfRule type="cellIs" dxfId="6882" priority="7018" stopIfTrue="1" operator="equal">
      <formula>"?"</formula>
    </cfRule>
  </conditionalFormatting>
  <conditionalFormatting sqref="JF399:JF400">
    <cfRule type="cellIs" dxfId="6881" priority="7015" stopIfTrue="1" operator="equal">
      <formula>"N/A"</formula>
    </cfRule>
    <cfRule type="cellIs" dxfId="6880" priority="7016" stopIfTrue="1" operator="equal">
      <formula>"?"</formula>
    </cfRule>
  </conditionalFormatting>
  <conditionalFormatting sqref="JF413:JF414">
    <cfRule type="cellIs" dxfId="6879" priority="7013" stopIfTrue="1" operator="equal">
      <formula>"N/A"</formula>
    </cfRule>
    <cfRule type="cellIs" dxfId="6878" priority="7014" stopIfTrue="1" operator="equal">
      <formula>"?"</formula>
    </cfRule>
  </conditionalFormatting>
  <conditionalFormatting sqref="JW1">
    <cfRule type="cellIs" dxfId="6877" priority="7011" stopIfTrue="1" operator="equal">
      <formula>"N/A"</formula>
    </cfRule>
    <cfRule type="cellIs" dxfId="6876" priority="7012" stopIfTrue="1" operator="equal">
      <formula>"?"</formula>
    </cfRule>
  </conditionalFormatting>
  <conditionalFormatting sqref="JW2:JW3">
    <cfRule type="cellIs" dxfId="6875" priority="7009" stopIfTrue="1" operator="equal">
      <formula>"N/A"</formula>
    </cfRule>
    <cfRule type="cellIs" dxfId="6874" priority="7010" stopIfTrue="1" operator="equal">
      <formula>"?"</formula>
    </cfRule>
  </conditionalFormatting>
  <conditionalFormatting sqref="JW66:JW67">
    <cfRule type="cellIs" dxfId="6873" priority="7007" stopIfTrue="1" operator="equal">
      <formula>"N/A"</formula>
    </cfRule>
    <cfRule type="cellIs" dxfId="6872" priority="7008" stopIfTrue="1" operator="equal">
      <formula>"?"</formula>
    </cfRule>
  </conditionalFormatting>
  <conditionalFormatting sqref="JW71:JW72">
    <cfRule type="cellIs" dxfId="6871" priority="7005" stopIfTrue="1" operator="equal">
      <formula>"N/A"</formula>
    </cfRule>
    <cfRule type="cellIs" dxfId="6870" priority="7006" stopIfTrue="1" operator="equal">
      <formula>"?"</formula>
    </cfRule>
  </conditionalFormatting>
  <conditionalFormatting sqref="JW83:JW84">
    <cfRule type="cellIs" dxfId="6869" priority="7003" stopIfTrue="1" operator="equal">
      <formula>"N/A"</formula>
    </cfRule>
    <cfRule type="cellIs" dxfId="6868" priority="7004" stopIfTrue="1" operator="equal">
      <formula>"?"</formula>
    </cfRule>
  </conditionalFormatting>
  <conditionalFormatting sqref="JW111:JW112">
    <cfRule type="cellIs" dxfId="6867" priority="7001" stopIfTrue="1" operator="equal">
      <formula>"N/A"</formula>
    </cfRule>
    <cfRule type="cellIs" dxfId="6866" priority="7002" stopIfTrue="1" operator="equal">
      <formula>"?"</formula>
    </cfRule>
  </conditionalFormatting>
  <conditionalFormatting sqref="JW114:JW115">
    <cfRule type="cellIs" dxfId="6865" priority="6999" stopIfTrue="1" operator="equal">
      <formula>"N/A"</formula>
    </cfRule>
    <cfRule type="cellIs" dxfId="6864" priority="7000" stopIfTrue="1" operator="equal">
      <formula>"?"</formula>
    </cfRule>
  </conditionalFormatting>
  <conditionalFormatting sqref="JW202:JW203">
    <cfRule type="cellIs" dxfId="6863" priority="6997" stopIfTrue="1" operator="equal">
      <formula>"N/A"</formula>
    </cfRule>
    <cfRule type="cellIs" dxfId="6862" priority="6998" stopIfTrue="1" operator="equal">
      <formula>"?"</formula>
    </cfRule>
  </conditionalFormatting>
  <conditionalFormatting sqref="JW249:JW250">
    <cfRule type="cellIs" dxfId="6861" priority="6995" stopIfTrue="1" operator="equal">
      <formula>"N/A"</formula>
    </cfRule>
    <cfRule type="cellIs" dxfId="6860" priority="6996" stopIfTrue="1" operator="equal">
      <formula>"?"</formula>
    </cfRule>
  </conditionalFormatting>
  <conditionalFormatting sqref="JW276:JW277">
    <cfRule type="cellIs" dxfId="6859" priority="6993" stopIfTrue="1" operator="equal">
      <formula>"N/A"</formula>
    </cfRule>
    <cfRule type="cellIs" dxfId="6858" priority="6994" stopIfTrue="1" operator="equal">
      <formula>"?"</formula>
    </cfRule>
  </conditionalFormatting>
  <conditionalFormatting sqref="JW292:JW293">
    <cfRule type="cellIs" dxfId="6857" priority="6991" stopIfTrue="1" operator="equal">
      <formula>"N/A"</formula>
    </cfRule>
    <cfRule type="cellIs" dxfId="6856" priority="6992" stopIfTrue="1" operator="equal">
      <formula>"?"</formula>
    </cfRule>
  </conditionalFormatting>
  <conditionalFormatting sqref="JW320:JW322">
    <cfRule type="cellIs" dxfId="6855" priority="6989" stopIfTrue="1" operator="equal">
      <formula>"N/A"</formula>
    </cfRule>
    <cfRule type="cellIs" dxfId="6854" priority="6990" stopIfTrue="1" operator="equal">
      <formula>"?"</formula>
    </cfRule>
  </conditionalFormatting>
  <conditionalFormatting sqref="JW340:JW341">
    <cfRule type="cellIs" dxfId="6853" priority="6987" stopIfTrue="1" operator="equal">
      <formula>"N/A"</formula>
    </cfRule>
    <cfRule type="cellIs" dxfId="6852" priority="6988" stopIfTrue="1" operator="equal">
      <formula>"?"</formula>
    </cfRule>
  </conditionalFormatting>
  <conditionalFormatting sqref="JW372:JW373">
    <cfRule type="cellIs" dxfId="6851" priority="6985" stopIfTrue="1" operator="equal">
      <formula>"N/A"</formula>
    </cfRule>
    <cfRule type="cellIs" dxfId="6850" priority="6986" stopIfTrue="1" operator="equal">
      <formula>"?"</formula>
    </cfRule>
  </conditionalFormatting>
  <conditionalFormatting sqref="JW399:JW400">
    <cfRule type="cellIs" dxfId="6849" priority="6983" stopIfTrue="1" operator="equal">
      <formula>"N/A"</formula>
    </cfRule>
    <cfRule type="cellIs" dxfId="6848" priority="6984" stopIfTrue="1" operator="equal">
      <formula>"?"</formula>
    </cfRule>
  </conditionalFormatting>
  <conditionalFormatting sqref="JW413:JW414">
    <cfRule type="cellIs" dxfId="6847" priority="6981" stopIfTrue="1" operator="equal">
      <formula>"N/A"</formula>
    </cfRule>
    <cfRule type="cellIs" dxfId="6846" priority="6982" stopIfTrue="1" operator="equal">
      <formula>"?"</formula>
    </cfRule>
  </conditionalFormatting>
  <conditionalFormatting sqref="NN413:NN414 NN399:NN400 NN372:NN373 NN340:NN341 NN320:NN322 NN292:NN293 NN276:NN277 NN249:NN250 NN202:NN203 NN114:NN115 NN111:NN112 NN83:NN84 NN71:NN72 NN66:NN67 NN2:NN3">
    <cfRule type="cellIs" dxfId="6845" priority="6979" stopIfTrue="1" operator="equal">
      <formula>"N/A"</formula>
    </cfRule>
    <cfRule type="cellIs" dxfId="6844" priority="6980" stopIfTrue="1" operator="equal">
      <formula>"?"</formula>
    </cfRule>
  </conditionalFormatting>
  <conditionalFormatting sqref="NN1">
    <cfRule type="cellIs" dxfId="6843" priority="6977" stopIfTrue="1" operator="equal">
      <formula>"N/A"</formula>
    </cfRule>
    <cfRule type="cellIs" dxfId="6842" priority="6978" stopIfTrue="1" operator="equal">
      <formula>"?"</formula>
    </cfRule>
  </conditionalFormatting>
  <conditionalFormatting sqref="NA413:NA414 NA399:NA400 NA372:NA373 NA340:NA341 NA320:NA322 NA292:NA293 NA276:NA277 NA249:NA250 NA202:NA203 NA114:NA115 NA111:NA112 NA83:NA84 NA71:NA72 NA66:NA67 NA2:NA3">
    <cfRule type="cellIs" dxfId="6841" priority="6975" stopIfTrue="1" operator="equal">
      <formula>"N/A"</formula>
    </cfRule>
    <cfRule type="cellIs" dxfId="6840" priority="6976" stopIfTrue="1" operator="equal">
      <formula>"?"</formula>
    </cfRule>
  </conditionalFormatting>
  <conditionalFormatting sqref="NA1">
    <cfRule type="cellIs" dxfId="6839" priority="6973" stopIfTrue="1" operator="equal">
      <formula>"N/A"</formula>
    </cfRule>
    <cfRule type="cellIs" dxfId="6838" priority="6974" stopIfTrue="1" operator="equal">
      <formula>"?"</formula>
    </cfRule>
  </conditionalFormatting>
  <conditionalFormatting sqref="DW1">
    <cfRule type="cellIs" dxfId="6837" priority="6971" stopIfTrue="1" operator="equal">
      <formula>"N/A"</formula>
    </cfRule>
    <cfRule type="cellIs" dxfId="6836" priority="6972" stopIfTrue="1" operator="equal">
      <formula>"?"</formula>
    </cfRule>
  </conditionalFormatting>
  <conditionalFormatting sqref="DW2:DW3">
    <cfRule type="cellIs" dxfId="6835" priority="6969" stopIfTrue="1" operator="equal">
      <formula>"N/A"</formula>
    </cfRule>
    <cfRule type="cellIs" dxfId="6834" priority="6970" stopIfTrue="1" operator="equal">
      <formula>"?"</formula>
    </cfRule>
  </conditionalFormatting>
  <conditionalFormatting sqref="DW66:DW67">
    <cfRule type="cellIs" dxfId="6833" priority="6967" stopIfTrue="1" operator="equal">
      <formula>"N/A"</formula>
    </cfRule>
    <cfRule type="cellIs" dxfId="6832" priority="6968" stopIfTrue="1" operator="equal">
      <formula>"?"</formula>
    </cfRule>
  </conditionalFormatting>
  <conditionalFormatting sqref="DW71:DW72">
    <cfRule type="cellIs" dxfId="6831" priority="6965" stopIfTrue="1" operator="equal">
      <formula>"N/A"</formula>
    </cfRule>
    <cfRule type="cellIs" dxfId="6830" priority="6966" stopIfTrue="1" operator="equal">
      <formula>"?"</formula>
    </cfRule>
  </conditionalFormatting>
  <conditionalFormatting sqref="DW83:DW84">
    <cfRule type="cellIs" dxfId="6829" priority="6963" stopIfTrue="1" operator="equal">
      <formula>"N/A"</formula>
    </cfRule>
    <cfRule type="cellIs" dxfId="6828" priority="6964" stopIfTrue="1" operator="equal">
      <formula>"?"</formula>
    </cfRule>
  </conditionalFormatting>
  <conditionalFormatting sqref="DW111:DW112">
    <cfRule type="cellIs" dxfId="6827" priority="6961" stopIfTrue="1" operator="equal">
      <formula>"N/A"</formula>
    </cfRule>
    <cfRule type="cellIs" dxfId="6826" priority="6962" stopIfTrue="1" operator="equal">
      <formula>"?"</formula>
    </cfRule>
  </conditionalFormatting>
  <conditionalFormatting sqref="DW114:DW115">
    <cfRule type="cellIs" dxfId="6825" priority="6959" stopIfTrue="1" operator="equal">
      <formula>"N/A"</formula>
    </cfRule>
    <cfRule type="cellIs" dxfId="6824" priority="6960" stopIfTrue="1" operator="equal">
      <formula>"?"</formula>
    </cfRule>
  </conditionalFormatting>
  <conditionalFormatting sqref="DW202:DW203">
    <cfRule type="cellIs" dxfId="6823" priority="6957" stopIfTrue="1" operator="equal">
      <formula>"N/A"</formula>
    </cfRule>
    <cfRule type="cellIs" dxfId="6822" priority="6958" stopIfTrue="1" operator="equal">
      <formula>"?"</formula>
    </cfRule>
  </conditionalFormatting>
  <conditionalFormatting sqref="DW249:DW250">
    <cfRule type="cellIs" dxfId="6821" priority="6955" stopIfTrue="1" operator="equal">
      <formula>"N/A"</formula>
    </cfRule>
    <cfRule type="cellIs" dxfId="6820" priority="6956" stopIfTrue="1" operator="equal">
      <formula>"?"</formula>
    </cfRule>
  </conditionalFormatting>
  <conditionalFormatting sqref="DW276:DW277">
    <cfRule type="cellIs" dxfId="6819" priority="6953" stopIfTrue="1" operator="equal">
      <formula>"N/A"</formula>
    </cfRule>
    <cfRule type="cellIs" dxfId="6818" priority="6954" stopIfTrue="1" operator="equal">
      <formula>"?"</formula>
    </cfRule>
  </conditionalFormatting>
  <conditionalFormatting sqref="DW292:DW293">
    <cfRule type="cellIs" dxfId="6817" priority="6951" stopIfTrue="1" operator="equal">
      <formula>"N/A"</formula>
    </cfRule>
    <cfRule type="cellIs" dxfId="6816" priority="6952" stopIfTrue="1" operator="equal">
      <formula>"?"</formula>
    </cfRule>
  </conditionalFormatting>
  <conditionalFormatting sqref="DW320:DW322">
    <cfRule type="cellIs" dxfId="6815" priority="6949" stopIfTrue="1" operator="equal">
      <formula>"N/A"</formula>
    </cfRule>
    <cfRule type="cellIs" dxfId="6814" priority="6950" stopIfTrue="1" operator="equal">
      <formula>"?"</formula>
    </cfRule>
  </conditionalFormatting>
  <conditionalFormatting sqref="DW340:DW341">
    <cfRule type="cellIs" dxfId="6813" priority="6947" stopIfTrue="1" operator="equal">
      <formula>"N/A"</formula>
    </cfRule>
    <cfRule type="cellIs" dxfId="6812" priority="6948" stopIfTrue="1" operator="equal">
      <formula>"?"</formula>
    </cfRule>
  </conditionalFormatting>
  <conditionalFormatting sqref="DW372:DW373">
    <cfRule type="cellIs" dxfId="6811" priority="6945" stopIfTrue="1" operator="equal">
      <formula>"N/A"</formula>
    </cfRule>
    <cfRule type="cellIs" dxfId="6810" priority="6946" stopIfTrue="1" operator="equal">
      <formula>"?"</formula>
    </cfRule>
  </conditionalFormatting>
  <conditionalFormatting sqref="DW399:DW400">
    <cfRule type="cellIs" dxfId="6809" priority="6943" stopIfTrue="1" operator="equal">
      <formula>"N/A"</formula>
    </cfRule>
    <cfRule type="cellIs" dxfId="6808" priority="6944" stopIfTrue="1" operator="equal">
      <formula>"?"</formula>
    </cfRule>
  </conditionalFormatting>
  <conditionalFormatting sqref="DW413:DW414">
    <cfRule type="cellIs" dxfId="6807" priority="6941" stopIfTrue="1" operator="equal">
      <formula>"N/A"</formula>
    </cfRule>
    <cfRule type="cellIs" dxfId="6806" priority="6942" stopIfTrue="1" operator="equal">
      <formula>"?"</formula>
    </cfRule>
  </conditionalFormatting>
  <conditionalFormatting sqref="DI1">
    <cfRule type="cellIs" dxfId="6805" priority="6939" stopIfTrue="1" operator="equal">
      <formula>"N/A"</formula>
    </cfRule>
    <cfRule type="cellIs" dxfId="6804" priority="6940" stopIfTrue="1" operator="equal">
      <formula>"?"</formula>
    </cfRule>
  </conditionalFormatting>
  <conditionalFormatting sqref="DI2:DI3">
    <cfRule type="cellIs" dxfId="6803" priority="6937" stopIfTrue="1" operator="equal">
      <formula>"N/A"</formula>
    </cfRule>
    <cfRule type="cellIs" dxfId="6802" priority="6938" stopIfTrue="1" operator="equal">
      <formula>"?"</formula>
    </cfRule>
  </conditionalFormatting>
  <conditionalFormatting sqref="DI66:DI67">
    <cfRule type="cellIs" dxfId="6801" priority="6935" stopIfTrue="1" operator="equal">
      <formula>"N/A"</formula>
    </cfRule>
    <cfRule type="cellIs" dxfId="6800" priority="6936" stopIfTrue="1" operator="equal">
      <formula>"?"</formula>
    </cfRule>
  </conditionalFormatting>
  <conditionalFormatting sqref="DI71:DI72">
    <cfRule type="cellIs" dxfId="6799" priority="6933" stopIfTrue="1" operator="equal">
      <formula>"N/A"</formula>
    </cfRule>
    <cfRule type="cellIs" dxfId="6798" priority="6934" stopIfTrue="1" operator="equal">
      <formula>"?"</formula>
    </cfRule>
  </conditionalFormatting>
  <conditionalFormatting sqref="DI83:DI84">
    <cfRule type="cellIs" dxfId="6797" priority="6931" stopIfTrue="1" operator="equal">
      <formula>"N/A"</formula>
    </cfRule>
    <cfRule type="cellIs" dxfId="6796" priority="6932" stopIfTrue="1" operator="equal">
      <formula>"?"</formula>
    </cfRule>
  </conditionalFormatting>
  <conditionalFormatting sqref="DI111:DI112">
    <cfRule type="cellIs" dxfId="6795" priority="6929" stopIfTrue="1" operator="equal">
      <formula>"N/A"</formula>
    </cfRule>
    <cfRule type="cellIs" dxfId="6794" priority="6930" stopIfTrue="1" operator="equal">
      <formula>"?"</formula>
    </cfRule>
  </conditionalFormatting>
  <conditionalFormatting sqref="DI114:DI115">
    <cfRule type="cellIs" dxfId="6793" priority="6927" stopIfTrue="1" operator="equal">
      <formula>"N/A"</formula>
    </cfRule>
    <cfRule type="cellIs" dxfId="6792" priority="6928" stopIfTrue="1" operator="equal">
      <formula>"?"</formula>
    </cfRule>
  </conditionalFormatting>
  <conditionalFormatting sqref="DI202:DI203">
    <cfRule type="cellIs" dxfId="6791" priority="6925" stopIfTrue="1" operator="equal">
      <formula>"N/A"</formula>
    </cfRule>
    <cfRule type="cellIs" dxfId="6790" priority="6926" stopIfTrue="1" operator="equal">
      <formula>"?"</formula>
    </cfRule>
  </conditionalFormatting>
  <conditionalFormatting sqref="DI249:DI250">
    <cfRule type="cellIs" dxfId="6789" priority="6923" stopIfTrue="1" operator="equal">
      <formula>"N/A"</formula>
    </cfRule>
    <cfRule type="cellIs" dxfId="6788" priority="6924" stopIfTrue="1" operator="equal">
      <formula>"?"</formula>
    </cfRule>
  </conditionalFormatting>
  <conditionalFormatting sqref="DI276:DI277">
    <cfRule type="cellIs" dxfId="6787" priority="6921" stopIfTrue="1" operator="equal">
      <formula>"N/A"</formula>
    </cfRule>
    <cfRule type="cellIs" dxfId="6786" priority="6922" stopIfTrue="1" operator="equal">
      <formula>"?"</formula>
    </cfRule>
  </conditionalFormatting>
  <conditionalFormatting sqref="DI292:DI293">
    <cfRule type="cellIs" dxfId="6785" priority="6919" stopIfTrue="1" operator="equal">
      <formula>"N/A"</formula>
    </cfRule>
    <cfRule type="cellIs" dxfId="6784" priority="6920" stopIfTrue="1" operator="equal">
      <formula>"?"</formula>
    </cfRule>
  </conditionalFormatting>
  <conditionalFormatting sqref="DI320:DI322">
    <cfRule type="cellIs" dxfId="6783" priority="6917" stopIfTrue="1" operator="equal">
      <formula>"N/A"</formula>
    </cfRule>
    <cfRule type="cellIs" dxfId="6782" priority="6918" stopIfTrue="1" operator="equal">
      <formula>"?"</formula>
    </cfRule>
  </conditionalFormatting>
  <conditionalFormatting sqref="DI340:DI341">
    <cfRule type="cellIs" dxfId="6781" priority="6915" stopIfTrue="1" operator="equal">
      <formula>"N/A"</formula>
    </cfRule>
    <cfRule type="cellIs" dxfId="6780" priority="6916" stopIfTrue="1" operator="equal">
      <formula>"?"</formula>
    </cfRule>
  </conditionalFormatting>
  <conditionalFormatting sqref="DI372:DI373">
    <cfRule type="cellIs" dxfId="6779" priority="6913" stopIfTrue="1" operator="equal">
      <formula>"N/A"</formula>
    </cfRule>
    <cfRule type="cellIs" dxfId="6778" priority="6914" stopIfTrue="1" operator="equal">
      <formula>"?"</formula>
    </cfRule>
  </conditionalFormatting>
  <conditionalFormatting sqref="DI399:DI400">
    <cfRule type="cellIs" dxfId="6777" priority="6911" stopIfTrue="1" operator="equal">
      <formula>"N/A"</formula>
    </cfRule>
    <cfRule type="cellIs" dxfId="6776" priority="6912" stopIfTrue="1" operator="equal">
      <formula>"?"</formula>
    </cfRule>
  </conditionalFormatting>
  <conditionalFormatting sqref="DI413:DI414">
    <cfRule type="cellIs" dxfId="6775" priority="6909" stopIfTrue="1" operator="equal">
      <formula>"N/A"</formula>
    </cfRule>
    <cfRule type="cellIs" dxfId="6774" priority="6910" stopIfTrue="1" operator="equal">
      <formula>"?"</formula>
    </cfRule>
  </conditionalFormatting>
  <conditionalFormatting sqref="FB1">
    <cfRule type="cellIs" dxfId="6773" priority="6907" stopIfTrue="1" operator="equal">
      <formula>"N/A"</formula>
    </cfRule>
    <cfRule type="cellIs" dxfId="6772" priority="6908" stopIfTrue="1" operator="equal">
      <formula>"?"</formula>
    </cfRule>
  </conditionalFormatting>
  <conditionalFormatting sqref="FB2:FB3">
    <cfRule type="cellIs" dxfId="6771" priority="6905" stopIfTrue="1" operator="equal">
      <formula>"N/A"</formula>
    </cfRule>
    <cfRule type="cellIs" dxfId="6770" priority="6906" stopIfTrue="1" operator="equal">
      <formula>"?"</formula>
    </cfRule>
  </conditionalFormatting>
  <conditionalFormatting sqref="FB66:FB67">
    <cfRule type="cellIs" dxfId="6769" priority="6903" stopIfTrue="1" operator="equal">
      <formula>"N/A"</formula>
    </cfRule>
    <cfRule type="cellIs" dxfId="6768" priority="6904" stopIfTrue="1" operator="equal">
      <formula>"?"</formula>
    </cfRule>
  </conditionalFormatting>
  <conditionalFormatting sqref="FB71:FB72">
    <cfRule type="cellIs" dxfId="6767" priority="6901" stopIfTrue="1" operator="equal">
      <formula>"N/A"</formula>
    </cfRule>
    <cfRule type="cellIs" dxfId="6766" priority="6902" stopIfTrue="1" operator="equal">
      <formula>"?"</formula>
    </cfRule>
  </conditionalFormatting>
  <conditionalFormatting sqref="FB83:FB84">
    <cfRule type="cellIs" dxfId="6765" priority="6899" stopIfTrue="1" operator="equal">
      <formula>"N/A"</formula>
    </cfRule>
    <cfRule type="cellIs" dxfId="6764" priority="6900" stopIfTrue="1" operator="equal">
      <formula>"?"</formula>
    </cfRule>
  </conditionalFormatting>
  <conditionalFormatting sqref="FB111:FB112">
    <cfRule type="cellIs" dxfId="6763" priority="6897" stopIfTrue="1" operator="equal">
      <formula>"N/A"</formula>
    </cfRule>
    <cfRule type="cellIs" dxfId="6762" priority="6898" stopIfTrue="1" operator="equal">
      <formula>"?"</formula>
    </cfRule>
  </conditionalFormatting>
  <conditionalFormatting sqref="FB114:FB115">
    <cfRule type="cellIs" dxfId="6761" priority="6895" stopIfTrue="1" operator="equal">
      <formula>"N/A"</formula>
    </cfRule>
    <cfRule type="cellIs" dxfId="6760" priority="6896" stopIfTrue="1" operator="equal">
      <formula>"?"</formula>
    </cfRule>
  </conditionalFormatting>
  <conditionalFormatting sqref="FB202:FB203">
    <cfRule type="cellIs" dxfId="6759" priority="6893" stopIfTrue="1" operator="equal">
      <formula>"N/A"</formula>
    </cfRule>
    <cfRule type="cellIs" dxfId="6758" priority="6894" stopIfTrue="1" operator="equal">
      <formula>"?"</formula>
    </cfRule>
  </conditionalFormatting>
  <conditionalFormatting sqref="FB249:FB250">
    <cfRule type="cellIs" dxfId="6757" priority="6891" stopIfTrue="1" operator="equal">
      <formula>"N/A"</formula>
    </cfRule>
    <cfRule type="cellIs" dxfId="6756" priority="6892" stopIfTrue="1" operator="equal">
      <formula>"?"</formula>
    </cfRule>
  </conditionalFormatting>
  <conditionalFormatting sqref="FB276:FB277">
    <cfRule type="cellIs" dxfId="6755" priority="6889" stopIfTrue="1" operator="equal">
      <formula>"N/A"</formula>
    </cfRule>
    <cfRule type="cellIs" dxfId="6754" priority="6890" stopIfTrue="1" operator="equal">
      <formula>"?"</formula>
    </cfRule>
  </conditionalFormatting>
  <conditionalFormatting sqref="FB292:FB293">
    <cfRule type="cellIs" dxfId="6753" priority="6887" stopIfTrue="1" operator="equal">
      <formula>"N/A"</formula>
    </cfRule>
    <cfRule type="cellIs" dxfId="6752" priority="6888" stopIfTrue="1" operator="equal">
      <formula>"?"</formula>
    </cfRule>
  </conditionalFormatting>
  <conditionalFormatting sqref="FB320:FB322">
    <cfRule type="cellIs" dxfId="6751" priority="6885" stopIfTrue="1" operator="equal">
      <formula>"N/A"</formula>
    </cfRule>
    <cfRule type="cellIs" dxfId="6750" priority="6886" stopIfTrue="1" operator="equal">
      <formula>"?"</formula>
    </cfRule>
  </conditionalFormatting>
  <conditionalFormatting sqref="FB340:FB341">
    <cfRule type="cellIs" dxfId="6749" priority="6883" stopIfTrue="1" operator="equal">
      <formula>"N/A"</formula>
    </cfRule>
    <cfRule type="cellIs" dxfId="6748" priority="6884" stopIfTrue="1" operator="equal">
      <formula>"?"</formula>
    </cfRule>
  </conditionalFormatting>
  <conditionalFormatting sqref="FB372:FB373">
    <cfRule type="cellIs" dxfId="6747" priority="6881" stopIfTrue="1" operator="equal">
      <formula>"N/A"</formula>
    </cfRule>
    <cfRule type="cellIs" dxfId="6746" priority="6882" stopIfTrue="1" operator="equal">
      <formula>"?"</formula>
    </cfRule>
  </conditionalFormatting>
  <conditionalFormatting sqref="FB399:FB400">
    <cfRule type="cellIs" dxfId="6745" priority="6879" stopIfTrue="1" operator="equal">
      <formula>"N/A"</formula>
    </cfRule>
    <cfRule type="cellIs" dxfId="6744" priority="6880" stopIfTrue="1" operator="equal">
      <formula>"?"</formula>
    </cfRule>
  </conditionalFormatting>
  <conditionalFormatting sqref="FB413:FB414">
    <cfRule type="cellIs" dxfId="6743" priority="6877" stopIfTrue="1" operator="equal">
      <formula>"N/A"</formula>
    </cfRule>
    <cfRule type="cellIs" dxfId="6742" priority="6878" stopIfTrue="1" operator="equal">
      <formula>"?"</formula>
    </cfRule>
  </conditionalFormatting>
  <conditionalFormatting sqref="LS1">
    <cfRule type="cellIs" dxfId="6741" priority="6843" stopIfTrue="1" operator="equal">
      <formula>"N/A"</formula>
    </cfRule>
    <cfRule type="cellIs" dxfId="6740" priority="6844" stopIfTrue="1" operator="equal">
      <formula>"?"</formula>
    </cfRule>
  </conditionalFormatting>
  <conditionalFormatting sqref="LS2:LS3">
    <cfRule type="cellIs" dxfId="6739" priority="6841" stopIfTrue="1" operator="equal">
      <formula>"N/A"</formula>
    </cfRule>
    <cfRule type="cellIs" dxfId="6738" priority="6842" stopIfTrue="1" operator="equal">
      <formula>"?"</formula>
    </cfRule>
  </conditionalFormatting>
  <conditionalFormatting sqref="LS66:LS67">
    <cfRule type="cellIs" dxfId="6737" priority="6839" stopIfTrue="1" operator="equal">
      <formula>"N/A"</formula>
    </cfRule>
    <cfRule type="cellIs" dxfId="6736" priority="6840" stopIfTrue="1" operator="equal">
      <formula>"?"</formula>
    </cfRule>
  </conditionalFormatting>
  <conditionalFormatting sqref="LS71:LS72">
    <cfRule type="cellIs" dxfId="6735" priority="6837" stopIfTrue="1" operator="equal">
      <formula>"N/A"</formula>
    </cfRule>
    <cfRule type="cellIs" dxfId="6734" priority="6838" stopIfTrue="1" operator="equal">
      <formula>"?"</formula>
    </cfRule>
  </conditionalFormatting>
  <conditionalFormatting sqref="LS83:LS84">
    <cfRule type="cellIs" dxfId="6733" priority="6835" stopIfTrue="1" operator="equal">
      <formula>"N/A"</formula>
    </cfRule>
    <cfRule type="cellIs" dxfId="6732" priority="6836" stopIfTrue="1" operator="equal">
      <formula>"?"</formula>
    </cfRule>
  </conditionalFormatting>
  <conditionalFormatting sqref="LS111:LS112">
    <cfRule type="cellIs" dxfId="6731" priority="6833" stopIfTrue="1" operator="equal">
      <formula>"N/A"</formula>
    </cfRule>
    <cfRule type="cellIs" dxfId="6730" priority="6834" stopIfTrue="1" operator="equal">
      <formula>"?"</formula>
    </cfRule>
  </conditionalFormatting>
  <conditionalFormatting sqref="LS114:LS115">
    <cfRule type="cellIs" dxfId="6729" priority="6831" stopIfTrue="1" operator="equal">
      <formula>"N/A"</formula>
    </cfRule>
    <cfRule type="cellIs" dxfId="6728" priority="6832" stopIfTrue="1" operator="equal">
      <formula>"?"</formula>
    </cfRule>
  </conditionalFormatting>
  <conditionalFormatting sqref="LS202:LS203">
    <cfRule type="cellIs" dxfId="6727" priority="6829" stopIfTrue="1" operator="equal">
      <formula>"N/A"</formula>
    </cfRule>
    <cfRule type="cellIs" dxfId="6726" priority="6830" stopIfTrue="1" operator="equal">
      <formula>"?"</formula>
    </cfRule>
  </conditionalFormatting>
  <conditionalFormatting sqref="LS249:LS250">
    <cfRule type="cellIs" dxfId="6725" priority="6827" stopIfTrue="1" operator="equal">
      <formula>"N/A"</formula>
    </cfRule>
    <cfRule type="cellIs" dxfId="6724" priority="6828" stopIfTrue="1" operator="equal">
      <formula>"?"</formula>
    </cfRule>
  </conditionalFormatting>
  <conditionalFormatting sqref="LS276:LS277">
    <cfRule type="cellIs" dxfId="6723" priority="6825" stopIfTrue="1" operator="equal">
      <formula>"N/A"</formula>
    </cfRule>
    <cfRule type="cellIs" dxfId="6722" priority="6826" stopIfTrue="1" operator="equal">
      <formula>"?"</formula>
    </cfRule>
  </conditionalFormatting>
  <conditionalFormatting sqref="LS292:LS293">
    <cfRule type="cellIs" dxfId="6721" priority="6823" stopIfTrue="1" operator="equal">
      <formula>"N/A"</formula>
    </cfRule>
    <cfRule type="cellIs" dxfId="6720" priority="6824" stopIfTrue="1" operator="equal">
      <formula>"?"</formula>
    </cfRule>
  </conditionalFormatting>
  <conditionalFormatting sqref="LS320:LS322">
    <cfRule type="cellIs" dxfId="6719" priority="6821" stopIfTrue="1" operator="equal">
      <formula>"N/A"</formula>
    </cfRule>
    <cfRule type="cellIs" dxfId="6718" priority="6822" stopIfTrue="1" operator="equal">
      <formula>"?"</formula>
    </cfRule>
  </conditionalFormatting>
  <conditionalFormatting sqref="LS340:LS341">
    <cfRule type="cellIs" dxfId="6717" priority="6819" stopIfTrue="1" operator="equal">
      <formula>"N/A"</formula>
    </cfRule>
    <cfRule type="cellIs" dxfId="6716" priority="6820" stopIfTrue="1" operator="equal">
      <formula>"?"</formula>
    </cfRule>
  </conditionalFormatting>
  <conditionalFormatting sqref="LS372:LS373">
    <cfRule type="cellIs" dxfId="6715" priority="6817" stopIfTrue="1" operator="equal">
      <formula>"N/A"</formula>
    </cfRule>
    <cfRule type="cellIs" dxfId="6714" priority="6818" stopIfTrue="1" operator="equal">
      <formula>"?"</formula>
    </cfRule>
  </conditionalFormatting>
  <conditionalFormatting sqref="LS399:LS400">
    <cfRule type="cellIs" dxfId="6713" priority="6815" stopIfTrue="1" operator="equal">
      <formula>"N/A"</formula>
    </cfRule>
    <cfRule type="cellIs" dxfId="6712" priority="6816" stopIfTrue="1" operator="equal">
      <formula>"?"</formula>
    </cfRule>
  </conditionalFormatting>
  <conditionalFormatting sqref="LS413:LS414">
    <cfRule type="cellIs" dxfId="6711" priority="6813" stopIfTrue="1" operator="equal">
      <formula>"N/A"</formula>
    </cfRule>
    <cfRule type="cellIs" dxfId="6710" priority="6814" stopIfTrue="1" operator="equal">
      <formula>"?"</formula>
    </cfRule>
  </conditionalFormatting>
  <conditionalFormatting sqref="LP1">
    <cfRule type="cellIs" dxfId="6709" priority="6811" stopIfTrue="1" operator="equal">
      <formula>"N/A"</formula>
    </cfRule>
    <cfRule type="cellIs" dxfId="6708" priority="6812" stopIfTrue="1" operator="equal">
      <formula>"?"</formula>
    </cfRule>
  </conditionalFormatting>
  <conditionalFormatting sqref="LP2:LP3">
    <cfRule type="cellIs" dxfId="6707" priority="6809" stopIfTrue="1" operator="equal">
      <formula>"N/A"</formula>
    </cfRule>
    <cfRule type="cellIs" dxfId="6706" priority="6810" stopIfTrue="1" operator="equal">
      <formula>"?"</formula>
    </cfRule>
  </conditionalFormatting>
  <conditionalFormatting sqref="LP66:LP67">
    <cfRule type="cellIs" dxfId="6705" priority="6807" stopIfTrue="1" operator="equal">
      <formula>"N/A"</formula>
    </cfRule>
    <cfRule type="cellIs" dxfId="6704" priority="6808" stopIfTrue="1" operator="equal">
      <formula>"?"</formula>
    </cfRule>
  </conditionalFormatting>
  <conditionalFormatting sqref="LP71:LP72">
    <cfRule type="cellIs" dxfId="6703" priority="6805" stopIfTrue="1" operator="equal">
      <formula>"N/A"</formula>
    </cfRule>
    <cfRule type="cellIs" dxfId="6702" priority="6806" stopIfTrue="1" operator="equal">
      <formula>"?"</formula>
    </cfRule>
  </conditionalFormatting>
  <conditionalFormatting sqref="LP83:LP84">
    <cfRule type="cellIs" dxfId="6701" priority="6803" stopIfTrue="1" operator="equal">
      <formula>"N/A"</formula>
    </cfRule>
    <cfRule type="cellIs" dxfId="6700" priority="6804" stopIfTrue="1" operator="equal">
      <formula>"?"</formula>
    </cfRule>
  </conditionalFormatting>
  <conditionalFormatting sqref="LP111:LP112">
    <cfRule type="cellIs" dxfId="6699" priority="6801" stopIfTrue="1" operator="equal">
      <formula>"N/A"</formula>
    </cfRule>
    <cfRule type="cellIs" dxfId="6698" priority="6802" stopIfTrue="1" operator="equal">
      <formula>"?"</formula>
    </cfRule>
  </conditionalFormatting>
  <conditionalFormatting sqref="LP114:LP115">
    <cfRule type="cellIs" dxfId="6697" priority="6799" stopIfTrue="1" operator="equal">
      <formula>"N/A"</formula>
    </cfRule>
    <cfRule type="cellIs" dxfId="6696" priority="6800" stopIfTrue="1" operator="equal">
      <formula>"?"</formula>
    </cfRule>
  </conditionalFormatting>
  <conditionalFormatting sqref="LP202:LP203">
    <cfRule type="cellIs" dxfId="6695" priority="6797" stopIfTrue="1" operator="equal">
      <formula>"N/A"</formula>
    </cfRule>
    <cfRule type="cellIs" dxfId="6694" priority="6798" stopIfTrue="1" operator="equal">
      <formula>"?"</formula>
    </cfRule>
  </conditionalFormatting>
  <conditionalFormatting sqref="LP249:LP250">
    <cfRule type="cellIs" dxfId="6693" priority="6795" stopIfTrue="1" operator="equal">
      <formula>"N/A"</formula>
    </cfRule>
    <cfRule type="cellIs" dxfId="6692" priority="6796" stopIfTrue="1" operator="equal">
      <formula>"?"</formula>
    </cfRule>
  </conditionalFormatting>
  <conditionalFormatting sqref="LP276:LP277">
    <cfRule type="cellIs" dxfId="6691" priority="6793" stopIfTrue="1" operator="equal">
      <formula>"N/A"</formula>
    </cfRule>
    <cfRule type="cellIs" dxfId="6690" priority="6794" stopIfTrue="1" operator="equal">
      <formula>"?"</formula>
    </cfRule>
  </conditionalFormatting>
  <conditionalFormatting sqref="LP292:LP293">
    <cfRule type="cellIs" dxfId="6689" priority="6791" stopIfTrue="1" operator="equal">
      <formula>"N/A"</formula>
    </cfRule>
    <cfRule type="cellIs" dxfId="6688" priority="6792" stopIfTrue="1" operator="equal">
      <formula>"?"</formula>
    </cfRule>
  </conditionalFormatting>
  <conditionalFormatting sqref="LP320:LP322">
    <cfRule type="cellIs" dxfId="6687" priority="6789" stopIfTrue="1" operator="equal">
      <formula>"N/A"</formula>
    </cfRule>
    <cfRule type="cellIs" dxfId="6686" priority="6790" stopIfTrue="1" operator="equal">
      <formula>"?"</formula>
    </cfRule>
  </conditionalFormatting>
  <conditionalFormatting sqref="LP340:LP341">
    <cfRule type="cellIs" dxfId="6685" priority="6787" stopIfTrue="1" operator="equal">
      <formula>"N/A"</formula>
    </cfRule>
    <cfRule type="cellIs" dxfId="6684" priority="6788" stopIfTrue="1" operator="equal">
      <formula>"?"</formula>
    </cfRule>
  </conditionalFormatting>
  <conditionalFormatting sqref="LP372:LP373">
    <cfRule type="cellIs" dxfId="6683" priority="6785" stopIfTrue="1" operator="equal">
      <formula>"N/A"</formula>
    </cfRule>
    <cfRule type="cellIs" dxfId="6682" priority="6786" stopIfTrue="1" operator="equal">
      <formula>"?"</formula>
    </cfRule>
  </conditionalFormatting>
  <conditionalFormatting sqref="LP399:LP400">
    <cfRule type="cellIs" dxfId="6681" priority="6783" stopIfTrue="1" operator="equal">
      <formula>"N/A"</formula>
    </cfRule>
    <cfRule type="cellIs" dxfId="6680" priority="6784" stopIfTrue="1" operator="equal">
      <formula>"?"</formula>
    </cfRule>
  </conditionalFormatting>
  <conditionalFormatting sqref="LP413:LP414">
    <cfRule type="cellIs" dxfId="6679" priority="6781" stopIfTrue="1" operator="equal">
      <formula>"N/A"</formula>
    </cfRule>
    <cfRule type="cellIs" dxfId="6678" priority="6782" stopIfTrue="1" operator="equal">
      <formula>"?"</formula>
    </cfRule>
  </conditionalFormatting>
  <conditionalFormatting sqref="MV413:MV414 MV399:MV400 MV372:MV373 MV340:MV341 MV320:MV322 MV292:MV293 MV276:MV277 MV249:MV250 MV202:MV203 MV114:MV115 MV111:MV112 MV83:MV84 MV71:MV72 MV66:MV67 MV2:MV3">
    <cfRule type="cellIs" dxfId="6677" priority="6779" stopIfTrue="1" operator="equal">
      <formula>"N/A"</formula>
    </cfRule>
    <cfRule type="cellIs" dxfId="6676" priority="6780" stopIfTrue="1" operator="equal">
      <formula>"?"</formula>
    </cfRule>
  </conditionalFormatting>
  <conditionalFormatting sqref="MV1">
    <cfRule type="cellIs" dxfId="6675" priority="6777" stopIfTrue="1" operator="equal">
      <formula>"N/A"</formula>
    </cfRule>
    <cfRule type="cellIs" dxfId="6674" priority="6778" stopIfTrue="1" operator="equal">
      <formula>"?"</formula>
    </cfRule>
  </conditionalFormatting>
  <conditionalFormatting sqref="G1:G3">
    <cfRule type="cellIs" dxfId="6673" priority="6775" stopIfTrue="1" operator="equal">
      <formula>"N/A"</formula>
    </cfRule>
    <cfRule type="cellIs" dxfId="6672" priority="6776" stopIfTrue="1" operator="equal">
      <formula>"?"</formula>
    </cfRule>
  </conditionalFormatting>
  <conditionalFormatting sqref="G66:G67">
    <cfRule type="cellIs" dxfId="6671" priority="6773" stopIfTrue="1" operator="equal">
      <formula>"N/A"</formula>
    </cfRule>
    <cfRule type="cellIs" dxfId="6670" priority="6774" stopIfTrue="1" operator="equal">
      <formula>"?"</formula>
    </cfRule>
  </conditionalFormatting>
  <conditionalFormatting sqref="G71:G72">
    <cfRule type="cellIs" dxfId="6669" priority="6771" stopIfTrue="1" operator="equal">
      <formula>"N/A"</formula>
    </cfRule>
    <cfRule type="cellIs" dxfId="6668" priority="6772" stopIfTrue="1" operator="equal">
      <formula>"?"</formula>
    </cfRule>
  </conditionalFormatting>
  <conditionalFormatting sqref="G83:G84">
    <cfRule type="cellIs" dxfId="6667" priority="6769" stopIfTrue="1" operator="equal">
      <formula>"N/A"</formula>
    </cfRule>
    <cfRule type="cellIs" dxfId="6666" priority="6770" stopIfTrue="1" operator="equal">
      <formula>"?"</formula>
    </cfRule>
  </conditionalFormatting>
  <conditionalFormatting sqref="G111:G112">
    <cfRule type="cellIs" dxfId="6665" priority="6767" stopIfTrue="1" operator="equal">
      <formula>"N/A"</formula>
    </cfRule>
    <cfRule type="cellIs" dxfId="6664" priority="6768" stopIfTrue="1" operator="equal">
      <formula>"?"</formula>
    </cfRule>
  </conditionalFormatting>
  <conditionalFormatting sqref="G114:G115">
    <cfRule type="cellIs" dxfId="6663" priority="6765" stopIfTrue="1" operator="equal">
      <formula>"N/A"</formula>
    </cfRule>
    <cfRule type="cellIs" dxfId="6662" priority="6766" stopIfTrue="1" operator="equal">
      <formula>"?"</formula>
    </cfRule>
  </conditionalFormatting>
  <conditionalFormatting sqref="G202:G203">
    <cfRule type="cellIs" dxfId="6661" priority="6763" stopIfTrue="1" operator="equal">
      <formula>"N/A"</formula>
    </cfRule>
    <cfRule type="cellIs" dxfId="6660" priority="6764" stopIfTrue="1" operator="equal">
      <formula>"?"</formula>
    </cfRule>
  </conditionalFormatting>
  <conditionalFormatting sqref="G249:G250">
    <cfRule type="cellIs" dxfId="6659" priority="6761" stopIfTrue="1" operator="equal">
      <formula>"N/A"</formula>
    </cfRule>
    <cfRule type="cellIs" dxfId="6658" priority="6762" stopIfTrue="1" operator="equal">
      <formula>"?"</formula>
    </cfRule>
  </conditionalFormatting>
  <conditionalFormatting sqref="G276:G277">
    <cfRule type="cellIs" dxfId="6657" priority="6759" stopIfTrue="1" operator="equal">
      <formula>"N/A"</formula>
    </cfRule>
    <cfRule type="cellIs" dxfId="6656" priority="6760" stopIfTrue="1" operator="equal">
      <formula>"?"</formula>
    </cfRule>
  </conditionalFormatting>
  <conditionalFormatting sqref="G292:G293">
    <cfRule type="cellIs" dxfId="6655" priority="6757" stopIfTrue="1" operator="equal">
      <formula>"N/A"</formula>
    </cfRule>
    <cfRule type="cellIs" dxfId="6654" priority="6758" stopIfTrue="1" operator="equal">
      <formula>"?"</formula>
    </cfRule>
  </conditionalFormatting>
  <conditionalFormatting sqref="G320:G322">
    <cfRule type="cellIs" dxfId="6653" priority="6755" stopIfTrue="1" operator="equal">
      <formula>"N/A"</formula>
    </cfRule>
    <cfRule type="cellIs" dxfId="6652" priority="6756" stopIfTrue="1" operator="equal">
      <formula>"?"</formula>
    </cfRule>
  </conditionalFormatting>
  <conditionalFormatting sqref="G340:G341">
    <cfRule type="cellIs" dxfId="6651" priority="6753" stopIfTrue="1" operator="equal">
      <formula>"N/A"</formula>
    </cfRule>
    <cfRule type="cellIs" dxfId="6650" priority="6754" stopIfTrue="1" operator="equal">
      <formula>"?"</formula>
    </cfRule>
  </conditionalFormatting>
  <conditionalFormatting sqref="G372:G373">
    <cfRule type="cellIs" dxfId="6649" priority="6751" stopIfTrue="1" operator="equal">
      <formula>"N/A"</formula>
    </cfRule>
    <cfRule type="cellIs" dxfId="6648" priority="6752" stopIfTrue="1" operator="equal">
      <formula>"?"</formula>
    </cfRule>
  </conditionalFormatting>
  <conditionalFormatting sqref="G399:G400">
    <cfRule type="cellIs" dxfId="6647" priority="6749" stopIfTrue="1" operator="equal">
      <formula>"N/A"</formula>
    </cfRule>
    <cfRule type="cellIs" dxfId="6646" priority="6750" stopIfTrue="1" operator="equal">
      <formula>"?"</formula>
    </cfRule>
  </conditionalFormatting>
  <conditionalFormatting sqref="G413:G414">
    <cfRule type="cellIs" dxfId="6645" priority="6747" stopIfTrue="1" operator="equal">
      <formula>"N/A"</formula>
    </cfRule>
    <cfRule type="cellIs" dxfId="6644" priority="6748" stopIfTrue="1" operator="equal">
      <formula>"?"</formula>
    </cfRule>
  </conditionalFormatting>
  <conditionalFormatting sqref="AF1:AF3">
    <cfRule type="cellIs" dxfId="6643" priority="6745" stopIfTrue="1" operator="equal">
      <formula>"N/A"</formula>
    </cfRule>
    <cfRule type="cellIs" dxfId="6642" priority="6746" stopIfTrue="1" operator="equal">
      <formula>"?"</formula>
    </cfRule>
  </conditionalFormatting>
  <conditionalFormatting sqref="AF66:AF67">
    <cfRule type="cellIs" dxfId="6641" priority="6743" stopIfTrue="1" operator="equal">
      <formula>"N/A"</formula>
    </cfRule>
    <cfRule type="cellIs" dxfId="6640" priority="6744" stopIfTrue="1" operator="equal">
      <formula>"?"</formula>
    </cfRule>
  </conditionalFormatting>
  <conditionalFormatting sqref="AF71:AF72">
    <cfRule type="cellIs" dxfId="6639" priority="6741" stopIfTrue="1" operator="equal">
      <formula>"N/A"</formula>
    </cfRule>
    <cfRule type="cellIs" dxfId="6638" priority="6742" stopIfTrue="1" operator="equal">
      <formula>"?"</formula>
    </cfRule>
  </conditionalFormatting>
  <conditionalFormatting sqref="AF83:AF84">
    <cfRule type="cellIs" dxfId="6637" priority="6739" stopIfTrue="1" operator="equal">
      <formula>"N/A"</formula>
    </cfRule>
    <cfRule type="cellIs" dxfId="6636" priority="6740" stopIfTrue="1" operator="equal">
      <formula>"?"</formula>
    </cfRule>
  </conditionalFormatting>
  <conditionalFormatting sqref="AF111:AF112">
    <cfRule type="cellIs" dxfId="6635" priority="6737" stopIfTrue="1" operator="equal">
      <formula>"N/A"</formula>
    </cfRule>
    <cfRule type="cellIs" dxfId="6634" priority="6738" stopIfTrue="1" operator="equal">
      <formula>"?"</formula>
    </cfRule>
  </conditionalFormatting>
  <conditionalFormatting sqref="AF114:AF115">
    <cfRule type="cellIs" dxfId="6633" priority="6735" stopIfTrue="1" operator="equal">
      <formula>"N/A"</formula>
    </cfRule>
    <cfRule type="cellIs" dxfId="6632" priority="6736" stopIfTrue="1" operator="equal">
      <formula>"?"</formula>
    </cfRule>
  </conditionalFormatting>
  <conditionalFormatting sqref="AF202:AF203">
    <cfRule type="cellIs" dxfId="6631" priority="6733" stopIfTrue="1" operator="equal">
      <formula>"N/A"</formula>
    </cfRule>
    <cfRule type="cellIs" dxfId="6630" priority="6734" stopIfTrue="1" operator="equal">
      <formula>"?"</formula>
    </cfRule>
  </conditionalFormatting>
  <conditionalFormatting sqref="AF249:AF250">
    <cfRule type="cellIs" dxfId="6629" priority="6731" stopIfTrue="1" operator="equal">
      <formula>"N/A"</formula>
    </cfRule>
    <cfRule type="cellIs" dxfId="6628" priority="6732" stopIfTrue="1" operator="equal">
      <formula>"?"</formula>
    </cfRule>
  </conditionalFormatting>
  <conditionalFormatting sqref="AF276:AF277">
    <cfRule type="cellIs" dxfId="6627" priority="6729" stopIfTrue="1" operator="equal">
      <formula>"N/A"</formula>
    </cfRule>
    <cfRule type="cellIs" dxfId="6626" priority="6730" stopIfTrue="1" operator="equal">
      <formula>"?"</formula>
    </cfRule>
  </conditionalFormatting>
  <conditionalFormatting sqref="AF292:AF293">
    <cfRule type="cellIs" dxfId="6625" priority="6727" stopIfTrue="1" operator="equal">
      <formula>"N/A"</formula>
    </cfRule>
    <cfRule type="cellIs" dxfId="6624" priority="6728" stopIfTrue="1" operator="equal">
      <formula>"?"</formula>
    </cfRule>
  </conditionalFormatting>
  <conditionalFormatting sqref="AF320:AF322">
    <cfRule type="cellIs" dxfId="6623" priority="6725" stopIfTrue="1" operator="equal">
      <formula>"N/A"</formula>
    </cfRule>
    <cfRule type="cellIs" dxfId="6622" priority="6726" stopIfTrue="1" operator="equal">
      <formula>"?"</formula>
    </cfRule>
  </conditionalFormatting>
  <conditionalFormatting sqref="AF340:AF341">
    <cfRule type="cellIs" dxfId="6621" priority="6723" stopIfTrue="1" operator="equal">
      <formula>"N/A"</formula>
    </cfRule>
    <cfRule type="cellIs" dxfId="6620" priority="6724" stopIfTrue="1" operator="equal">
      <formula>"?"</formula>
    </cfRule>
  </conditionalFormatting>
  <conditionalFormatting sqref="AF372:AF373">
    <cfRule type="cellIs" dxfId="6619" priority="6721" stopIfTrue="1" operator="equal">
      <formula>"N/A"</formula>
    </cfRule>
    <cfRule type="cellIs" dxfId="6618" priority="6722" stopIfTrue="1" operator="equal">
      <formula>"?"</formula>
    </cfRule>
  </conditionalFormatting>
  <conditionalFormatting sqref="AF399:AF400">
    <cfRule type="cellIs" dxfId="6617" priority="6719" stopIfTrue="1" operator="equal">
      <formula>"N/A"</formula>
    </cfRule>
    <cfRule type="cellIs" dxfId="6616" priority="6720" stopIfTrue="1" operator="equal">
      <formula>"?"</formula>
    </cfRule>
  </conditionalFormatting>
  <conditionalFormatting sqref="AF413:AF414">
    <cfRule type="cellIs" dxfId="6615" priority="6717" stopIfTrue="1" operator="equal">
      <formula>"N/A"</formula>
    </cfRule>
    <cfRule type="cellIs" dxfId="6614" priority="6718" stopIfTrue="1" operator="equal">
      <formula>"?"</formula>
    </cfRule>
  </conditionalFormatting>
  <conditionalFormatting sqref="GN1">
    <cfRule type="cellIs" dxfId="6613" priority="6715" stopIfTrue="1" operator="equal">
      <formula>"N/A"</formula>
    </cfRule>
    <cfRule type="cellIs" dxfId="6612" priority="6716" stopIfTrue="1" operator="equal">
      <formula>"?"</formula>
    </cfRule>
  </conditionalFormatting>
  <conditionalFormatting sqref="GN2:GN3">
    <cfRule type="cellIs" dxfId="6611" priority="6713" stopIfTrue="1" operator="equal">
      <formula>"N/A"</formula>
    </cfRule>
    <cfRule type="cellIs" dxfId="6610" priority="6714" stopIfTrue="1" operator="equal">
      <formula>"?"</formula>
    </cfRule>
  </conditionalFormatting>
  <conditionalFormatting sqref="GN66:GN67">
    <cfRule type="cellIs" dxfId="6609" priority="6711" stopIfTrue="1" operator="equal">
      <formula>"N/A"</formula>
    </cfRule>
    <cfRule type="cellIs" dxfId="6608" priority="6712" stopIfTrue="1" operator="equal">
      <formula>"?"</formula>
    </cfRule>
  </conditionalFormatting>
  <conditionalFormatting sqref="GN71:GN72">
    <cfRule type="cellIs" dxfId="6607" priority="6709" stopIfTrue="1" operator="equal">
      <formula>"N/A"</formula>
    </cfRule>
    <cfRule type="cellIs" dxfId="6606" priority="6710" stopIfTrue="1" operator="equal">
      <formula>"?"</formula>
    </cfRule>
  </conditionalFormatting>
  <conditionalFormatting sqref="GN83:GN84">
    <cfRule type="cellIs" dxfId="6605" priority="6707" stopIfTrue="1" operator="equal">
      <formula>"N/A"</formula>
    </cfRule>
    <cfRule type="cellIs" dxfId="6604" priority="6708" stopIfTrue="1" operator="equal">
      <formula>"?"</formula>
    </cfRule>
  </conditionalFormatting>
  <conditionalFormatting sqref="GN111:GN112">
    <cfRule type="cellIs" dxfId="6603" priority="6705" stopIfTrue="1" operator="equal">
      <formula>"N/A"</formula>
    </cfRule>
    <cfRule type="cellIs" dxfId="6602" priority="6706" stopIfTrue="1" operator="equal">
      <formula>"?"</formula>
    </cfRule>
  </conditionalFormatting>
  <conditionalFormatting sqref="GN114:GN115">
    <cfRule type="cellIs" dxfId="6601" priority="6703" stopIfTrue="1" operator="equal">
      <formula>"N/A"</formula>
    </cfRule>
    <cfRule type="cellIs" dxfId="6600" priority="6704" stopIfTrue="1" operator="equal">
      <formula>"?"</formula>
    </cfRule>
  </conditionalFormatting>
  <conditionalFormatting sqref="GN202:GN203">
    <cfRule type="cellIs" dxfId="6599" priority="6701" stopIfTrue="1" operator="equal">
      <formula>"N/A"</formula>
    </cfRule>
    <cfRule type="cellIs" dxfId="6598" priority="6702" stopIfTrue="1" operator="equal">
      <formula>"?"</formula>
    </cfRule>
  </conditionalFormatting>
  <conditionalFormatting sqref="GN249:GN250">
    <cfRule type="cellIs" dxfId="6597" priority="6699" stopIfTrue="1" operator="equal">
      <formula>"N/A"</formula>
    </cfRule>
    <cfRule type="cellIs" dxfId="6596" priority="6700" stopIfTrue="1" operator="equal">
      <formula>"?"</formula>
    </cfRule>
  </conditionalFormatting>
  <conditionalFormatting sqref="GN276:GN277">
    <cfRule type="cellIs" dxfId="6595" priority="6697" stopIfTrue="1" operator="equal">
      <formula>"N/A"</formula>
    </cfRule>
    <cfRule type="cellIs" dxfId="6594" priority="6698" stopIfTrue="1" operator="equal">
      <formula>"?"</formula>
    </cfRule>
  </conditionalFormatting>
  <conditionalFormatting sqref="GN292:GN293">
    <cfRule type="cellIs" dxfId="6593" priority="6695" stopIfTrue="1" operator="equal">
      <formula>"N/A"</formula>
    </cfRule>
    <cfRule type="cellIs" dxfId="6592" priority="6696" stopIfTrue="1" operator="equal">
      <formula>"?"</formula>
    </cfRule>
  </conditionalFormatting>
  <conditionalFormatting sqref="GN320:GN322">
    <cfRule type="cellIs" dxfId="6591" priority="6693" stopIfTrue="1" operator="equal">
      <formula>"N/A"</formula>
    </cfRule>
    <cfRule type="cellIs" dxfId="6590" priority="6694" stopIfTrue="1" operator="equal">
      <formula>"?"</formula>
    </cfRule>
  </conditionalFormatting>
  <conditionalFormatting sqref="GN340:GN341">
    <cfRule type="cellIs" dxfId="6589" priority="6691" stopIfTrue="1" operator="equal">
      <formula>"N/A"</formula>
    </cfRule>
    <cfRule type="cellIs" dxfId="6588" priority="6692" stopIfTrue="1" operator="equal">
      <formula>"?"</formula>
    </cfRule>
  </conditionalFormatting>
  <conditionalFormatting sqref="GN372:GN373">
    <cfRule type="cellIs" dxfId="6587" priority="6689" stopIfTrue="1" operator="equal">
      <formula>"N/A"</formula>
    </cfRule>
    <cfRule type="cellIs" dxfId="6586" priority="6690" stopIfTrue="1" operator="equal">
      <formula>"?"</formula>
    </cfRule>
  </conditionalFormatting>
  <conditionalFormatting sqref="GN399:GN400">
    <cfRule type="cellIs" dxfId="6585" priority="6687" stopIfTrue="1" operator="equal">
      <formula>"N/A"</formula>
    </cfRule>
    <cfRule type="cellIs" dxfId="6584" priority="6688" stopIfTrue="1" operator="equal">
      <formula>"?"</formula>
    </cfRule>
  </conditionalFormatting>
  <conditionalFormatting sqref="GN413:GN414">
    <cfRule type="cellIs" dxfId="6583" priority="6685" stopIfTrue="1" operator="equal">
      <formula>"N/A"</formula>
    </cfRule>
    <cfRule type="cellIs" dxfId="6582" priority="6686" stopIfTrue="1" operator="equal">
      <formula>"?"</formula>
    </cfRule>
  </conditionalFormatting>
  <conditionalFormatting sqref="HL1">
    <cfRule type="cellIs" dxfId="6581" priority="6683" stopIfTrue="1" operator="equal">
      <formula>"N/A"</formula>
    </cfRule>
    <cfRule type="cellIs" dxfId="6580" priority="6684" stopIfTrue="1" operator="equal">
      <formula>"?"</formula>
    </cfRule>
  </conditionalFormatting>
  <conditionalFormatting sqref="HL2:HL3">
    <cfRule type="cellIs" dxfId="6579" priority="6681" stopIfTrue="1" operator="equal">
      <formula>"N/A"</formula>
    </cfRule>
    <cfRule type="cellIs" dxfId="6578" priority="6682" stopIfTrue="1" operator="equal">
      <formula>"?"</formula>
    </cfRule>
  </conditionalFormatting>
  <conditionalFormatting sqref="HL66:HL67">
    <cfRule type="cellIs" dxfId="6577" priority="6679" stopIfTrue="1" operator="equal">
      <formula>"N/A"</formula>
    </cfRule>
    <cfRule type="cellIs" dxfId="6576" priority="6680" stopIfTrue="1" operator="equal">
      <formula>"?"</formula>
    </cfRule>
  </conditionalFormatting>
  <conditionalFormatting sqref="HL71:HL72">
    <cfRule type="cellIs" dxfId="6575" priority="6677" stopIfTrue="1" operator="equal">
      <formula>"N/A"</formula>
    </cfRule>
    <cfRule type="cellIs" dxfId="6574" priority="6678" stopIfTrue="1" operator="equal">
      <formula>"?"</formula>
    </cfRule>
  </conditionalFormatting>
  <conditionalFormatting sqref="HL83:HL84">
    <cfRule type="cellIs" dxfId="6573" priority="6675" stopIfTrue="1" operator="equal">
      <formula>"N/A"</formula>
    </cfRule>
    <cfRule type="cellIs" dxfId="6572" priority="6676" stopIfTrue="1" operator="equal">
      <formula>"?"</formula>
    </cfRule>
  </conditionalFormatting>
  <conditionalFormatting sqref="HL111:HL112">
    <cfRule type="cellIs" dxfId="6571" priority="6673" stopIfTrue="1" operator="equal">
      <formula>"N/A"</formula>
    </cfRule>
    <cfRule type="cellIs" dxfId="6570" priority="6674" stopIfTrue="1" operator="equal">
      <formula>"?"</formula>
    </cfRule>
  </conditionalFormatting>
  <conditionalFormatting sqref="HL114:HL115">
    <cfRule type="cellIs" dxfId="6569" priority="6671" stopIfTrue="1" operator="equal">
      <formula>"N/A"</formula>
    </cfRule>
    <cfRule type="cellIs" dxfId="6568" priority="6672" stopIfTrue="1" operator="equal">
      <formula>"?"</formula>
    </cfRule>
  </conditionalFormatting>
  <conditionalFormatting sqref="HL202:HL203">
    <cfRule type="cellIs" dxfId="6567" priority="6669" stopIfTrue="1" operator="equal">
      <formula>"N/A"</formula>
    </cfRule>
    <cfRule type="cellIs" dxfId="6566" priority="6670" stopIfTrue="1" operator="equal">
      <formula>"?"</formula>
    </cfRule>
  </conditionalFormatting>
  <conditionalFormatting sqref="HL249:HL250">
    <cfRule type="cellIs" dxfId="6565" priority="6667" stopIfTrue="1" operator="equal">
      <formula>"N/A"</formula>
    </cfRule>
    <cfRule type="cellIs" dxfId="6564" priority="6668" stopIfTrue="1" operator="equal">
      <formula>"?"</formula>
    </cfRule>
  </conditionalFormatting>
  <conditionalFormatting sqref="HL276:HL277">
    <cfRule type="cellIs" dxfId="6563" priority="6665" stopIfTrue="1" operator="equal">
      <formula>"N/A"</formula>
    </cfRule>
    <cfRule type="cellIs" dxfId="6562" priority="6666" stopIfTrue="1" operator="equal">
      <formula>"?"</formula>
    </cfRule>
  </conditionalFormatting>
  <conditionalFormatting sqref="HL292:HL293">
    <cfRule type="cellIs" dxfId="6561" priority="6663" stopIfTrue="1" operator="equal">
      <formula>"N/A"</formula>
    </cfRule>
    <cfRule type="cellIs" dxfId="6560" priority="6664" stopIfTrue="1" operator="equal">
      <formula>"?"</formula>
    </cfRule>
  </conditionalFormatting>
  <conditionalFormatting sqref="HL320:HL322">
    <cfRule type="cellIs" dxfId="6559" priority="6661" stopIfTrue="1" operator="equal">
      <formula>"N/A"</formula>
    </cfRule>
    <cfRule type="cellIs" dxfId="6558" priority="6662" stopIfTrue="1" operator="equal">
      <formula>"?"</formula>
    </cfRule>
  </conditionalFormatting>
  <conditionalFormatting sqref="HL340:HL341">
    <cfRule type="cellIs" dxfId="6557" priority="6659" stopIfTrue="1" operator="equal">
      <formula>"N/A"</formula>
    </cfRule>
    <cfRule type="cellIs" dxfId="6556" priority="6660" stopIfTrue="1" operator="equal">
      <formula>"?"</formula>
    </cfRule>
  </conditionalFormatting>
  <conditionalFormatting sqref="HL372:HL373">
    <cfRule type="cellIs" dxfId="6555" priority="6657" stopIfTrue="1" operator="equal">
      <formula>"N/A"</formula>
    </cfRule>
    <cfRule type="cellIs" dxfId="6554" priority="6658" stopIfTrue="1" operator="equal">
      <formula>"?"</formula>
    </cfRule>
  </conditionalFormatting>
  <conditionalFormatting sqref="HL399:HL400">
    <cfRule type="cellIs" dxfId="6553" priority="6655" stopIfTrue="1" operator="equal">
      <formula>"N/A"</formula>
    </cfRule>
    <cfRule type="cellIs" dxfId="6552" priority="6656" stopIfTrue="1" operator="equal">
      <formula>"?"</formula>
    </cfRule>
  </conditionalFormatting>
  <conditionalFormatting sqref="HL413:HL414">
    <cfRule type="cellIs" dxfId="6551" priority="6653" stopIfTrue="1" operator="equal">
      <formula>"N/A"</formula>
    </cfRule>
    <cfRule type="cellIs" dxfId="6550" priority="6654" stopIfTrue="1" operator="equal">
      <formula>"?"</formula>
    </cfRule>
  </conditionalFormatting>
  <conditionalFormatting sqref="FA1">
    <cfRule type="cellIs" dxfId="6549" priority="6651" stopIfTrue="1" operator="equal">
      <formula>"N/A"</formula>
    </cfRule>
    <cfRule type="cellIs" dxfId="6548" priority="6652" stopIfTrue="1" operator="equal">
      <formula>"?"</formula>
    </cfRule>
  </conditionalFormatting>
  <conditionalFormatting sqref="FA2:FA3">
    <cfRule type="cellIs" dxfId="6547" priority="6649" stopIfTrue="1" operator="equal">
      <formula>"N/A"</formula>
    </cfRule>
    <cfRule type="cellIs" dxfId="6546" priority="6650" stopIfTrue="1" operator="equal">
      <formula>"?"</formula>
    </cfRule>
  </conditionalFormatting>
  <conditionalFormatting sqref="FA66:FA67">
    <cfRule type="cellIs" dxfId="6545" priority="6647" stopIfTrue="1" operator="equal">
      <formula>"N/A"</formula>
    </cfRule>
    <cfRule type="cellIs" dxfId="6544" priority="6648" stopIfTrue="1" operator="equal">
      <formula>"?"</formula>
    </cfRule>
  </conditionalFormatting>
  <conditionalFormatting sqref="FA71:FA72">
    <cfRule type="cellIs" dxfId="6543" priority="6645" stopIfTrue="1" operator="equal">
      <formula>"N/A"</formula>
    </cfRule>
    <cfRule type="cellIs" dxfId="6542" priority="6646" stopIfTrue="1" operator="equal">
      <formula>"?"</formula>
    </cfRule>
  </conditionalFormatting>
  <conditionalFormatting sqref="FA83:FA84">
    <cfRule type="cellIs" dxfId="6541" priority="6643" stopIfTrue="1" operator="equal">
      <formula>"N/A"</formula>
    </cfRule>
    <cfRule type="cellIs" dxfId="6540" priority="6644" stopIfTrue="1" operator="equal">
      <formula>"?"</formula>
    </cfRule>
  </conditionalFormatting>
  <conditionalFormatting sqref="FA111:FA112">
    <cfRule type="cellIs" dxfId="6539" priority="6641" stopIfTrue="1" operator="equal">
      <formula>"N/A"</formula>
    </cfRule>
    <cfRule type="cellIs" dxfId="6538" priority="6642" stopIfTrue="1" operator="equal">
      <formula>"?"</formula>
    </cfRule>
  </conditionalFormatting>
  <conditionalFormatting sqref="FA114:FA115">
    <cfRule type="cellIs" dxfId="6537" priority="6639" stopIfTrue="1" operator="equal">
      <formula>"N/A"</formula>
    </cfRule>
    <cfRule type="cellIs" dxfId="6536" priority="6640" stopIfTrue="1" operator="equal">
      <formula>"?"</formula>
    </cfRule>
  </conditionalFormatting>
  <conditionalFormatting sqref="FA202:FA203">
    <cfRule type="cellIs" dxfId="6535" priority="6637" stopIfTrue="1" operator="equal">
      <formula>"N/A"</formula>
    </cfRule>
    <cfRule type="cellIs" dxfId="6534" priority="6638" stopIfTrue="1" operator="equal">
      <formula>"?"</formula>
    </cfRule>
  </conditionalFormatting>
  <conditionalFormatting sqref="FA249:FA250">
    <cfRule type="cellIs" dxfId="6533" priority="6635" stopIfTrue="1" operator="equal">
      <formula>"N/A"</formula>
    </cfRule>
    <cfRule type="cellIs" dxfId="6532" priority="6636" stopIfTrue="1" operator="equal">
      <formula>"?"</formula>
    </cfRule>
  </conditionalFormatting>
  <conditionalFormatting sqref="FA276:FA277">
    <cfRule type="cellIs" dxfId="6531" priority="6633" stopIfTrue="1" operator="equal">
      <formula>"N/A"</formula>
    </cfRule>
    <cfRule type="cellIs" dxfId="6530" priority="6634" stopIfTrue="1" operator="equal">
      <formula>"?"</formula>
    </cfRule>
  </conditionalFormatting>
  <conditionalFormatting sqref="FA292:FA293">
    <cfRule type="cellIs" dxfId="6529" priority="6631" stopIfTrue="1" operator="equal">
      <formula>"N/A"</formula>
    </cfRule>
    <cfRule type="cellIs" dxfId="6528" priority="6632" stopIfTrue="1" operator="equal">
      <formula>"?"</formula>
    </cfRule>
  </conditionalFormatting>
  <conditionalFormatting sqref="FA320:FA322">
    <cfRule type="cellIs" dxfId="6527" priority="6629" stopIfTrue="1" operator="equal">
      <formula>"N/A"</formula>
    </cfRule>
    <cfRule type="cellIs" dxfId="6526" priority="6630" stopIfTrue="1" operator="equal">
      <formula>"?"</formula>
    </cfRule>
  </conditionalFormatting>
  <conditionalFormatting sqref="FA340:FA341">
    <cfRule type="cellIs" dxfId="6525" priority="6627" stopIfTrue="1" operator="equal">
      <formula>"N/A"</formula>
    </cfRule>
    <cfRule type="cellIs" dxfId="6524" priority="6628" stopIfTrue="1" operator="equal">
      <formula>"?"</formula>
    </cfRule>
  </conditionalFormatting>
  <conditionalFormatting sqref="FA372:FA373">
    <cfRule type="cellIs" dxfId="6523" priority="6625" stopIfTrue="1" operator="equal">
      <formula>"N/A"</formula>
    </cfRule>
    <cfRule type="cellIs" dxfId="6522" priority="6626" stopIfTrue="1" operator="equal">
      <formula>"?"</formula>
    </cfRule>
  </conditionalFormatting>
  <conditionalFormatting sqref="FA399:FA400">
    <cfRule type="cellIs" dxfId="6521" priority="6623" stopIfTrue="1" operator="equal">
      <formula>"N/A"</formula>
    </cfRule>
    <cfRule type="cellIs" dxfId="6520" priority="6624" stopIfTrue="1" operator="equal">
      <formula>"?"</formula>
    </cfRule>
  </conditionalFormatting>
  <conditionalFormatting sqref="FA413:FA414">
    <cfRule type="cellIs" dxfId="6519" priority="6621" stopIfTrue="1" operator="equal">
      <formula>"N/A"</formula>
    </cfRule>
    <cfRule type="cellIs" dxfId="6518" priority="6622" stopIfTrue="1" operator="equal">
      <formula>"?"</formula>
    </cfRule>
  </conditionalFormatting>
  <conditionalFormatting sqref="FG1">
    <cfRule type="cellIs" dxfId="6517" priority="6619" stopIfTrue="1" operator="equal">
      <formula>"N/A"</formula>
    </cfRule>
    <cfRule type="cellIs" dxfId="6516" priority="6620" stopIfTrue="1" operator="equal">
      <formula>"?"</formula>
    </cfRule>
  </conditionalFormatting>
  <conditionalFormatting sqref="FG2:FG3">
    <cfRule type="cellIs" dxfId="6515" priority="6617" stopIfTrue="1" operator="equal">
      <formula>"N/A"</formula>
    </cfRule>
    <cfRule type="cellIs" dxfId="6514" priority="6618" stopIfTrue="1" operator="equal">
      <formula>"?"</formula>
    </cfRule>
  </conditionalFormatting>
  <conditionalFormatting sqref="FG66:FG67">
    <cfRule type="cellIs" dxfId="6513" priority="6615" stopIfTrue="1" operator="equal">
      <formula>"N/A"</formula>
    </cfRule>
    <cfRule type="cellIs" dxfId="6512" priority="6616" stopIfTrue="1" operator="equal">
      <formula>"?"</formula>
    </cfRule>
  </conditionalFormatting>
  <conditionalFormatting sqref="FG71:FG72">
    <cfRule type="cellIs" dxfId="6511" priority="6613" stopIfTrue="1" operator="equal">
      <formula>"N/A"</formula>
    </cfRule>
    <cfRule type="cellIs" dxfId="6510" priority="6614" stopIfTrue="1" operator="equal">
      <formula>"?"</formula>
    </cfRule>
  </conditionalFormatting>
  <conditionalFormatting sqref="FG83:FG84">
    <cfRule type="cellIs" dxfId="6509" priority="6611" stopIfTrue="1" operator="equal">
      <formula>"N/A"</formula>
    </cfRule>
    <cfRule type="cellIs" dxfId="6508" priority="6612" stopIfTrue="1" operator="equal">
      <formula>"?"</formula>
    </cfRule>
  </conditionalFormatting>
  <conditionalFormatting sqref="FG111:FG112">
    <cfRule type="cellIs" dxfId="6507" priority="6609" stopIfTrue="1" operator="equal">
      <formula>"N/A"</formula>
    </cfRule>
    <cfRule type="cellIs" dxfId="6506" priority="6610" stopIfTrue="1" operator="equal">
      <formula>"?"</formula>
    </cfRule>
  </conditionalFormatting>
  <conditionalFormatting sqref="FG114:FG115">
    <cfRule type="cellIs" dxfId="6505" priority="6607" stopIfTrue="1" operator="equal">
      <formula>"N/A"</formula>
    </cfRule>
    <cfRule type="cellIs" dxfId="6504" priority="6608" stopIfTrue="1" operator="equal">
      <formula>"?"</formula>
    </cfRule>
  </conditionalFormatting>
  <conditionalFormatting sqref="FG202:FG203">
    <cfRule type="cellIs" dxfId="6503" priority="6605" stopIfTrue="1" operator="equal">
      <formula>"N/A"</formula>
    </cfRule>
    <cfRule type="cellIs" dxfId="6502" priority="6606" stopIfTrue="1" operator="equal">
      <formula>"?"</formula>
    </cfRule>
  </conditionalFormatting>
  <conditionalFormatting sqref="FG249:FG250">
    <cfRule type="cellIs" dxfId="6501" priority="6603" stopIfTrue="1" operator="equal">
      <formula>"N/A"</formula>
    </cfRule>
    <cfRule type="cellIs" dxfId="6500" priority="6604" stopIfTrue="1" operator="equal">
      <formula>"?"</formula>
    </cfRule>
  </conditionalFormatting>
  <conditionalFormatting sqref="FG276:FG277">
    <cfRule type="cellIs" dxfId="6499" priority="6601" stopIfTrue="1" operator="equal">
      <formula>"N/A"</formula>
    </cfRule>
    <cfRule type="cellIs" dxfId="6498" priority="6602" stopIfTrue="1" operator="equal">
      <formula>"?"</formula>
    </cfRule>
  </conditionalFormatting>
  <conditionalFormatting sqref="FG292:FG293">
    <cfRule type="cellIs" dxfId="6497" priority="6599" stopIfTrue="1" operator="equal">
      <formula>"N/A"</formula>
    </cfRule>
    <cfRule type="cellIs" dxfId="6496" priority="6600" stopIfTrue="1" operator="equal">
      <formula>"?"</formula>
    </cfRule>
  </conditionalFormatting>
  <conditionalFormatting sqref="FG320:FG322">
    <cfRule type="cellIs" dxfId="6495" priority="6597" stopIfTrue="1" operator="equal">
      <formula>"N/A"</formula>
    </cfRule>
    <cfRule type="cellIs" dxfId="6494" priority="6598" stopIfTrue="1" operator="equal">
      <formula>"?"</formula>
    </cfRule>
  </conditionalFormatting>
  <conditionalFormatting sqref="FG340:FG341">
    <cfRule type="cellIs" dxfId="6493" priority="6595" stopIfTrue="1" operator="equal">
      <formula>"N/A"</formula>
    </cfRule>
    <cfRule type="cellIs" dxfId="6492" priority="6596" stopIfTrue="1" operator="equal">
      <formula>"?"</formula>
    </cfRule>
  </conditionalFormatting>
  <conditionalFormatting sqref="FG372:FG373">
    <cfRule type="cellIs" dxfId="6491" priority="6593" stopIfTrue="1" operator="equal">
      <formula>"N/A"</formula>
    </cfRule>
    <cfRule type="cellIs" dxfId="6490" priority="6594" stopIfTrue="1" operator="equal">
      <formula>"?"</formula>
    </cfRule>
  </conditionalFormatting>
  <conditionalFormatting sqref="FG399:FG400">
    <cfRule type="cellIs" dxfId="6489" priority="6591" stopIfTrue="1" operator="equal">
      <formula>"N/A"</formula>
    </cfRule>
    <cfRule type="cellIs" dxfId="6488" priority="6592" stopIfTrue="1" operator="equal">
      <formula>"?"</formula>
    </cfRule>
  </conditionalFormatting>
  <conditionalFormatting sqref="FG413:FG414">
    <cfRule type="cellIs" dxfId="6487" priority="6589" stopIfTrue="1" operator="equal">
      <formula>"N/A"</formula>
    </cfRule>
    <cfRule type="cellIs" dxfId="6486" priority="6590" stopIfTrue="1" operator="equal">
      <formula>"?"</formula>
    </cfRule>
  </conditionalFormatting>
  <conditionalFormatting sqref="Q1:Q3">
    <cfRule type="cellIs" dxfId="6485" priority="6587" stopIfTrue="1" operator="equal">
      <formula>"N/A"</formula>
    </cfRule>
    <cfRule type="cellIs" dxfId="6484" priority="6588" stopIfTrue="1" operator="equal">
      <formula>"?"</formula>
    </cfRule>
  </conditionalFormatting>
  <conditionalFormatting sqref="Q66:Q67">
    <cfRule type="cellIs" dxfId="6483" priority="6585" stopIfTrue="1" operator="equal">
      <formula>"N/A"</formula>
    </cfRule>
    <cfRule type="cellIs" dxfId="6482" priority="6586" stopIfTrue="1" operator="equal">
      <formula>"?"</formula>
    </cfRule>
  </conditionalFormatting>
  <conditionalFormatting sqref="Q71:Q72">
    <cfRule type="cellIs" dxfId="6481" priority="6583" stopIfTrue="1" operator="equal">
      <formula>"N/A"</formula>
    </cfRule>
    <cfRule type="cellIs" dxfId="6480" priority="6584" stopIfTrue="1" operator="equal">
      <formula>"?"</formula>
    </cfRule>
  </conditionalFormatting>
  <conditionalFormatting sqref="Q83:Q84">
    <cfRule type="cellIs" dxfId="6479" priority="6581" stopIfTrue="1" operator="equal">
      <formula>"N/A"</formula>
    </cfRule>
    <cfRule type="cellIs" dxfId="6478" priority="6582" stopIfTrue="1" operator="equal">
      <formula>"?"</formula>
    </cfRule>
  </conditionalFormatting>
  <conditionalFormatting sqref="Q111:Q112">
    <cfRule type="cellIs" dxfId="6477" priority="6579" stopIfTrue="1" operator="equal">
      <formula>"N/A"</formula>
    </cfRule>
    <cfRule type="cellIs" dxfId="6476" priority="6580" stopIfTrue="1" operator="equal">
      <formula>"?"</formula>
    </cfRule>
  </conditionalFormatting>
  <conditionalFormatting sqref="Q114:Q115">
    <cfRule type="cellIs" dxfId="6475" priority="6577" stopIfTrue="1" operator="equal">
      <formula>"N/A"</formula>
    </cfRule>
    <cfRule type="cellIs" dxfId="6474" priority="6578" stopIfTrue="1" operator="equal">
      <formula>"?"</formula>
    </cfRule>
  </conditionalFormatting>
  <conditionalFormatting sqref="Q202:Q203">
    <cfRule type="cellIs" dxfId="6473" priority="6575" stopIfTrue="1" operator="equal">
      <formula>"N/A"</formula>
    </cfRule>
    <cfRule type="cellIs" dxfId="6472" priority="6576" stopIfTrue="1" operator="equal">
      <formula>"?"</formula>
    </cfRule>
  </conditionalFormatting>
  <conditionalFormatting sqref="Q249:Q250">
    <cfRule type="cellIs" dxfId="6471" priority="6573" stopIfTrue="1" operator="equal">
      <formula>"N/A"</formula>
    </cfRule>
    <cfRule type="cellIs" dxfId="6470" priority="6574" stopIfTrue="1" operator="equal">
      <formula>"?"</formula>
    </cfRule>
  </conditionalFormatting>
  <conditionalFormatting sqref="Q276:Q277">
    <cfRule type="cellIs" dxfId="6469" priority="6571" stopIfTrue="1" operator="equal">
      <formula>"N/A"</formula>
    </cfRule>
    <cfRule type="cellIs" dxfId="6468" priority="6572" stopIfTrue="1" operator="equal">
      <formula>"?"</formula>
    </cfRule>
  </conditionalFormatting>
  <conditionalFormatting sqref="Q292:Q293">
    <cfRule type="cellIs" dxfId="6467" priority="6569" stopIfTrue="1" operator="equal">
      <formula>"N/A"</formula>
    </cfRule>
    <cfRule type="cellIs" dxfId="6466" priority="6570" stopIfTrue="1" operator="equal">
      <formula>"?"</formula>
    </cfRule>
  </conditionalFormatting>
  <conditionalFormatting sqref="Q320:Q322">
    <cfRule type="cellIs" dxfId="6465" priority="6567" stopIfTrue="1" operator="equal">
      <formula>"N/A"</formula>
    </cfRule>
    <cfRule type="cellIs" dxfId="6464" priority="6568" stopIfTrue="1" operator="equal">
      <formula>"?"</formula>
    </cfRule>
  </conditionalFormatting>
  <conditionalFormatting sqref="Q340:Q341">
    <cfRule type="cellIs" dxfId="6463" priority="6565" stopIfTrue="1" operator="equal">
      <formula>"N/A"</formula>
    </cfRule>
    <cfRule type="cellIs" dxfId="6462" priority="6566" stopIfTrue="1" operator="equal">
      <formula>"?"</formula>
    </cfRule>
  </conditionalFormatting>
  <conditionalFormatting sqref="Q372:Q373">
    <cfRule type="cellIs" dxfId="6461" priority="6563" stopIfTrue="1" operator="equal">
      <formula>"N/A"</formula>
    </cfRule>
    <cfRule type="cellIs" dxfId="6460" priority="6564" stopIfTrue="1" operator="equal">
      <formula>"?"</formula>
    </cfRule>
  </conditionalFormatting>
  <conditionalFormatting sqref="Q399:Q400">
    <cfRule type="cellIs" dxfId="6459" priority="6561" stopIfTrue="1" operator="equal">
      <formula>"N/A"</formula>
    </cfRule>
    <cfRule type="cellIs" dxfId="6458" priority="6562" stopIfTrue="1" operator="equal">
      <formula>"?"</formula>
    </cfRule>
  </conditionalFormatting>
  <conditionalFormatting sqref="Q413:Q414">
    <cfRule type="cellIs" dxfId="6457" priority="6559" stopIfTrue="1" operator="equal">
      <formula>"N/A"</formula>
    </cfRule>
    <cfRule type="cellIs" dxfId="6456" priority="6560" stopIfTrue="1" operator="equal">
      <formula>"?"</formula>
    </cfRule>
  </conditionalFormatting>
  <conditionalFormatting sqref="J1:J3">
    <cfRule type="cellIs" dxfId="6455" priority="6557" stopIfTrue="1" operator="equal">
      <formula>"N/A"</formula>
    </cfRule>
    <cfRule type="cellIs" dxfId="6454" priority="6558" stopIfTrue="1" operator="equal">
      <formula>"?"</formula>
    </cfRule>
  </conditionalFormatting>
  <conditionalFormatting sqref="J66:J67">
    <cfRule type="cellIs" dxfId="6453" priority="6555" stopIfTrue="1" operator="equal">
      <formula>"N/A"</formula>
    </cfRule>
    <cfRule type="cellIs" dxfId="6452" priority="6556" stopIfTrue="1" operator="equal">
      <formula>"?"</formula>
    </cfRule>
  </conditionalFormatting>
  <conditionalFormatting sqref="J71:J72">
    <cfRule type="cellIs" dxfId="6451" priority="6553" stopIfTrue="1" operator="equal">
      <formula>"N/A"</formula>
    </cfRule>
    <cfRule type="cellIs" dxfId="6450" priority="6554" stopIfTrue="1" operator="equal">
      <formula>"?"</formula>
    </cfRule>
  </conditionalFormatting>
  <conditionalFormatting sqref="J83:J84">
    <cfRule type="cellIs" dxfId="6449" priority="6551" stopIfTrue="1" operator="equal">
      <formula>"N/A"</formula>
    </cfRule>
    <cfRule type="cellIs" dxfId="6448" priority="6552" stopIfTrue="1" operator="equal">
      <formula>"?"</formula>
    </cfRule>
  </conditionalFormatting>
  <conditionalFormatting sqref="J111:J112">
    <cfRule type="cellIs" dxfId="6447" priority="6549" stopIfTrue="1" operator="equal">
      <formula>"N/A"</formula>
    </cfRule>
    <cfRule type="cellIs" dxfId="6446" priority="6550" stopIfTrue="1" operator="equal">
      <formula>"?"</formula>
    </cfRule>
  </conditionalFormatting>
  <conditionalFormatting sqref="J114:J115">
    <cfRule type="cellIs" dxfId="6445" priority="6547" stopIfTrue="1" operator="equal">
      <formula>"N/A"</formula>
    </cfRule>
    <cfRule type="cellIs" dxfId="6444" priority="6548" stopIfTrue="1" operator="equal">
      <formula>"?"</formula>
    </cfRule>
  </conditionalFormatting>
  <conditionalFormatting sqref="J202:J203">
    <cfRule type="cellIs" dxfId="6443" priority="6545" stopIfTrue="1" operator="equal">
      <formula>"N/A"</formula>
    </cfRule>
    <cfRule type="cellIs" dxfId="6442" priority="6546" stopIfTrue="1" operator="equal">
      <formula>"?"</formula>
    </cfRule>
  </conditionalFormatting>
  <conditionalFormatting sqref="J249:J250">
    <cfRule type="cellIs" dxfId="6441" priority="6543" stopIfTrue="1" operator="equal">
      <formula>"N/A"</formula>
    </cfRule>
    <cfRule type="cellIs" dxfId="6440" priority="6544" stopIfTrue="1" operator="equal">
      <formula>"?"</formula>
    </cfRule>
  </conditionalFormatting>
  <conditionalFormatting sqref="J276:J277">
    <cfRule type="cellIs" dxfId="6439" priority="6541" stopIfTrue="1" operator="equal">
      <formula>"N/A"</formula>
    </cfRule>
    <cfRule type="cellIs" dxfId="6438" priority="6542" stopIfTrue="1" operator="equal">
      <formula>"?"</formula>
    </cfRule>
  </conditionalFormatting>
  <conditionalFormatting sqref="J292:J293">
    <cfRule type="cellIs" dxfId="6437" priority="6539" stopIfTrue="1" operator="equal">
      <formula>"N/A"</formula>
    </cfRule>
    <cfRule type="cellIs" dxfId="6436" priority="6540" stopIfTrue="1" operator="equal">
      <formula>"?"</formula>
    </cfRule>
  </conditionalFormatting>
  <conditionalFormatting sqref="J320:J322">
    <cfRule type="cellIs" dxfId="6435" priority="6537" stopIfTrue="1" operator="equal">
      <formula>"N/A"</formula>
    </cfRule>
    <cfRule type="cellIs" dxfId="6434" priority="6538" stopIfTrue="1" operator="equal">
      <formula>"?"</formula>
    </cfRule>
  </conditionalFormatting>
  <conditionalFormatting sqref="J340:J341">
    <cfRule type="cellIs" dxfId="6433" priority="6535" stopIfTrue="1" operator="equal">
      <formula>"N/A"</formula>
    </cfRule>
    <cfRule type="cellIs" dxfId="6432" priority="6536" stopIfTrue="1" operator="equal">
      <formula>"?"</formula>
    </cfRule>
  </conditionalFormatting>
  <conditionalFormatting sqref="J372:J373">
    <cfRule type="cellIs" dxfId="6431" priority="6533" stopIfTrue="1" operator="equal">
      <formula>"N/A"</formula>
    </cfRule>
    <cfRule type="cellIs" dxfId="6430" priority="6534" stopIfTrue="1" operator="equal">
      <formula>"?"</formula>
    </cfRule>
  </conditionalFormatting>
  <conditionalFormatting sqref="J399:J400">
    <cfRule type="cellIs" dxfId="6429" priority="6531" stopIfTrue="1" operator="equal">
      <formula>"N/A"</formula>
    </cfRule>
    <cfRule type="cellIs" dxfId="6428" priority="6532" stopIfTrue="1" operator="equal">
      <formula>"?"</formula>
    </cfRule>
  </conditionalFormatting>
  <conditionalFormatting sqref="J413:J414">
    <cfRule type="cellIs" dxfId="6427" priority="6529" stopIfTrue="1" operator="equal">
      <formula>"N/A"</formula>
    </cfRule>
    <cfRule type="cellIs" dxfId="6426" priority="6530" stopIfTrue="1" operator="equal">
      <formula>"?"</formula>
    </cfRule>
  </conditionalFormatting>
  <conditionalFormatting sqref="AI1:AI3">
    <cfRule type="cellIs" dxfId="6425" priority="6527" stopIfTrue="1" operator="equal">
      <formula>"N/A"</formula>
    </cfRule>
    <cfRule type="cellIs" dxfId="6424" priority="6528" stopIfTrue="1" operator="equal">
      <formula>"?"</formula>
    </cfRule>
  </conditionalFormatting>
  <conditionalFormatting sqref="AI66:AI67">
    <cfRule type="cellIs" dxfId="6423" priority="6525" stopIfTrue="1" operator="equal">
      <formula>"N/A"</formula>
    </cfRule>
    <cfRule type="cellIs" dxfId="6422" priority="6526" stopIfTrue="1" operator="equal">
      <formula>"?"</formula>
    </cfRule>
  </conditionalFormatting>
  <conditionalFormatting sqref="AI71:AI72">
    <cfRule type="cellIs" dxfId="6421" priority="6523" stopIfTrue="1" operator="equal">
      <formula>"N/A"</formula>
    </cfRule>
    <cfRule type="cellIs" dxfId="6420" priority="6524" stopIfTrue="1" operator="equal">
      <formula>"?"</formula>
    </cfRule>
  </conditionalFormatting>
  <conditionalFormatting sqref="AI83:AI84">
    <cfRule type="cellIs" dxfId="6419" priority="6521" stopIfTrue="1" operator="equal">
      <formula>"N/A"</formula>
    </cfRule>
    <cfRule type="cellIs" dxfId="6418" priority="6522" stopIfTrue="1" operator="equal">
      <formula>"?"</formula>
    </cfRule>
  </conditionalFormatting>
  <conditionalFormatting sqref="AI111:AI112">
    <cfRule type="cellIs" dxfId="6417" priority="6519" stopIfTrue="1" operator="equal">
      <formula>"N/A"</formula>
    </cfRule>
    <cfRule type="cellIs" dxfId="6416" priority="6520" stopIfTrue="1" operator="equal">
      <formula>"?"</formula>
    </cfRule>
  </conditionalFormatting>
  <conditionalFormatting sqref="AI114:AI115">
    <cfRule type="cellIs" dxfId="6415" priority="6517" stopIfTrue="1" operator="equal">
      <formula>"N/A"</formula>
    </cfRule>
    <cfRule type="cellIs" dxfId="6414" priority="6518" stopIfTrue="1" operator="equal">
      <formula>"?"</formula>
    </cfRule>
  </conditionalFormatting>
  <conditionalFormatting sqref="AI202:AI203">
    <cfRule type="cellIs" dxfId="6413" priority="6515" stopIfTrue="1" operator="equal">
      <formula>"N/A"</formula>
    </cfRule>
    <cfRule type="cellIs" dxfId="6412" priority="6516" stopIfTrue="1" operator="equal">
      <formula>"?"</formula>
    </cfRule>
  </conditionalFormatting>
  <conditionalFormatting sqref="AI249:AI250">
    <cfRule type="cellIs" dxfId="6411" priority="6513" stopIfTrue="1" operator="equal">
      <formula>"N/A"</formula>
    </cfRule>
    <cfRule type="cellIs" dxfId="6410" priority="6514" stopIfTrue="1" operator="equal">
      <formula>"?"</formula>
    </cfRule>
  </conditionalFormatting>
  <conditionalFormatting sqref="AI276:AI277">
    <cfRule type="cellIs" dxfId="6409" priority="6511" stopIfTrue="1" operator="equal">
      <formula>"N/A"</formula>
    </cfRule>
    <cfRule type="cellIs" dxfId="6408" priority="6512" stopIfTrue="1" operator="equal">
      <formula>"?"</formula>
    </cfRule>
  </conditionalFormatting>
  <conditionalFormatting sqref="AI292:AI293">
    <cfRule type="cellIs" dxfId="6407" priority="6509" stopIfTrue="1" operator="equal">
      <formula>"N/A"</formula>
    </cfRule>
    <cfRule type="cellIs" dxfId="6406" priority="6510" stopIfTrue="1" operator="equal">
      <formula>"?"</formula>
    </cfRule>
  </conditionalFormatting>
  <conditionalFormatting sqref="AI320:AI322">
    <cfRule type="cellIs" dxfId="6405" priority="6507" stopIfTrue="1" operator="equal">
      <formula>"N/A"</formula>
    </cfRule>
    <cfRule type="cellIs" dxfId="6404" priority="6508" stopIfTrue="1" operator="equal">
      <formula>"?"</formula>
    </cfRule>
  </conditionalFormatting>
  <conditionalFormatting sqref="AI340:AI341">
    <cfRule type="cellIs" dxfId="6403" priority="6505" stopIfTrue="1" operator="equal">
      <formula>"N/A"</formula>
    </cfRule>
    <cfRule type="cellIs" dxfId="6402" priority="6506" stopIfTrue="1" operator="equal">
      <formula>"?"</formula>
    </cfRule>
  </conditionalFormatting>
  <conditionalFormatting sqref="AI372:AI373">
    <cfRule type="cellIs" dxfId="6401" priority="6503" stopIfTrue="1" operator="equal">
      <formula>"N/A"</formula>
    </cfRule>
    <cfRule type="cellIs" dxfId="6400" priority="6504" stopIfTrue="1" operator="equal">
      <formula>"?"</formula>
    </cfRule>
  </conditionalFormatting>
  <conditionalFormatting sqref="AI399:AI400">
    <cfRule type="cellIs" dxfId="6399" priority="6501" stopIfTrue="1" operator="equal">
      <formula>"N/A"</formula>
    </cfRule>
    <cfRule type="cellIs" dxfId="6398" priority="6502" stopIfTrue="1" operator="equal">
      <formula>"?"</formula>
    </cfRule>
  </conditionalFormatting>
  <conditionalFormatting sqref="AI413:AI414">
    <cfRule type="cellIs" dxfId="6397" priority="6499" stopIfTrue="1" operator="equal">
      <formula>"N/A"</formula>
    </cfRule>
    <cfRule type="cellIs" dxfId="6396" priority="6500" stopIfTrue="1" operator="equal">
      <formula>"?"</formula>
    </cfRule>
  </conditionalFormatting>
  <conditionalFormatting sqref="GQ1">
    <cfRule type="cellIs" dxfId="6395" priority="6497" stopIfTrue="1" operator="equal">
      <formula>"N/A"</formula>
    </cfRule>
    <cfRule type="cellIs" dxfId="6394" priority="6498" stopIfTrue="1" operator="equal">
      <formula>"?"</formula>
    </cfRule>
  </conditionalFormatting>
  <conditionalFormatting sqref="GQ2:GQ3">
    <cfRule type="cellIs" dxfId="6393" priority="6495" stopIfTrue="1" operator="equal">
      <formula>"N/A"</formula>
    </cfRule>
    <cfRule type="cellIs" dxfId="6392" priority="6496" stopIfTrue="1" operator="equal">
      <formula>"?"</formula>
    </cfRule>
  </conditionalFormatting>
  <conditionalFormatting sqref="GQ66:GQ67">
    <cfRule type="cellIs" dxfId="6391" priority="6493" stopIfTrue="1" operator="equal">
      <formula>"N/A"</formula>
    </cfRule>
    <cfRule type="cellIs" dxfId="6390" priority="6494" stopIfTrue="1" operator="equal">
      <formula>"?"</formula>
    </cfRule>
  </conditionalFormatting>
  <conditionalFormatting sqref="GQ71:GQ72">
    <cfRule type="cellIs" dxfId="6389" priority="6491" stopIfTrue="1" operator="equal">
      <formula>"N/A"</formula>
    </cfRule>
    <cfRule type="cellIs" dxfId="6388" priority="6492" stopIfTrue="1" operator="equal">
      <formula>"?"</formula>
    </cfRule>
  </conditionalFormatting>
  <conditionalFormatting sqref="GQ83:GQ84">
    <cfRule type="cellIs" dxfId="6387" priority="6489" stopIfTrue="1" operator="equal">
      <formula>"N/A"</formula>
    </cfRule>
    <cfRule type="cellIs" dxfId="6386" priority="6490" stopIfTrue="1" operator="equal">
      <formula>"?"</formula>
    </cfRule>
  </conditionalFormatting>
  <conditionalFormatting sqref="GQ111:GQ112">
    <cfRule type="cellIs" dxfId="6385" priority="6487" stopIfTrue="1" operator="equal">
      <formula>"N/A"</formula>
    </cfRule>
    <cfRule type="cellIs" dxfId="6384" priority="6488" stopIfTrue="1" operator="equal">
      <formula>"?"</formula>
    </cfRule>
  </conditionalFormatting>
  <conditionalFormatting sqref="GQ114:GQ115">
    <cfRule type="cellIs" dxfId="6383" priority="6485" stopIfTrue="1" operator="equal">
      <formula>"N/A"</formula>
    </cfRule>
    <cfRule type="cellIs" dxfId="6382" priority="6486" stopIfTrue="1" operator="equal">
      <formula>"?"</formula>
    </cfRule>
  </conditionalFormatting>
  <conditionalFormatting sqref="GQ202:GQ203">
    <cfRule type="cellIs" dxfId="6381" priority="6483" stopIfTrue="1" operator="equal">
      <formula>"N/A"</formula>
    </cfRule>
    <cfRule type="cellIs" dxfId="6380" priority="6484" stopIfTrue="1" operator="equal">
      <formula>"?"</formula>
    </cfRule>
  </conditionalFormatting>
  <conditionalFormatting sqref="GQ249:GQ250">
    <cfRule type="cellIs" dxfId="6379" priority="6481" stopIfTrue="1" operator="equal">
      <formula>"N/A"</formula>
    </cfRule>
    <cfRule type="cellIs" dxfId="6378" priority="6482" stopIfTrue="1" operator="equal">
      <formula>"?"</formula>
    </cfRule>
  </conditionalFormatting>
  <conditionalFormatting sqref="GQ276:GQ277">
    <cfRule type="cellIs" dxfId="6377" priority="6479" stopIfTrue="1" operator="equal">
      <formula>"N/A"</formula>
    </cfRule>
    <cfRule type="cellIs" dxfId="6376" priority="6480" stopIfTrue="1" operator="equal">
      <formula>"?"</formula>
    </cfRule>
  </conditionalFormatting>
  <conditionalFormatting sqref="GQ292:GQ293">
    <cfRule type="cellIs" dxfId="6375" priority="6477" stopIfTrue="1" operator="equal">
      <formula>"N/A"</formula>
    </cfRule>
    <cfRule type="cellIs" dxfId="6374" priority="6478" stopIfTrue="1" operator="equal">
      <formula>"?"</formula>
    </cfRule>
  </conditionalFormatting>
  <conditionalFormatting sqref="GQ320:GQ322">
    <cfRule type="cellIs" dxfId="6373" priority="6475" stopIfTrue="1" operator="equal">
      <formula>"N/A"</formula>
    </cfRule>
    <cfRule type="cellIs" dxfId="6372" priority="6476" stopIfTrue="1" operator="equal">
      <formula>"?"</formula>
    </cfRule>
  </conditionalFormatting>
  <conditionalFormatting sqref="GQ340:GQ341">
    <cfRule type="cellIs" dxfId="6371" priority="6473" stopIfTrue="1" operator="equal">
      <formula>"N/A"</formula>
    </cfRule>
    <cfRule type="cellIs" dxfId="6370" priority="6474" stopIfTrue="1" operator="equal">
      <formula>"?"</formula>
    </cfRule>
  </conditionalFormatting>
  <conditionalFormatting sqref="GQ372:GQ373">
    <cfRule type="cellIs" dxfId="6369" priority="6471" stopIfTrue="1" operator="equal">
      <formula>"N/A"</formula>
    </cfRule>
    <cfRule type="cellIs" dxfId="6368" priority="6472" stopIfTrue="1" operator="equal">
      <formula>"?"</formula>
    </cfRule>
  </conditionalFormatting>
  <conditionalFormatting sqref="GQ399:GQ400">
    <cfRule type="cellIs" dxfId="6367" priority="6469" stopIfTrue="1" operator="equal">
      <formula>"N/A"</formula>
    </cfRule>
    <cfRule type="cellIs" dxfId="6366" priority="6470" stopIfTrue="1" operator="equal">
      <formula>"?"</formula>
    </cfRule>
  </conditionalFormatting>
  <conditionalFormatting sqref="GQ413:GQ414">
    <cfRule type="cellIs" dxfId="6365" priority="6467" stopIfTrue="1" operator="equal">
      <formula>"N/A"</formula>
    </cfRule>
    <cfRule type="cellIs" dxfId="6364" priority="6468" stopIfTrue="1" operator="equal">
      <formula>"?"</formula>
    </cfRule>
  </conditionalFormatting>
  <conditionalFormatting sqref="HO1">
    <cfRule type="cellIs" dxfId="6363" priority="6465" stopIfTrue="1" operator="equal">
      <formula>"N/A"</formula>
    </cfRule>
    <cfRule type="cellIs" dxfId="6362" priority="6466" stopIfTrue="1" operator="equal">
      <formula>"?"</formula>
    </cfRule>
  </conditionalFormatting>
  <conditionalFormatting sqref="HO2:HO3">
    <cfRule type="cellIs" dxfId="6361" priority="6463" stopIfTrue="1" operator="equal">
      <formula>"N/A"</formula>
    </cfRule>
    <cfRule type="cellIs" dxfId="6360" priority="6464" stopIfTrue="1" operator="equal">
      <formula>"?"</formula>
    </cfRule>
  </conditionalFormatting>
  <conditionalFormatting sqref="HO66:HO67">
    <cfRule type="cellIs" dxfId="6359" priority="6461" stopIfTrue="1" operator="equal">
      <formula>"N/A"</formula>
    </cfRule>
    <cfRule type="cellIs" dxfId="6358" priority="6462" stopIfTrue="1" operator="equal">
      <formula>"?"</formula>
    </cfRule>
  </conditionalFormatting>
  <conditionalFormatting sqref="HO71:HO72">
    <cfRule type="cellIs" dxfId="6357" priority="6459" stopIfTrue="1" operator="equal">
      <formula>"N/A"</formula>
    </cfRule>
    <cfRule type="cellIs" dxfId="6356" priority="6460" stopIfTrue="1" operator="equal">
      <formula>"?"</formula>
    </cfRule>
  </conditionalFormatting>
  <conditionalFormatting sqref="HO83:HO84">
    <cfRule type="cellIs" dxfId="6355" priority="6457" stopIfTrue="1" operator="equal">
      <formula>"N/A"</formula>
    </cfRule>
    <cfRule type="cellIs" dxfId="6354" priority="6458" stopIfTrue="1" operator="equal">
      <formula>"?"</formula>
    </cfRule>
  </conditionalFormatting>
  <conditionalFormatting sqref="HO111:HO112">
    <cfRule type="cellIs" dxfId="6353" priority="6455" stopIfTrue="1" operator="equal">
      <formula>"N/A"</formula>
    </cfRule>
    <cfRule type="cellIs" dxfId="6352" priority="6456" stopIfTrue="1" operator="equal">
      <formula>"?"</formula>
    </cfRule>
  </conditionalFormatting>
  <conditionalFormatting sqref="HO114:HO115">
    <cfRule type="cellIs" dxfId="6351" priority="6453" stopIfTrue="1" operator="equal">
      <formula>"N/A"</formula>
    </cfRule>
    <cfRule type="cellIs" dxfId="6350" priority="6454" stopIfTrue="1" operator="equal">
      <formula>"?"</formula>
    </cfRule>
  </conditionalFormatting>
  <conditionalFormatting sqref="HO202:HO203">
    <cfRule type="cellIs" dxfId="6349" priority="6451" stopIfTrue="1" operator="equal">
      <formula>"N/A"</formula>
    </cfRule>
    <cfRule type="cellIs" dxfId="6348" priority="6452" stopIfTrue="1" operator="equal">
      <formula>"?"</formula>
    </cfRule>
  </conditionalFormatting>
  <conditionalFormatting sqref="HO249:HO250">
    <cfRule type="cellIs" dxfId="6347" priority="6449" stopIfTrue="1" operator="equal">
      <formula>"N/A"</formula>
    </cfRule>
    <cfRule type="cellIs" dxfId="6346" priority="6450" stopIfTrue="1" operator="equal">
      <formula>"?"</formula>
    </cfRule>
  </conditionalFormatting>
  <conditionalFormatting sqref="HO276:HO277">
    <cfRule type="cellIs" dxfId="6345" priority="6447" stopIfTrue="1" operator="equal">
      <formula>"N/A"</formula>
    </cfRule>
    <cfRule type="cellIs" dxfId="6344" priority="6448" stopIfTrue="1" operator="equal">
      <formula>"?"</formula>
    </cfRule>
  </conditionalFormatting>
  <conditionalFormatting sqref="HO292:HO293">
    <cfRule type="cellIs" dxfId="6343" priority="6445" stopIfTrue="1" operator="equal">
      <formula>"N/A"</formula>
    </cfRule>
    <cfRule type="cellIs" dxfId="6342" priority="6446" stopIfTrue="1" operator="equal">
      <formula>"?"</formula>
    </cfRule>
  </conditionalFormatting>
  <conditionalFormatting sqref="HO320:HO322">
    <cfRule type="cellIs" dxfId="6341" priority="6443" stopIfTrue="1" operator="equal">
      <formula>"N/A"</formula>
    </cfRule>
    <cfRule type="cellIs" dxfId="6340" priority="6444" stopIfTrue="1" operator="equal">
      <formula>"?"</formula>
    </cfRule>
  </conditionalFormatting>
  <conditionalFormatting sqref="HO340:HO341">
    <cfRule type="cellIs" dxfId="6339" priority="6441" stopIfTrue="1" operator="equal">
      <formula>"N/A"</formula>
    </cfRule>
    <cfRule type="cellIs" dxfId="6338" priority="6442" stopIfTrue="1" operator="equal">
      <formula>"?"</formula>
    </cfRule>
  </conditionalFormatting>
  <conditionalFormatting sqref="HO372:HO373">
    <cfRule type="cellIs" dxfId="6337" priority="6439" stopIfTrue="1" operator="equal">
      <formula>"N/A"</formula>
    </cfRule>
    <cfRule type="cellIs" dxfId="6336" priority="6440" stopIfTrue="1" operator="equal">
      <formula>"?"</formula>
    </cfRule>
  </conditionalFormatting>
  <conditionalFormatting sqref="HO399:HO400">
    <cfRule type="cellIs" dxfId="6335" priority="6437" stopIfTrue="1" operator="equal">
      <formula>"N/A"</formula>
    </cfRule>
    <cfRule type="cellIs" dxfId="6334" priority="6438" stopIfTrue="1" operator="equal">
      <formula>"?"</formula>
    </cfRule>
  </conditionalFormatting>
  <conditionalFormatting sqref="HO413:HO414">
    <cfRule type="cellIs" dxfId="6333" priority="6435" stopIfTrue="1" operator="equal">
      <formula>"N/A"</formula>
    </cfRule>
    <cfRule type="cellIs" dxfId="6332" priority="6436" stopIfTrue="1" operator="equal">
      <formula>"?"</formula>
    </cfRule>
  </conditionalFormatting>
  <conditionalFormatting sqref="JY1">
    <cfRule type="cellIs" dxfId="6331" priority="6433" stopIfTrue="1" operator="equal">
      <formula>"N/A"</formula>
    </cfRule>
    <cfRule type="cellIs" dxfId="6330" priority="6434" stopIfTrue="1" operator="equal">
      <formula>"?"</formula>
    </cfRule>
  </conditionalFormatting>
  <conditionalFormatting sqref="JY2:JY3">
    <cfRule type="cellIs" dxfId="6329" priority="6431" stopIfTrue="1" operator="equal">
      <formula>"N/A"</formula>
    </cfRule>
    <cfRule type="cellIs" dxfId="6328" priority="6432" stopIfTrue="1" operator="equal">
      <formula>"?"</formula>
    </cfRule>
  </conditionalFormatting>
  <conditionalFormatting sqref="JY66:JY67">
    <cfRule type="cellIs" dxfId="6327" priority="6429" stopIfTrue="1" operator="equal">
      <formula>"N/A"</formula>
    </cfRule>
    <cfRule type="cellIs" dxfId="6326" priority="6430" stopIfTrue="1" operator="equal">
      <formula>"?"</formula>
    </cfRule>
  </conditionalFormatting>
  <conditionalFormatting sqref="JY71:JY72">
    <cfRule type="cellIs" dxfId="6325" priority="6427" stopIfTrue="1" operator="equal">
      <formula>"N/A"</formula>
    </cfRule>
    <cfRule type="cellIs" dxfId="6324" priority="6428" stopIfTrue="1" operator="equal">
      <formula>"?"</formula>
    </cfRule>
  </conditionalFormatting>
  <conditionalFormatting sqref="JY83:JY84">
    <cfRule type="cellIs" dxfId="6323" priority="6425" stopIfTrue="1" operator="equal">
      <formula>"N/A"</formula>
    </cfRule>
    <cfRule type="cellIs" dxfId="6322" priority="6426" stopIfTrue="1" operator="equal">
      <formula>"?"</formula>
    </cfRule>
  </conditionalFormatting>
  <conditionalFormatting sqref="JY111:JY112">
    <cfRule type="cellIs" dxfId="6321" priority="6423" stopIfTrue="1" operator="equal">
      <formula>"N/A"</formula>
    </cfRule>
    <cfRule type="cellIs" dxfId="6320" priority="6424" stopIfTrue="1" operator="equal">
      <formula>"?"</formula>
    </cfRule>
  </conditionalFormatting>
  <conditionalFormatting sqref="JY114:JY115">
    <cfRule type="cellIs" dxfId="6319" priority="6421" stopIfTrue="1" operator="equal">
      <formula>"N/A"</formula>
    </cfRule>
    <cfRule type="cellIs" dxfId="6318" priority="6422" stopIfTrue="1" operator="equal">
      <formula>"?"</formula>
    </cfRule>
  </conditionalFormatting>
  <conditionalFormatting sqref="JY202:JY203">
    <cfRule type="cellIs" dxfId="6317" priority="6419" stopIfTrue="1" operator="equal">
      <formula>"N/A"</formula>
    </cfRule>
    <cfRule type="cellIs" dxfId="6316" priority="6420" stopIfTrue="1" operator="equal">
      <formula>"?"</formula>
    </cfRule>
  </conditionalFormatting>
  <conditionalFormatting sqref="JY249:JY250">
    <cfRule type="cellIs" dxfId="6315" priority="6417" stopIfTrue="1" operator="equal">
      <formula>"N/A"</formula>
    </cfRule>
    <cfRule type="cellIs" dxfId="6314" priority="6418" stopIfTrue="1" operator="equal">
      <formula>"?"</formula>
    </cfRule>
  </conditionalFormatting>
  <conditionalFormatting sqref="JY276:JY277">
    <cfRule type="cellIs" dxfId="6313" priority="6415" stopIfTrue="1" operator="equal">
      <formula>"N/A"</formula>
    </cfRule>
    <cfRule type="cellIs" dxfId="6312" priority="6416" stopIfTrue="1" operator="equal">
      <formula>"?"</formula>
    </cfRule>
  </conditionalFormatting>
  <conditionalFormatting sqref="JY292:JY293">
    <cfRule type="cellIs" dxfId="6311" priority="6413" stopIfTrue="1" operator="equal">
      <formula>"N/A"</formula>
    </cfRule>
    <cfRule type="cellIs" dxfId="6310" priority="6414" stopIfTrue="1" operator="equal">
      <formula>"?"</formula>
    </cfRule>
  </conditionalFormatting>
  <conditionalFormatting sqref="JY320:JY322">
    <cfRule type="cellIs" dxfId="6309" priority="6411" stopIfTrue="1" operator="equal">
      <formula>"N/A"</formula>
    </cfRule>
    <cfRule type="cellIs" dxfId="6308" priority="6412" stopIfTrue="1" operator="equal">
      <formula>"?"</formula>
    </cfRule>
  </conditionalFormatting>
  <conditionalFormatting sqref="JY340:JY341">
    <cfRule type="cellIs" dxfId="6307" priority="6409" stopIfTrue="1" operator="equal">
      <formula>"N/A"</formula>
    </cfRule>
    <cfRule type="cellIs" dxfId="6306" priority="6410" stopIfTrue="1" operator="equal">
      <formula>"?"</formula>
    </cfRule>
  </conditionalFormatting>
  <conditionalFormatting sqref="JY372:JY373">
    <cfRule type="cellIs" dxfId="6305" priority="6407" stopIfTrue="1" operator="equal">
      <formula>"N/A"</formula>
    </cfRule>
    <cfRule type="cellIs" dxfId="6304" priority="6408" stopIfTrue="1" operator="equal">
      <formula>"?"</formula>
    </cfRule>
  </conditionalFormatting>
  <conditionalFormatting sqref="JY399:JY400">
    <cfRule type="cellIs" dxfId="6303" priority="6405" stopIfTrue="1" operator="equal">
      <formula>"N/A"</formula>
    </cfRule>
    <cfRule type="cellIs" dxfId="6302" priority="6406" stopIfTrue="1" operator="equal">
      <formula>"?"</formula>
    </cfRule>
  </conditionalFormatting>
  <conditionalFormatting sqref="JY413:JY414">
    <cfRule type="cellIs" dxfId="6301" priority="6403" stopIfTrue="1" operator="equal">
      <formula>"N/A"</formula>
    </cfRule>
    <cfRule type="cellIs" dxfId="6300" priority="6404" stopIfTrue="1" operator="equal">
      <formula>"?"</formula>
    </cfRule>
  </conditionalFormatting>
  <conditionalFormatting sqref="DV1">
    <cfRule type="cellIs" dxfId="6299" priority="6401" stopIfTrue="1" operator="equal">
      <formula>"N/A"</formula>
    </cfRule>
    <cfRule type="cellIs" dxfId="6298" priority="6402" stopIfTrue="1" operator="equal">
      <formula>"?"</formula>
    </cfRule>
  </conditionalFormatting>
  <conditionalFormatting sqref="DV2:DV3">
    <cfRule type="cellIs" dxfId="6297" priority="6399" stopIfTrue="1" operator="equal">
      <formula>"N/A"</formula>
    </cfRule>
    <cfRule type="cellIs" dxfId="6296" priority="6400" stopIfTrue="1" operator="equal">
      <formula>"?"</formula>
    </cfRule>
  </conditionalFormatting>
  <conditionalFormatting sqref="DV66:DV67">
    <cfRule type="cellIs" dxfId="6295" priority="6397" stopIfTrue="1" operator="equal">
      <formula>"N/A"</formula>
    </cfRule>
    <cfRule type="cellIs" dxfId="6294" priority="6398" stopIfTrue="1" operator="equal">
      <formula>"?"</formula>
    </cfRule>
  </conditionalFormatting>
  <conditionalFormatting sqref="DV71:DV72">
    <cfRule type="cellIs" dxfId="6293" priority="6395" stopIfTrue="1" operator="equal">
      <formula>"N/A"</formula>
    </cfRule>
    <cfRule type="cellIs" dxfId="6292" priority="6396" stopIfTrue="1" operator="equal">
      <formula>"?"</formula>
    </cfRule>
  </conditionalFormatting>
  <conditionalFormatting sqref="DV83:DV84">
    <cfRule type="cellIs" dxfId="6291" priority="6393" stopIfTrue="1" operator="equal">
      <formula>"N/A"</formula>
    </cfRule>
    <cfRule type="cellIs" dxfId="6290" priority="6394" stopIfTrue="1" operator="equal">
      <formula>"?"</formula>
    </cfRule>
  </conditionalFormatting>
  <conditionalFormatting sqref="DV111:DV112">
    <cfRule type="cellIs" dxfId="6289" priority="6391" stopIfTrue="1" operator="equal">
      <formula>"N/A"</formula>
    </cfRule>
    <cfRule type="cellIs" dxfId="6288" priority="6392" stopIfTrue="1" operator="equal">
      <formula>"?"</formula>
    </cfRule>
  </conditionalFormatting>
  <conditionalFormatting sqref="DV114:DV115">
    <cfRule type="cellIs" dxfId="6287" priority="6389" stopIfTrue="1" operator="equal">
      <formula>"N/A"</formula>
    </cfRule>
    <cfRule type="cellIs" dxfId="6286" priority="6390" stopIfTrue="1" operator="equal">
      <formula>"?"</formula>
    </cfRule>
  </conditionalFormatting>
  <conditionalFormatting sqref="DV202:DV203">
    <cfRule type="cellIs" dxfId="6285" priority="6387" stopIfTrue="1" operator="equal">
      <formula>"N/A"</formula>
    </cfRule>
    <cfRule type="cellIs" dxfId="6284" priority="6388" stopIfTrue="1" operator="equal">
      <formula>"?"</formula>
    </cfRule>
  </conditionalFormatting>
  <conditionalFormatting sqref="DV249:DV250">
    <cfRule type="cellIs" dxfId="6283" priority="6385" stopIfTrue="1" operator="equal">
      <formula>"N/A"</formula>
    </cfRule>
    <cfRule type="cellIs" dxfId="6282" priority="6386" stopIfTrue="1" operator="equal">
      <formula>"?"</formula>
    </cfRule>
  </conditionalFormatting>
  <conditionalFormatting sqref="DV276:DV277">
    <cfRule type="cellIs" dxfId="6281" priority="6383" stopIfTrue="1" operator="equal">
      <formula>"N/A"</formula>
    </cfRule>
    <cfRule type="cellIs" dxfId="6280" priority="6384" stopIfTrue="1" operator="equal">
      <formula>"?"</formula>
    </cfRule>
  </conditionalFormatting>
  <conditionalFormatting sqref="DV292:DV293">
    <cfRule type="cellIs" dxfId="6279" priority="6381" stopIfTrue="1" operator="equal">
      <formula>"N/A"</formula>
    </cfRule>
    <cfRule type="cellIs" dxfId="6278" priority="6382" stopIfTrue="1" operator="equal">
      <formula>"?"</formula>
    </cfRule>
  </conditionalFormatting>
  <conditionalFormatting sqref="DV320:DV322">
    <cfRule type="cellIs" dxfId="6277" priority="6379" stopIfTrue="1" operator="equal">
      <formula>"N/A"</formula>
    </cfRule>
    <cfRule type="cellIs" dxfId="6276" priority="6380" stopIfTrue="1" operator="equal">
      <formula>"?"</formula>
    </cfRule>
  </conditionalFormatting>
  <conditionalFormatting sqref="DV340:DV341">
    <cfRule type="cellIs" dxfId="6275" priority="6377" stopIfTrue="1" operator="equal">
      <formula>"N/A"</formula>
    </cfRule>
    <cfRule type="cellIs" dxfId="6274" priority="6378" stopIfTrue="1" operator="equal">
      <formula>"?"</formula>
    </cfRule>
  </conditionalFormatting>
  <conditionalFormatting sqref="DV372:DV373">
    <cfRule type="cellIs" dxfId="6273" priority="6375" stopIfTrue="1" operator="equal">
      <formula>"N/A"</formula>
    </cfRule>
    <cfRule type="cellIs" dxfId="6272" priority="6376" stopIfTrue="1" operator="equal">
      <formula>"?"</formula>
    </cfRule>
  </conditionalFormatting>
  <conditionalFormatting sqref="DV399:DV400">
    <cfRule type="cellIs" dxfId="6271" priority="6373" stopIfTrue="1" operator="equal">
      <formula>"N/A"</formula>
    </cfRule>
    <cfRule type="cellIs" dxfId="6270" priority="6374" stopIfTrue="1" operator="equal">
      <formula>"?"</formula>
    </cfRule>
  </conditionalFormatting>
  <conditionalFormatting sqref="DV413:DV414">
    <cfRule type="cellIs" dxfId="6269" priority="6371" stopIfTrue="1" operator="equal">
      <formula>"N/A"</formula>
    </cfRule>
    <cfRule type="cellIs" dxfId="6268" priority="6372" stopIfTrue="1" operator="equal">
      <formula>"?"</formula>
    </cfRule>
  </conditionalFormatting>
  <conditionalFormatting sqref="ER1">
    <cfRule type="cellIs" dxfId="6267" priority="6369" stopIfTrue="1" operator="equal">
      <formula>"N/A"</formula>
    </cfRule>
    <cfRule type="cellIs" dxfId="6266" priority="6370" stopIfTrue="1" operator="equal">
      <formula>"?"</formula>
    </cfRule>
  </conditionalFormatting>
  <conditionalFormatting sqref="ER2:ER3">
    <cfRule type="cellIs" dxfId="6265" priority="6367" stopIfTrue="1" operator="equal">
      <formula>"N/A"</formula>
    </cfRule>
    <cfRule type="cellIs" dxfId="6264" priority="6368" stopIfTrue="1" operator="equal">
      <formula>"?"</formula>
    </cfRule>
  </conditionalFormatting>
  <conditionalFormatting sqref="ER66:ER67">
    <cfRule type="cellIs" dxfId="6263" priority="6365" stopIfTrue="1" operator="equal">
      <formula>"N/A"</formula>
    </cfRule>
    <cfRule type="cellIs" dxfId="6262" priority="6366" stopIfTrue="1" operator="equal">
      <formula>"?"</formula>
    </cfRule>
  </conditionalFormatting>
  <conditionalFormatting sqref="ER71:ER72">
    <cfRule type="cellIs" dxfId="6261" priority="6363" stopIfTrue="1" operator="equal">
      <formula>"N/A"</formula>
    </cfRule>
    <cfRule type="cellIs" dxfId="6260" priority="6364" stopIfTrue="1" operator="equal">
      <formula>"?"</formula>
    </cfRule>
  </conditionalFormatting>
  <conditionalFormatting sqref="ER83:ER84">
    <cfRule type="cellIs" dxfId="6259" priority="6361" stopIfTrue="1" operator="equal">
      <formula>"N/A"</formula>
    </cfRule>
    <cfRule type="cellIs" dxfId="6258" priority="6362" stopIfTrue="1" operator="equal">
      <formula>"?"</formula>
    </cfRule>
  </conditionalFormatting>
  <conditionalFormatting sqref="ER111:ER112">
    <cfRule type="cellIs" dxfId="6257" priority="6359" stopIfTrue="1" operator="equal">
      <formula>"N/A"</formula>
    </cfRule>
    <cfRule type="cellIs" dxfId="6256" priority="6360" stopIfTrue="1" operator="equal">
      <formula>"?"</formula>
    </cfRule>
  </conditionalFormatting>
  <conditionalFormatting sqref="ER114:ER115">
    <cfRule type="cellIs" dxfId="6255" priority="6357" stopIfTrue="1" operator="equal">
      <formula>"N/A"</formula>
    </cfRule>
    <cfRule type="cellIs" dxfId="6254" priority="6358" stopIfTrue="1" operator="equal">
      <formula>"?"</formula>
    </cfRule>
  </conditionalFormatting>
  <conditionalFormatting sqref="ER202:ER203">
    <cfRule type="cellIs" dxfId="6253" priority="6355" stopIfTrue="1" operator="equal">
      <formula>"N/A"</formula>
    </cfRule>
    <cfRule type="cellIs" dxfId="6252" priority="6356" stopIfTrue="1" operator="equal">
      <formula>"?"</formula>
    </cfRule>
  </conditionalFormatting>
  <conditionalFormatting sqref="ER249:ER250">
    <cfRule type="cellIs" dxfId="6251" priority="6353" stopIfTrue="1" operator="equal">
      <formula>"N/A"</formula>
    </cfRule>
    <cfRule type="cellIs" dxfId="6250" priority="6354" stopIfTrue="1" operator="equal">
      <formula>"?"</formula>
    </cfRule>
  </conditionalFormatting>
  <conditionalFormatting sqref="ER276:ER277">
    <cfRule type="cellIs" dxfId="6249" priority="6351" stopIfTrue="1" operator="equal">
      <formula>"N/A"</formula>
    </cfRule>
    <cfRule type="cellIs" dxfId="6248" priority="6352" stopIfTrue="1" operator="equal">
      <formula>"?"</formula>
    </cfRule>
  </conditionalFormatting>
  <conditionalFormatting sqref="ER292:ER293">
    <cfRule type="cellIs" dxfId="6247" priority="6349" stopIfTrue="1" operator="equal">
      <formula>"N/A"</formula>
    </cfRule>
    <cfRule type="cellIs" dxfId="6246" priority="6350" stopIfTrue="1" operator="equal">
      <formula>"?"</formula>
    </cfRule>
  </conditionalFormatting>
  <conditionalFormatting sqref="ER320:ER322">
    <cfRule type="cellIs" dxfId="6245" priority="6347" stopIfTrue="1" operator="equal">
      <formula>"N/A"</formula>
    </cfRule>
    <cfRule type="cellIs" dxfId="6244" priority="6348" stopIfTrue="1" operator="equal">
      <formula>"?"</formula>
    </cfRule>
  </conditionalFormatting>
  <conditionalFormatting sqref="ER340:ER341">
    <cfRule type="cellIs" dxfId="6243" priority="6345" stopIfTrue="1" operator="equal">
      <formula>"N/A"</formula>
    </cfRule>
    <cfRule type="cellIs" dxfId="6242" priority="6346" stopIfTrue="1" operator="equal">
      <formula>"?"</formula>
    </cfRule>
  </conditionalFormatting>
  <conditionalFormatting sqref="ER372:ER373">
    <cfRule type="cellIs" dxfId="6241" priority="6343" stopIfTrue="1" operator="equal">
      <formula>"N/A"</formula>
    </cfRule>
    <cfRule type="cellIs" dxfId="6240" priority="6344" stopIfTrue="1" operator="equal">
      <formula>"?"</formula>
    </cfRule>
  </conditionalFormatting>
  <conditionalFormatting sqref="ER399:ER400">
    <cfRule type="cellIs" dxfId="6239" priority="6341" stopIfTrue="1" operator="equal">
      <formula>"N/A"</formula>
    </cfRule>
    <cfRule type="cellIs" dxfId="6238" priority="6342" stopIfTrue="1" operator="equal">
      <formula>"?"</formula>
    </cfRule>
  </conditionalFormatting>
  <conditionalFormatting sqref="ER413:ER414">
    <cfRule type="cellIs" dxfId="6237" priority="6339" stopIfTrue="1" operator="equal">
      <formula>"N/A"</formula>
    </cfRule>
    <cfRule type="cellIs" dxfId="6236" priority="6340" stopIfTrue="1" operator="equal">
      <formula>"?"</formula>
    </cfRule>
  </conditionalFormatting>
  <conditionalFormatting sqref="MW413:MW414 MW399:MW400 MW372:MW373 MW340:MW341 MW320:MW322 MW292:MW293 MW276:MW277 MW249:MW250 MW202:MW203 MW114:MW115 MW111:MW112 MW83:MW84 MW71:MW72 MW66:MW67 MW2:MW3">
    <cfRule type="cellIs" dxfId="6235" priority="6337" stopIfTrue="1" operator="equal">
      <formula>"N/A"</formula>
    </cfRule>
    <cfRule type="cellIs" dxfId="6234" priority="6338" stopIfTrue="1" operator="equal">
      <formula>"?"</formula>
    </cfRule>
  </conditionalFormatting>
  <conditionalFormatting sqref="MW1">
    <cfRule type="cellIs" dxfId="6233" priority="6335" stopIfTrue="1" operator="equal">
      <formula>"N/A"</formula>
    </cfRule>
    <cfRule type="cellIs" dxfId="6232" priority="6336" stopIfTrue="1" operator="equal">
      <formula>"?"</formula>
    </cfRule>
  </conditionalFormatting>
  <conditionalFormatting sqref="MU413:MU414 MU399:MU400 MU372:MU373 MU340:MU341 MU320:MU322 MU292:MU293 MU276:MU277 MU249:MU250 MU202:MU203 MU114:MU115 MU111:MU112 MU83:MU84 MU71:MU72 MU66:MU67 MU2:MU3">
    <cfRule type="cellIs" dxfId="6231" priority="6333" stopIfTrue="1" operator="equal">
      <formula>"N/A"</formula>
    </cfRule>
    <cfRule type="cellIs" dxfId="6230" priority="6334" stopIfTrue="1" operator="equal">
      <formula>"?"</formula>
    </cfRule>
  </conditionalFormatting>
  <conditionalFormatting sqref="MU1">
    <cfRule type="cellIs" dxfId="6229" priority="6331" stopIfTrue="1" operator="equal">
      <formula>"N/A"</formula>
    </cfRule>
    <cfRule type="cellIs" dxfId="6228" priority="6332" stopIfTrue="1" operator="equal">
      <formula>"?"</formula>
    </cfRule>
  </conditionalFormatting>
  <conditionalFormatting sqref="NO413:NO414 NO399:NO400 NO372:NO373 NO340:NO341 NO320:NO322 NO292:NO293 NO276:NO277 NO249:NO250 NO202:NO203 NO114:NO115 NO111:NO112 NO83:NO84 NO71:NO72 NO66:NO67 NO2:NO3">
    <cfRule type="cellIs" dxfId="6227" priority="6329" stopIfTrue="1" operator="equal">
      <formula>"N/A"</formula>
    </cfRule>
    <cfRule type="cellIs" dxfId="6226" priority="6330" stopIfTrue="1" operator="equal">
      <formula>"?"</formula>
    </cfRule>
  </conditionalFormatting>
  <conditionalFormatting sqref="NO1">
    <cfRule type="cellIs" dxfId="6225" priority="6327" stopIfTrue="1" operator="equal">
      <formula>"N/A"</formula>
    </cfRule>
    <cfRule type="cellIs" dxfId="6224" priority="6328" stopIfTrue="1" operator="equal">
      <formula>"?"</formula>
    </cfRule>
  </conditionalFormatting>
  <conditionalFormatting sqref="NP413:NP414 NP399:NP400 NP372:NP373 NP340:NP341 NP320:NP322 NP292:NP293 NP276:NP277 NP249:NP250 NP202:NP203 NP114:NP115 NP111:NP112 NP83:NP84 NP71:NP72 NP66:NP67 NP2:NP3">
    <cfRule type="cellIs" dxfId="6223" priority="6325" stopIfTrue="1" operator="equal">
      <formula>"N/A"</formula>
    </cfRule>
    <cfRule type="cellIs" dxfId="6222" priority="6326" stopIfTrue="1" operator="equal">
      <formula>"?"</formula>
    </cfRule>
  </conditionalFormatting>
  <conditionalFormatting sqref="NP1">
    <cfRule type="cellIs" dxfId="6221" priority="6323" stopIfTrue="1" operator="equal">
      <formula>"N/A"</formula>
    </cfRule>
    <cfRule type="cellIs" dxfId="6220" priority="6324" stopIfTrue="1" operator="equal">
      <formula>"?"</formula>
    </cfRule>
  </conditionalFormatting>
  <conditionalFormatting sqref="FH1">
    <cfRule type="cellIs" dxfId="6219" priority="6321" stopIfTrue="1" operator="equal">
      <formula>"N/A"</formula>
    </cfRule>
    <cfRule type="cellIs" dxfId="6218" priority="6322" stopIfTrue="1" operator="equal">
      <formula>"?"</formula>
    </cfRule>
  </conditionalFormatting>
  <conditionalFormatting sqref="FH2:FH3">
    <cfRule type="cellIs" dxfId="6217" priority="6319" stopIfTrue="1" operator="equal">
      <formula>"N/A"</formula>
    </cfRule>
    <cfRule type="cellIs" dxfId="6216" priority="6320" stopIfTrue="1" operator="equal">
      <formula>"?"</formula>
    </cfRule>
  </conditionalFormatting>
  <conditionalFormatting sqref="FH66:FH67">
    <cfRule type="cellIs" dxfId="6215" priority="6317" stopIfTrue="1" operator="equal">
      <formula>"N/A"</formula>
    </cfRule>
    <cfRule type="cellIs" dxfId="6214" priority="6318" stopIfTrue="1" operator="equal">
      <formula>"?"</formula>
    </cfRule>
  </conditionalFormatting>
  <conditionalFormatting sqref="FH71:FH72">
    <cfRule type="cellIs" dxfId="6213" priority="6315" stopIfTrue="1" operator="equal">
      <formula>"N/A"</formula>
    </cfRule>
    <cfRule type="cellIs" dxfId="6212" priority="6316" stopIfTrue="1" operator="equal">
      <formula>"?"</formula>
    </cfRule>
  </conditionalFormatting>
  <conditionalFormatting sqref="FH83:FH84">
    <cfRule type="cellIs" dxfId="6211" priority="6313" stopIfTrue="1" operator="equal">
      <formula>"N/A"</formula>
    </cfRule>
    <cfRule type="cellIs" dxfId="6210" priority="6314" stopIfTrue="1" operator="equal">
      <formula>"?"</formula>
    </cfRule>
  </conditionalFormatting>
  <conditionalFormatting sqref="FH111:FH112">
    <cfRule type="cellIs" dxfId="6209" priority="6311" stopIfTrue="1" operator="equal">
      <formula>"N/A"</formula>
    </cfRule>
    <cfRule type="cellIs" dxfId="6208" priority="6312" stopIfTrue="1" operator="equal">
      <formula>"?"</formula>
    </cfRule>
  </conditionalFormatting>
  <conditionalFormatting sqref="FH114:FH115">
    <cfRule type="cellIs" dxfId="6207" priority="6309" stopIfTrue="1" operator="equal">
      <formula>"N/A"</formula>
    </cfRule>
    <cfRule type="cellIs" dxfId="6206" priority="6310" stopIfTrue="1" operator="equal">
      <formula>"?"</formula>
    </cfRule>
  </conditionalFormatting>
  <conditionalFormatting sqref="FH202:FH203">
    <cfRule type="cellIs" dxfId="6205" priority="6307" stopIfTrue="1" operator="equal">
      <formula>"N/A"</formula>
    </cfRule>
    <cfRule type="cellIs" dxfId="6204" priority="6308" stopIfTrue="1" operator="equal">
      <formula>"?"</formula>
    </cfRule>
  </conditionalFormatting>
  <conditionalFormatting sqref="FH249:FH250">
    <cfRule type="cellIs" dxfId="6203" priority="6305" stopIfTrue="1" operator="equal">
      <formula>"N/A"</formula>
    </cfRule>
    <cfRule type="cellIs" dxfId="6202" priority="6306" stopIfTrue="1" operator="equal">
      <formula>"?"</formula>
    </cfRule>
  </conditionalFormatting>
  <conditionalFormatting sqref="FH276:FH277">
    <cfRule type="cellIs" dxfId="6201" priority="6303" stopIfTrue="1" operator="equal">
      <formula>"N/A"</formula>
    </cfRule>
    <cfRule type="cellIs" dxfId="6200" priority="6304" stopIfTrue="1" operator="equal">
      <formula>"?"</formula>
    </cfRule>
  </conditionalFormatting>
  <conditionalFormatting sqref="FH292:FH293">
    <cfRule type="cellIs" dxfId="6199" priority="6301" stopIfTrue="1" operator="equal">
      <formula>"N/A"</formula>
    </cfRule>
    <cfRule type="cellIs" dxfId="6198" priority="6302" stopIfTrue="1" operator="equal">
      <formula>"?"</formula>
    </cfRule>
  </conditionalFormatting>
  <conditionalFormatting sqref="FH320:FH322">
    <cfRule type="cellIs" dxfId="6197" priority="6299" stopIfTrue="1" operator="equal">
      <formula>"N/A"</formula>
    </cfRule>
    <cfRule type="cellIs" dxfId="6196" priority="6300" stopIfTrue="1" operator="equal">
      <formula>"?"</formula>
    </cfRule>
  </conditionalFormatting>
  <conditionalFormatting sqref="FH340:FH341">
    <cfRule type="cellIs" dxfId="6195" priority="6297" stopIfTrue="1" operator="equal">
      <formula>"N/A"</formula>
    </cfRule>
    <cfRule type="cellIs" dxfId="6194" priority="6298" stopIfTrue="1" operator="equal">
      <formula>"?"</formula>
    </cfRule>
  </conditionalFormatting>
  <conditionalFormatting sqref="FH372:FH373">
    <cfRule type="cellIs" dxfId="6193" priority="6295" stopIfTrue="1" operator="equal">
      <formula>"N/A"</formula>
    </cfRule>
    <cfRule type="cellIs" dxfId="6192" priority="6296" stopIfTrue="1" operator="equal">
      <formula>"?"</formula>
    </cfRule>
  </conditionalFormatting>
  <conditionalFormatting sqref="FH399:FH400">
    <cfRule type="cellIs" dxfId="6191" priority="6293" stopIfTrue="1" operator="equal">
      <formula>"N/A"</formula>
    </cfRule>
    <cfRule type="cellIs" dxfId="6190" priority="6294" stopIfTrue="1" operator="equal">
      <formula>"?"</formula>
    </cfRule>
  </conditionalFormatting>
  <conditionalFormatting sqref="FH413:FH414">
    <cfRule type="cellIs" dxfId="6189" priority="6291" stopIfTrue="1" operator="equal">
      <formula>"N/A"</formula>
    </cfRule>
    <cfRule type="cellIs" dxfId="6188" priority="6292" stopIfTrue="1" operator="equal">
      <formula>"?"</formula>
    </cfRule>
  </conditionalFormatting>
  <conditionalFormatting sqref="FO1">
    <cfRule type="cellIs" dxfId="6187" priority="6289" stopIfTrue="1" operator="equal">
      <formula>"N/A"</formula>
    </cfRule>
    <cfRule type="cellIs" dxfId="6186" priority="6290" stopIfTrue="1" operator="equal">
      <formula>"?"</formula>
    </cfRule>
  </conditionalFormatting>
  <conditionalFormatting sqref="FO2:FO3">
    <cfRule type="cellIs" dxfId="6185" priority="6287" stopIfTrue="1" operator="equal">
      <formula>"N/A"</formula>
    </cfRule>
    <cfRule type="cellIs" dxfId="6184" priority="6288" stopIfTrue="1" operator="equal">
      <formula>"?"</formula>
    </cfRule>
  </conditionalFormatting>
  <conditionalFormatting sqref="FO66:FO67">
    <cfRule type="cellIs" dxfId="6183" priority="6285" stopIfTrue="1" operator="equal">
      <formula>"N/A"</formula>
    </cfRule>
    <cfRule type="cellIs" dxfId="6182" priority="6286" stopIfTrue="1" operator="equal">
      <formula>"?"</formula>
    </cfRule>
  </conditionalFormatting>
  <conditionalFormatting sqref="FO71:FO72">
    <cfRule type="cellIs" dxfId="6181" priority="6283" stopIfTrue="1" operator="equal">
      <formula>"N/A"</formula>
    </cfRule>
    <cfRule type="cellIs" dxfId="6180" priority="6284" stopIfTrue="1" operator="equal">
      <formula>"?"</formula>
    </cfRule>
  </conditionalFormatting>
  <conditionalFormatting sqref="FO83:FO84">
    <cfRule type="cellIs" dxfId="6179" priority="6281" stopIfTrue="1" operator="equal">
      <formula>"N/A"</formula>
    </cfRule>
    <cfRule type="cellIs" dxfId="6178" priority="6282" stopIfTrue="1" operator="equal">
      <formula>"?"</formula>
    </cfRule>
  </conditionalFormatting>
  <conditionalFormatting sqref="FO111:FO112">
    <cfRule type="cellIs" dxfId="6177" priority="6279" stopIfTrue="1" operator="equal">
      <formula>"N/A"</formula>
    </cfRule>
    <cfRule type="cellIs" dxfId="6176" priority="6280" stopIfTrue="1" operator="equal">
      <formula>"?"</formula>
    </cfRule>
  </conditionalFormatting>
  <conditionalFormatting sqref="FO114:FO115">
    <cfRule type="cellIs" dxfId="6175" priority="6277" stopIfTrue="1" operator="equal">
      <formula>"N/A"</formula>
    </cfRule>
    <cfRule type="cellIs" dxfId="6174" priority="6278" stopIfTrue="1" operator="equal">
      <formula>"?"</formula>
    </cfRule>
  </conditionalFormatting>
  <conditionalFormatting sqref="FO202:FO203">
    <cfRule type="cellIs" dxfId="6173" priority="6275" stopIfTrue="1" operator="equal">
      <formula>"N/A"</formula>
    </cfRule>
    <cfRule type="cellIs" dxfId="6172" priority="6276" stopIfTrue="1" operator="equal">
      <formula>"?"</formula>
    </cfRule>
  </conditionalFormatting>
  <conditionalFormatting sqref="FO249:FO250">
    <cfRule type="cellIs" dxfId="6171" priority="6273" stopIfTrue="1" operator="equal">
      <formula>"N/A"</formula>
    </cfRule>
    <cfRule type="cellIs" dxfId="6170" priority="6274" stopIfTrue="1" operator="equal">
      <formula>"?"</formula>
    </cfRule>
  </conditionalFormatting>
  <conditionalFormatting sqref="FO276:FO277">
    <cfRule type="cellIs" dxfId="6169" priority="6271" stopIfTrue="1" operator="equal">
      <formula>"N/A"</formula>
    </cfRule>
    <cfRule type="cellIs" dxfId="6168" priority="6272" stopIfTrue="1" operator="equal">
      <formula>"?"</formula>
    </cfRule>
  </conditionalFormatting>
  <conditionalFormatting sqref="FO292:FO293">
    <cfRule type="cellIs" dxfId="6167" priority="6269" stopIfTrue="1" operator="equal">
      <formula>"N/A"</formula>
    </cfRule>
    <cfRule type="cellIs" dxfId="6166" priority="6270" stopIfTrue="1" operator="equal">
      <formula>"?"</formula>
    </cfRule>
  </conditionalFormatting>
  <conditionalFormatting sqref="FO320:FO322">
    <cfRule type="cellIs" dxfId="6165" priority="6267" stopIfTrue="1" operator="equal">
      <formula>"N/A"</formula>
    </cfRule>
    <cfRule type="cellIs" dxfId="6164" priority="6268" stopIfTrue="1" operator="equal">
      <formula>"?"</formula>
    </cfRule>
  </conditionalFormatting>
  <conditionalFormatting sqref="FO340:FO341">
    <cfRule type="cellIs" dxfId="6163" priority="6265" stopIfTrue="1" operator="equal">
      <formula>"N/A"</formula>
    </cfRule>
    <cfRule type="cellIs" dxfId="6162" priority="6266" stopIfTrue="1" operator="equal">
      <formula>"?"</formula>
    </cfRule>
  </conditionalFormatting>
  <conditionalFormatting sqref="FO372:FO373">
    <cfRule type="cellIs" dxfId="6161" priority="6263" stopIfTrue="1" operator="equal">
      <formula>"N/A"</formula>
    </cfRule>
    <cfRule type="cellIs" dxfId="6160" priority="6264" stopIfTrue="1" operator="equal">
      <formula>"?"</formula>
    </cfRule>
  </conditionalFormatting>
  <conditionalFormatting sqref="FO399:FO400">
    <cfRule type="cellIs" dxfId="6159" priority="6261" stopIfTrue="1" operator="equal">
      <formula>"N/A"</formula>
    </cfRule>
    <cfRule type="cellIs" dxfId="6158" priority="6262" stopIfTrue="1" operator="equal">
      <formula>"?"</formula>
    </cfRule>
  </conditionalFormatting>
  <conditionalFormatting sqref="FO413:FO414">
    <cfRule type="cellIs" dxfId="6157" priority="6259" stopIfTrue="1" operator="equal">
      <formula>"N/A"</formula>
    </cfRule>
    <cfRule type="cellIs" dxfId="6156" priority="6260" stopIfTrue="1" operator="equal">
      <formula>"?"</formula>
    </cfRule>
  </conditionalFormatting>
  <conditionalFormatting sqref="DX1">
    <cfRule type="cellIs" dxfId="6155" priority="6257" stopIfTrue="1" operator="equal">
      <formula>"N/A"</formula>
    </cfRule>
    <cfRule type="cellIs" dxfId="6154" priority="6258" stopIfTrue="1" operator="equal">
      <formula>"?"</formula>
    </cfRule>
  </conditionalFormatting>
  <conditionalFormatting sqref="DX2:DX3">
    <cfRule type="cellIs" dxfId="6153" priority="6255" stopIfTrue="1" operator="equal">
      <formula>"N/A"</formula>
    </cfRule>
    <cfRule type="cellIs" dxfId="6152" priority="6256" stopIfTrue="1" operator="equal">
      <formula>"?"</formula>
    </cfRule>
  </conditionalFormatting>
  <conditionalFormatting sqref="DX66:DX67">
    <cfRule type="cellIs" dxfId="6151" priority="6253" stopIfTrue="1" operator="equal">
      <formula>"N/A"</formula>
    </cfRule>
    <cfRule type="cellIs" dxfId="6150" priority="6254" stopIfTrue="1" operator="equal">
      <formula>"?"</formula>
    </cfRule>
  </conditionalFormatting>
  <conditionalFormatting sqref="DX71:DX72">
    <cfRule type="cellIs" dxfId="6149" priority="6251" stopIfTrue="1" operator="equal">
      <formula>"N/A"</formula>
    </cfRule>
    <cfRule type="cellIs" dxfId="6148" priority="6252" stopIfTrue="1" operator="equal">
      <formula>"?"</formula>
    </cfRule>
  </conditionalFormatting>
  <conditionalFormatting sqref="DX83:DX84">
    <cfRule type="cellIs" dxfId="6147" priority="6249" stopIfTrue="1" operator="equal">
      <formula>"N/A"</formula>
    </cfRule>
    <cfRule type="cellIs" dxfId="6146" priority="6250" stopIfTrue="1" operator="equal">
      <formula>"?"</formula>
    </cfRule>
  </conditionalFormatting>
  <conditionalFormatting sqref="DX111:DX112">
    <cfRule type="cellIs" dxfId="6145" priority="6247" stopIfTrue="1" operator="equal">
      <formula>"N/A"</formula>
    </cfRule>
    <cfRule type="cellIs" dxfId="6144" priority="6248" stopIfTrue="1" operator="equal">
      <formula>"?"</formula>
    </cfRule>
  </conditionalFormatting>
  <conditionalFormatting sqref="DX114:DX115">
    <cfRule type="cellIs" dxfId="6143" priority="6245" stopIfTrue="1" operator="equal">
      <formula>"N/A"</formula>
    </cfRule>
    <cfRule type="cellIs" dxfId="6142" priority="6246" stopIfTrue="1" operator="equal">
      <formula>"?"</formula>
    </cfRule>
  </conditionalFormatting>
  <conditionalFormatting sqref="DX202:DX203">
    <cfRule type="cellIs" dxfId="6141" priority="6243" stopIfTrue="1" operator="equal">
      <formula>"N/A"</formula>
    </cfRule>
    <cfRule type="cellIs" dxfId="6140" priority="6244" stopIfTrue="1" operator="equal">
      <formula>"?"</formula>
    </cfRule>
  </conditionalFormatting>
  <conditionalFormatting sqref="DX249:DX250">
    <cfRule type="cellIs" dxfId="6139" priority="6241" stopIfTrue="1" operator="equal">
      <formula>"N/A"</formula>
    </cfRule>
    <cfRule type="cellIs" dxfId="6138" priority="6242" stopIfTrue="1" operator="equal">
      <formula>"?"</formula>
    </cfRule>
  </conditionalFormatting>
  <conditionalFormatting sqref="DX276:DX277">
    <cfRule type="cellIs" dxfId="6137" priority="6239" stopIfTrue="1" operator="equal">
      <formula>"N/A"</formula>
    </cfRule>
    <cfRule type="cellIs" dxfId="6136" priority="6240" stopIfTrue="1" operator="equal">
      <formula>"?"</formula>
    </cfRule>
  </conditionalFormatting>
  <conditionalFormatting sqref="DX292:DX293">
    <cfRule type="cellIs" dxfId="6135" priority="6237" stopIfTrue="1" operator="equal">
      <formula>"N/A"</formula>
    </cfRule>
    <cfRule type="cellIs" dxfId="6134" priority="6238" stopIfTrue="1" operator="equal">
      <formula>"?"</formula>
    </cfRule>
  </conditionalFormatting>
  <conditionalFormatting sqref="DX320:DX322">
    <cfRule type="cellIs" dxfId="6133" priority="6235" stopIfTrue="1" operator="equal">
      <formula>"N/A"</formula>
    </cfRule>
    <cfRule type="cellIs" dxfId="6132" priority="6236" stopIfTrue="1" operator="equal">
      <formula>"?"</formula>
    </cfRule>
  </conditionalFormatting>
  <conditionalFormatting sqref="DX340:DX341">
    <cfRule type="cellIs" dxfId="6131" priority="6233" stopIfTrue="1" operator="equal">
      <formula>"N/A"</formula>
    </cfRule>
    <cfRule type="cellIs" dxfId="6130" priority="6234" stopIfTrue="1" operator="equal">
      <formula>"?"</formula>
    </cfRule>
  </conditionalFormatting>
  <conditionalFormatting sqref="DX372:DX373">
    <cfRule type="cellIs" dxfId="6129" priority="6231" stopIfTrue="1" operator="equal">
      <formula>"N/A"</formula>
    </cfRule>
    <cfRule type="cellIs" dxfId="6128" priority="6232" stopIfTrue="1" operator="equal">
      <formula>"?"</formula>
    </cfRule>
  </conditionalFormatting>
  <conditionalFormatting sqref="DX399:DX400">
    <cfRule type="cellIs" dxfId="6127" priority="6229" stopIfTrue="1" operator="equal">
      <formula>"N/A"</formula>
    </cfRule>
    <cfRule type="cellIs" dxfId="6126" priority="6230" stopIfTrue="1" operator="equal">
      <formula>"?"</formula>
    </cfRule>
  </conditionalFormatting>
  <conditionalFormatting sqref="DX413:DX414">
    <cfRule type="cellIs" dxfId="6125" priority="6227" stopIfTrue="1" operator="equal">
      <formula>"N/A"</formula>
    </cfRule>
    <cfRule type="cellIs" dxfId="6124" priority="6228" stopIfTrue="1" operator="equal">
      <formula>"?"</formula>
    </cfRule>
  </conditionalFormatting>
  <conditionalFormatting sqref="DO1">
    <cfRule type="cellIs" dxfId="6123" priority="6225" stopIfTrue="1" operator="equal">
      <formula>"N/A"</formula>
    </cfRule>
    <cfRule type="cellIs" dxfId="6122" priority="6226" stopIfTrue="1" operator="equal">
      <formula>"?"</formula>
    </cfRule>
  </conditionalFormatting>
  <conditionalFormatting sqref="DO2:DO3">
    <cfRule type="cellIs" dxfId="6121" priority="6223" stopIfTrue="1" operator="equal">
      <formula>"N/A"</formula>
    </cfRule>
    <cfRule type="cellIs" dxfId="6120" priority="6224" stopIfTrue="1" operator="equal">
      <formula>"?"</formula>
    </cfRule>
  </conditionalFormatting>
  <conditionalFormatting sqref="DO66:DO67">
    <cfRule type="cellIs" dxfId="6119" priority="6221" stopIfTrue="1" operator="equal">
      <formula>"N/A"</formula>
    </cfRule>
    <cfRule type="cellIs" dxfId="6118" priority="6222" stopIfTrue="1" operator="equal">
      <formula>"?"</formula>
    </cfRule>
  </conditionalFormatting>
  <conditionalFormatting sqref="DO71:DO72">
    <cfRule type="cellIs" dxfId="6117" priority="6219" stopIfTrue="1" operator="equal">
      <formula>"N/A"</formula>
    </cfRule>
    <cfRule type="cellIs" dxfId="6116" priority="6220" stopIfTrue="1" operator="equal">
      <formula>"?"</formula>
    </cfRule>
  </conditionalFormatting>
  <conditionalFormatting sqref="DO83:DO84">
    <cfRule type="cellIs" dxfId="6115" priority="6217" stopIfTrue="1" operator="equal">
      <formula>"N/A"</formula>
    </cfRule>
    <cfRule type="cellIs" dxfId="6114" priority="6218" stopIfTrue="1" operator="equal">
      <formula>"?"</formula>
    </cfRule>
  </conditionalFormatting>
  <conditionalFormatting sqref="DO111:DO112">
    <cfRule type="cellIs" dxfId="6113" priority="6215" stopIfTrue="1" operator="equal">
      <formula>"N/A"</formula>
    </cfRule>
    <cfRule type="cellIs" dxfId="6112" priority="6216" stopIfTrue="1" operator="equal">
      <formula>"?"</formula>
    </cfRule>
  </conditionalFormatting>
  <conditionalFormatting sqref="DO114:DO115">
    <cfRule type="cellIs" dxfId="6111" priority="6213" stopIfTrue="1" operator="equal">
      <formula>"N/A"</formula>
    </cfRule>
    <cfRule type="cellIs" dxfId="6110" priority="6214" stopIfTrue="1" operator="equal">
      <formula>"?"</formula>
    </cfRule>
  </conditionalFormatting>
  <conditionalFormatting sqref="DO202:DO203">
    <cfRule type="cellIs" dxfId="6109" priority="6211" stopIfTrue="1" operator="equal">
      <formula>"N/A"</formula>
    </cfRule>
    <cfRule type="cellIs" dxfId="6108" priority="6212" stopIfTrue="1" operator="equal">
      <formula>"?"</formula>
    </cfRule>
  </conditionalFormatting>
  <conditionalFormatting sqref="DO249:DO250">
    <cfRule type="cellIs" dxfId="6107" priority="6209" stopIfTrue="1" operator="equal">
      <formula>"N/A"</formula>
    </cfRule>
    <cfRule type="cellIs" dxfId="6106" priority="6210" stopIfTrue="1" operator="equal">
      <formula>"?"</formula>
    </cfRule>
  </conditionalFormatting>
  <conditionalFormatting sqref="DO276:DO277">
    <cfRule type="cellIs" dxfId="6105" priority="6207" stopIfTrue="1" operator="equal">
      <formula>"N/A"</formula>
    </cfRule>
    <cfRule type="cellIs" dxfId="6104" priority="6208" stopIfTrue="1" operator="equal">
      <formula>"?"</formula>
    </cfRule>
  </conditionalFormatting>
  <conditionalFormatting sqref="DO292:DO293">
    <cfRule type="cellIs" dxfId="6103" priority="6205" stopIfTrue="1" operator="equal">
      <formula>"N/A"</formula>
    </cfRule>
    <cfRule type="cellIs" dxfId="6102" priority="6206" stopIfTrue="1" operator="equal">
      <formula>"?"</formula>
    </cfRule>
  </conditionalFormatting>
  <conditionalFormatting sqref="DO320:DO322">
    <cfRule type="cellIs" dxfId="6101" priority="6203" stopIfTrue="1" operator="equal">
      <formula>"N/A"</formula>
    </cfRule>
    <cfRule type="cellIs" dxfId="6100" priority="6204" stopIfTrue="1" operator="equal">
      <formula>"?"</formula>
    </cfRule>
  </conditionalFormatting>
  <conditionalFormatting sqref="DO340:DO341">
    <cfRule type="cellIs" dxfId="6099" priority="6201" stopIfTrue="1" operator="equal">
      <formula>"N/A"</formula>
    </cfRule>
    <cfRule type="cellIs" dxfId="6098" priority="6202" stopIfTrue="1" operator="equal">
      <formula>"?"</formula>
    </cfRule>
  </conditionalFormatting>
  <conditionalFormatting sqref="DO372:DO373">
    <cfRule type="cellIs" dxfId="6097" priority="6199" stopIfTrue="1" operator="equal">
      <formula>"N/A"</formula>
    </cfRule>
    <cfRule type="cellIs" dxfId="6096" priority="6200" stopIfTrue="1" operator="equal">
      <formula>"?"</formula>
    </cfRule>
  </conditionalFormatting>
  <conditionalFormatting sqref="DO399:DO400">
    <cfRule type="cellIs" dxfId="6095" priority="6197" stopIfTrue="1" operator="equal">
      <formula>"N/A"</formula>
    </cfRule>
    <cfRule type="cellIs" dxfId="6094" priority="6198" stopIfTrue="1" operator="equal">
      <formula>"?"</formula>
    </cfRule>
  </conditionalFormatting>
  <conditionalFormatting sqref="DO413:DO414">
    <cfRule type="cellIs" dxfId="6093" priority="6195" stopIfTrue="1" operator="equal">
      <formula>"N/A"</formula>
    </cfRule>
    <cfRule type="cellIs" dxfId="6092" priority="6196" stopIfTrue="1" operator="equal">
      <formula>"?"</formula>
    </cfRule>
  </conditionalFormatting>
  <conditionalFormatting sqref="BV1:BV3">
    <cfRule type="cellIs" dxfId="6091" priority="6161" stopIfTrue="1" operator="equal">
      <formula>"N/A"</formula>
    </cfRule>
    <cfRule type="cellIs" dxfId="6090" priority="6162" stopIfTrue="1" operator="equal">
      <formula>"?"</formula>
    </cfRule>
  </conditionalFormatting>
  <conditionalFormatting sqref="BV66:BV67">
    <cfRule type="cellIs" dxfId="6089" priority="6159" stopIfTrue="1" operator="equal">
      <formula>"N/A"</formula>
    </cfRule>
    <cfRule type="cellIs" dxfId="6088" priority="6160" stopIfTrue="1" operator="equal">
      <formula>"?"</formula>
    </cfRule>
  </conditionalFormatting>
  <conditionalFormatting sqref="BV71:BV72">
    <cfRule type="cellIs" dxfId="6087" priority="6157" stopIfTrue="1" operator="equal">
      <formula>"N/A"</formula>
    </cfRule>
    <cfRule type="cellIs" dxfId="6086" priority="6158" stopIfTrue="1" operator="equal">
      <formula>"?"</formula>
    </cfRule>
  </conditionalFormatting>
  <conditionalFormatting sqref="BV83:BV84">
    <cfRule type="cellIs" dxfId="6085" priority="6155" stopIfTrue="1" operator="equal">
      <formula>"N/A"</formula>
    </cfRule>
    <cfRule type="cellIs" dxfId="6084" priority="6156" stopIfTrue="1" operator="equal">
      <formula>"?"</formula>
    </cfRule>
  </conditionalFormatting>
  <conditionalFormatting sqref="BV111:BV112">
    <cfRule type="cellIs" dxfId="6083" priority="6153" stopIfTrue="1" operator="equal">
      <formula>"N/A"</formula>
    </cfRule>
    <cfRule type="cellIs" dxfId="6082" priority="6154" stopIfTrue="1" operator="equal">
      <formula>"?"</formula>
    </cfRule>
  </conditionalFormatting>
  <conditionalFormatting sqref="BV114:BV115">
    <cfRule type="cellIs" dxfId="6081" priority="6151" stopIfTrue="1" operator="equal">
      <formula>"N/A"</formula>
    </cfRule>
    <cfRule type="cellIs" dxfId="6080" priority="6152" stopIfTrue="1" operator="equal">
      <formula>"?"</formula>
    </cfRule>
  </conditionalFormatting>
  <conditionalFormatting sqref="BV202:BV203">
    <cfRule type="cellIs" dxfId="6079" priority="6149" stopIfTrue="1" operator="equal">
      <formula>"N/A"</formula>
    </cfRule>
    <cfRule type="cellIs" dxfId="6078" priority="6150" stopIfTrue="1" operator="equal">
      <formula>"?"</formula>
    </cfRule>
  </conditionalFormatting>
  <conditionalFormatting sqref="BV249:BV250">
    <cfRule type="cellIs" dxfId="6077" priority="6147" stopIfTrue="1" operator="equal">
      <formula>"N/A"</formula>
    </cfRule>
    <cfRule type="cellIs" dxfId="6076" priority="6148" stopIfTrue="1" operator="equal">
      <formula>"?"</formula>
    </cfRule>
  </conditionalFormatting>
  <conditionalFormatting sqref="BV276:BV277">
    <cfRule type="cellIs" dxfId="6075" priority="6145" stopIfTrue="1" operator="equal">
      <formula>"N/A"</formula>
    </cfRule>
    <cfRule type="cellIs" dxfId="6074" priority="6146" stopIfTrue="1" operator="equal">
      <formula>"?"</formula>
    </cfRule>
  </conditionalFormatting>
  <conditionalFormatting sqref="BV292:BV293">
    <cfRule type="cellIs" dxfId="6073" priority="6143" stopIfTrue="1" operator="equal">
      <formula>"N/A"</formula>
    </cfRule>
    <cfRule type="cellIs" dxfId="6072" priority="6144" stopIfTrue="1" operator="equal">
      <formula>"?"</formula>
    </cfRule>
  </conditionalFormatting>
  <conditionalFormatting sqref="BV320:BV322">
    <cfRule type="cellIs" dxfId="6071" priority="6141" stopIfTrue="1" operator="equal">
      <formula>"N/A"</formula>
    </cfRule>
    <cfRule type="cellIs" dxfId="6070" priority="6142" stopIfTrue="1" operator="equal">
      <formula>"?"</formula>
    </cfRule>
  </conditionalFormatting>
  <conditionalFormatting sqref="BV340:BV341">
    <cfRule type="cellIs" dxfId="6069" priority="6139" stopIfTrue="1" operator="equal">
      <formula>"N/A"</formula>
    </cfRule>
    <cfRule type="cellIs" dxfId="6068" priority="6140" stopIfTrue="1" operator="equal">
      <formula>"?"</formula>
    </cfRule>
  </conditionalFormatting>
  <conditionalFormatting sqref="BV372:BV373">
    <cfRule type="cellIs" dxfId="6067" priority="6137" stopIfTrue="1" operator="equal">
      <formula>"N/A"</formula>
    </cfRule>
    <cfRule type="cellIs" dxfId="6066" priority="6138" stopIfTrue="1" operator="equal">
      <formula>"?"</formula>
    </cfRule>
  </conditionalFormatting>
  <conditionalFormatting sqref="BV399:BV400">
    <cfRule type="cellIs" dxfId="6065" priority="6135" stopIfTrue="1" operator="equal">
      <formula>"N/A"</formula>
    </cfRule>
    <cfRule type="cellIs" dxfId="6064" priority="6136" stopIfTrue="1" operator="equal">
      <formula>"?"</formula>
    </cfRule>
  </conditionalFormatting>
  <conditionalFormatting sqref="BV413:BV414">
    <cfRule type="cellIs" dxfId="6063" priority="6133" stopIfTrue="1" operator="equal">
      <formula>"N/A"</formula>
    </cfRule>
    <cfRule type="cellIs" dxfId="6062" priority="6134" stopIfTrue="1" operator="equal">
      <formula>"?"</formula>
    </cfRule>
  </conditionalFormatting>
  <conditionalFormatting sqref="IV413:IV414 IV399:IV400 IV372:IV373 IV340:IV341 IV320:IV322 IV292:IV293 IV276:IV277 IV249:IV250 IV202:IV203 IV114:IV115 IV111:IV112 IV83:IV84 IV71:IV72 IV66:IV67 IV2:IV3">
    <cfRule type="cellIs" dxfId="6061" priority="6131" stopIfTrue="1" operator="equal">
      <formula>"N/A"</formula>
    </cfRule>
    <cfRule type="cellIs" dxfId="6060" priority="6132" stopIfTrue="1" operator="equal">
      <formula>"?"</formula>
    </cfRule>
  </conditionalFormatting>
  <conditionalFormatting sqref="IV1">
    <cfRule type="cellIs" dxfId="6059" priority="6129" stopIfTrue="1" operator="equal">
      <formula>"N/A"</formula>
    </cfRule>
    <cfRule type="cellIs" dxfId="6058" priority="6130" stopIfTrue="1" operator="equal">
      <formula>"?"</formula>
    </cfRule>
  </conditionalFormatting>
  <conditionalFormatting sqref="BA1:BA3">
    <cfRule type="cellIs" dxfId="6057" priority="6127" stopIfTrue="1" operator="equal">
      <formula>"N/A"</formula>
    </cfRule>
    <cfRule type="cellIs" dxfId="6056" priority="6128" stopIfTrue="1" operator="equal">
      <formula>"?"</formula>
    </cfRule>
  </conditionalFormatting>
  <conditionalFormatting sqref="BA66:BA67">
    <cfRule type="cellIs" dxfId="6055" priority="6125" stopIfTrue="1" operator="equal">
      <formula>"N/A"</formula>
    </cfRule>
    <cfRule type="cellIs" dxfId="6054" priority="6126" stopIfTrue="1" operator="equal">
      <formula>"?"</formula>
    </cfRule>
  </conditionalFormatting>
  <conditionalFormatting sqref="BA71:BA72">
    <cfRule type="cellIs" dxfId="6053" priority="6123" stopIfTrue="1" operator="equal">
      <formula>"N/A"</formula>
    </cfRule>
    <cfRule type="cellIs" dxfId="6052" priority="6124" stopIfTrue="1" operator="equal">
      <formula>"?"</formula>
    </cfRule>
  </conditionalFormatting>
  <conditionalFormatting sqref="BA83:BA84">
    <cfRule type="cellIs" dxfId="6051" priority="6121" stopIfTrue="1" operator="equal">
      <formula>"N/A"</formula>
    </cfRule>
    <cfRule type="cellIs" dxfId="6050" priority="6122" stopIfTrue="1" operator="equal">
      <formula>"?"</formula>
    </cfRule>
  </conditionalFormatting>
  <conditionalFormatting sqref="BA111:BA112">
    <cfRule type="cellIs" dxfId="6049" priority="6119" stopIfTrue="1" operator="equal">
      <formula>"N/A"</formula>
    </cfRule>
    <cfRule type="cellIs" dxfId="6048" priority="6120" stopIfTrue="1" operator="equal">
      <formula>"?"</formula>
    </cfRule>
  </conditionalFormatting>
  <conditionalFormatting sqref="BA114:BA115">
    <cfRule type="cellIs" dxfId="6047" priority="6117" stopIfTrue="1" operator="equal">
      <formula>"N/A"</formula>
    </cfRule>
    <cfRule type="cellIs" dxfId="6046" priority="6118" stopIfTrue="1" operator="equal">
      <formula>"?"</formula>
    </cfRule>
  </conditionalFormatting>
  <conditionalFormatting sqref="BA202:BA203">
    <cfRule type="cellIs" dxfId="6045" priority="6115" stopIfTrue="1" operator="equal">
      <formula>"N/A"</formula>
    </cfRule>
    <cfRule type="cellIs" dxfId="6044" priority="6116" stopIfTrue="1" operator="equal">
      <formula>"?"</formula>
    </cfRule>
  </conditionalFormatting>
  <conditionalFormatting sqref="BA249:BA250">
    <cfRule type="cellIs" dxfId="6043" priority="6113" stopIfTrue="1" operator="equal">
      <formula>"N/A"</formula>
    </cfRule>
    <cfRule type="cellIs" dxfId="6042" priority="6114" stopIfTrue="1" operator="equal">
      <formula>"?"</formula>
    </cfRule>
  </conditionalFormatting>
  <conditionalFormatting sqref="BA276:BA277">
    <cfRule type="cellIs" dxfId="6041" priority="6111" stopIfTrue="1" operator="equal">
      <formula>"N/A"</formula>
    </cfRule>
    <cfRule type="cellIs" dxfId="6040" priority="6112" stopIfTrue="1" operator="equal">
      <formula>"?"</formula>
    </cfRule>
  </conditionalFormatting>
  <conditionalFormatting sqref="BA292:BA293">
    <cfRule type="cellIs" dxfId="6039" priority="6109" stopIfTrue="1" operator="equal">
      <formula>"N/A"</formula>
    </cfRule>
    <cfRule type="cellIs" dxfId="6038" priority="6110" stopIfTrue="1" operator="equal">
      <formula>"?"</formula>
    </cfRule>
  </conditionalFormatting>
  <conditionalFormatting sqref="BA320:BA322">
    <cfRule type="cellIs" dxfId="6037" priority="6107" stopIfTrue="1" operator="equal">
      <formula>"N/A"</formula>
    </cfRule>
    <cfRule type="cellIs" dxfId="6036" priority="6108" stopIfTrue="1" operator="equal">
      <formula>"?"</formula>
    </cfRule>
  </conditionalFormatting>
  <conditionalFormatting sqref="BA340:BA341">
    <cfRule type="cellIs" dxfId="6035" priority="6105" stopIfTrue="1" operator="equal">
      <formula>"N/A"</formula>
    </cfRule>
    <cfRule type="cellIs" dxfId="6034" priority="6106" stopIfTrue="1" operator="equal">
      <formula>"?"</formula>
    </cfRule>
  </conditionalFormatting>
  <conditionalFormatting sqref="BA372:BA373">
    <cfRule type="cellIs" dxfId="6033" priority="6103" stopIfTrue="1" operator="equal">
      <formula>"N/A"</formula>
    </cfRule>
    <cfRule type="cellIs" dxfId="6032" priority="6104" stopIfTrue="1" operator="equal">
      <formula>"?"</formula>
    </cfRule>
  </conditionalFormatting>
  <conditionalFormatting sqref="BA399:BA400">
    <cfRule type="cellIs" dxfId="6031" priority="6101" stopIfTrue="1" operator="equal">
      <formula>"N/A"</formula>
    </cfRule>
    <cfRule type="cellIs" dxfId="6030" priority="6102" stopIfTrue="1" operator="equal">
      <formula>"?"</formula>
    </cfRule>
  </conditionalFormatting>
  <conditionalFormatting sqref="BA413:BA414">
    <cfRule type="cellIs" dxfId="6029" priority="6099" stopIfTrue="1" operator="equal">
      <formula>"N/A"</formula>
    </cfRule>
    <cfRule type="cellIs" dxfId="6028" priority="6100" stopIfTrue="1" operator="equal">
      <formula>"?"</formula>
    </cfRule>
  </conditionalFormatting>
  <conditionalFormatting sqref="BL1:BL3">
    <cfRule type="cellIs" dxfId="6027" priority="6097" stopIfTrue="1" operator="equal">
      <formula>"N/A"</formula>
    </cfRule>
    <cfRule type="cellIs" dxfId="6026" priority="6098" stopIfTrue="1" operator="equal">
      <formula>"?"</formula>
    </cfRule>
  </conditionalFormatting>
  <conditionalFormatting sqref="BL66:BL67">
    <cfRule type="cellIs" dxfId="6025" priority="6095" stopIfTrue="1" operator="equal">
      <formula>"N/A"</formula>
    </cfRule>
    <cfRule type="cellIs" dxfId="6024" priority="6096" stopIfTrue="1" operator="equal">
      <formula>"?"</formula>
    </cfRule>
  </conditionalFormatting>
  <conditionalFormatting sqref="BL71:BL72">
    <cfRule type="cellIs" dxfId="6023" priority="6093" stopIfTrue="1" operator="equal">
      <formula>"N/A"</formula>
    </cfRule>
    <cfRule type="cellIs" dxfId="6022" priority="6094" stopIfTrue="1" operator="equal">
      <formula>"?"</formula>
    </cfRule>
  </conditionalFormatting>
  <conditionalFormatting sqref="BL83:BL84">
    <cfRule type="cellIs" dxfId="6021" priority="6091" stopIfTrue="1" operator="equal">
      <formula>"N/A"</formula>
    </cfRule>
    <cfRule type="cellIs" dxfId="6020" priority="6092" stopIfTrue="1" operator="equal">
      <formula>"?"</formula>
    </cfRule>
  </conditionalFormatting>
  <conditionalFormatting sqref="BL111:BL112">
    <cfRule type="cellIs" dxfId="6019" priority="6089" stopIfTrue="1" operator="equal">
      <formula>"N/A"</formula>
    </cfRule>
    <cfRule type="cellIs" dxfId="6018" priority="6090" stopIfTrue="1" operator="equal">
      <formula>"?"</formula>
    </cfRule>
  </conditionalFormatting>
  <conditionalFormatting sqref="BL114:BL115">
    <cfRule type="cellIs" dxfId="6017" priority="6087" stopIfTrue="1" operator="equal">
      <formula>"N/A"</formula>
    </cfRule>
    <cfRule type="cellIs" dxfId="6016" priority="6088" stopIfTrue="1" operator="equal">
      <formula>"?"</formula>
    </cfRule>
  </conditionalFormatting>
  <conditionalFormatting sqref="BL202:BL203">
    <cfRule type="cellIs" dxfId="6015" priority="6085" stopIfTrue="1" operator="equal">
      <formula>"N/A"</formula>
    </cfRule>
    <cfRule type="cellIs" dxfId="6014" priority="6086" stopIfTrue="1" operator="equal">
      <formula>"?"</formula>
    </cfRule>
  </conditionalFormatting>
  <conditionalFormatting sqref="BL249:BL250">
    <cfRule type="cellIs" dxfId="6013" priority="6083" stopIfTrue="1" operator="equal">
      <formula>"N/A"</formula>
    </cfRule>
    <cfRule type="cellIs" dxfId="6012" priority="6084" stopIfTrue="1" operator="equal">
      <formula>"?"</formula>
    </cfRule>
  </conditionalFormatting>
  <conditionalFormatting sqref="BL276:BL277">
    <cfRule type="cellIs" dxfId="6011" priority="6081" stopIfTrue="1" operator="equal">
      <formula>"N/A"</formula>
    </cfRule>
    <cfRule type="cellIs" dxfId="6010" priority="6082" stopIfTrue="1" operator="equal">
      <formula>"?"</formula>
    </cfRule>
  </conditionalFormatting>
  <conditionalFormatting sqref="BL292:BL293">
    <cfRule type="cellIs" dxfId="6009" priority="6079" stopIfTrue="1" operator="equal">
      <formula>"N/A"</formula>
    </cfRule>
    <cfRule type="cellIs" dxfId="6008" priority="6080" stopIfTrue="1" operator="equal">
      <formula>"?"</formula>
    </cfRule>
  </conditionalFormatting>
  <conditionalFormatting sqref="BL320:BL322">
    <cfRule type="cellIs" dxfId="6007" priority="6077" stopIfTrue="1" operator="equal">
      <formula>"N/A"</formula>
    </cfRule>
    <cfRule type="cellIs" dxfId="6006" priority="6078" stopIfTrue="1" operator="equal">
      <formula>"?"</formula>
    </cfRule>
  </conditionalFormatting>
  <conditionalFormatting sqref="BL340:BL341">
    <cfRule type="cellIs" dxfId="6005" priority="6075" stopIfTrue="1" operator="equal">
      <formula>"N/A"</formula>
    </cfRule>
    <cfRule type="cellIs" dxfId="6004" priority="6076" stopIfTrue="1" operator="equal">
      <formula>"?"</formula>
    </cfRule>
  </conditionalFormatting>
  <conditionalFormatting sqref="BL372:BL373">
    <cfRule type="cellIs" dxfId="6003" priority="6073" stopIfTrue="1" operator="equal">
      <formula>"N/A"</formula>
    </cfRule>
    <cfRule type="cellIs" dxfId="6002" priority="6074" stopIfTrue="1" operator="equal">
      <formula>"?"</formula>
    </cfRule>
  </conditionalFormatting>
  <conditionalFormatting sqref="BL399:BL400">
    <cfRule type="cellIs" dxfId="6001" priority="6071" stopIfTrue="1" operator="equal">
      <formula>"N/A"</formula>
    </cfRule>
    <cfRule type="cellIs" dxfId="6000" priority="6072" stopIfTrue="1" operator="equal">
      <formula>"?"</formula>
    </cfRule>
  </conditionalFormatting>
  <conditionalFormatting sqref="BL413:BL414">
    <cfRule type="cellIs" dxfId="5999" priority="6069" stopIfTrue="1" operator="equal">
      <formula>"N/A"</formula>
    </cfRule>
    <cfRule type="cellIs" dxfId="5998" priority="6070" stopIfTrue="1" operator="equal">
      <formula>"?"</formula>
    </cfRule>
  </conditionalFormatting>
  <conditionalFormatting sqref="AN1:AN3">
    <cfRule type="cellIs" dxfId="5997" priority="6067" stopIfTrue="1" operator="equal">
      <formula>"N/A"</formula>
    </cfRule>
    <cfRule type="cellIs" dxfId="5996" priority="6068" stopIfTrue="1" operator="equal">
      <formula>"?"</formula>
    </cfRule>
  </conditionalFormatting>
  <conditionalFormatting sqref="AN66:AN67">
    <cfRule type="cellIs" dxfId="5995" priority="6065" stopIfTrue="1" operator="equal">
      <formula>"N/A"</formula>
    </cfRule>
    <cfRule type="cellIs" dxfId="5994" priority="6066" stopIfTrue="1" operator="equal">
      <formula>"?"</formula>
    </cfRule>
  </conditionalFormatting>
  <conditionalFormatting sqref="AN71:AN72">
    <cfRule type="cellIs" dxfId="5993" priority="6063" stopIfTrue="1" operator="equal">
      <formula>"N/A"</formula>
    </cfRule>
    <cfRule type="cellIs" dxfId="5992" priority="6064" stopIfTrue="1" operator="equal">
      <formula>"?"</formula>
    </cfRule>
  </conditionalFormatting>
  <conditionalFormatting sqref="AN83:AN84">
    <cfRule type="cellIs" dxfId="5991" priority="6061" stopIfTrue="1" operator="equal">
      <formula>"N/A"</formula>
    </cfRule>
    <cfRule type="cellIs" dxfId="5990" priority="6062" stopIfTrue="1" operator="equal">
      <formula>"?"</formula>
    </cfRule>
  </conditionalFormatting>
  <conditionalFormatting sqref="AN111:AN112">
    <cfRule type="cellIs" dxfId="5989" priority="6059" stopIfTrue="1" operator="equal">
      <formula>"N/A"</formula>
    </cfRule>
    <cfRule type="cellIs" dxfId="5988" priority="6060" stopIfTrue="1" operator="equal">
      <formula>"?"</formula>
    </cfRule>
  </conditionalFormatting>
  <conditionalFormatting sqref="AN114:AN115">
    <cfRule type="cellIs" dxfId="5987" priority="6057" stopIfTrue="1" operator="equal">
      <formula>"N/A"</formula>
    </cfRule>
    <cfRule type="cellIs" dxfId="5986" priority="6058" stopIfTrue="1" operator="equal">
      <formula>"?"</formula>
    </cfRule>
  </conditionalFormatting>
  <conditionalFormatting sqref="AN202:AN203">
    <cfRule type="cellIs" dxfId="5985" priority="6055" stopIfTrue="1" operator="equal">
      <formula>"N/A"</formula>
    </cfRule>
    <cfRule type="cellIs" dxfId="5984" priority="6056" stopIfTrue="1" operator="equal">
      <formula>"?"</formula>
    </cfRule>
  </conditionalFormatting>
  <conditionalFormatting sqref="AN249:AN250">
    <cfRule type="cellIs" dxfId="5983" priority="6053" stopIfTrue="1" operator="equal">
      <formula>"N/A"</formula>
    </cfRule>
    <cfRule type="cellIs" dxfId="5982" priority="6054" stopIfTrue="1" operator="equal">
      <formula>"?"</formula>
    </cfRule>
  </conditionalFormatting>
  <conditionalFormatting sqref="AN276:AN277">
    <cfRule type="cellIs" dxfId="5981" priority="6051" stopIfTrue="1" operator="equal">
      <formula>"N/A"</formula>
    </cfRule>
    <cfRule type="cellIs" dxfId="5980" priority="6052" stopIfTrue="1" operator="equal">
      <formula>"?"</formula>
    </cfRule>
  </conditionalFormatting>
  <conditionalFormatting sqref="AN292:AN293">
    <cfRule type="cellIs" dxfId="5979" priority="6049" stopIfTrue="1" operator="equal">
      <formula>"N/A"</formula>
    </cfRule>
    <cfRule type="cellIs" dxfId="5978" priority="6050" stopIfTrue="1" operator="equal">
      <formula>"?"</formula>
    </cfRule>
  </conditionalFormatting>
  <conditionalFormatting sqref="AN320:AN322">
    <cfRule type="cellIs" dxfId="5977" priority="6047" stopIfTrue="1" operator="equal">
      <formula>"N/A"</formula>
    </cfRule>
    <cfRule type="cellIs" dxfId="5976" priority="6048" stopIfTrue="1" operator="equal">
      <formula>"?"</formula>
    </cfRule>
  </conditionalFormatting>
  <conditionalFormatting sqref="AN340:AN341">
    <cfRule type="cellIs" dxfId="5975" priority="6045" stopIfTrue="1" operator="equal">
      <formula>"N/A"</formula>
    </cfRule>
    <cfRule type="cellIs" dxfId="5974" priority="6046" stopIfTrue="1" operator="equal">
      <formula>"?"</formula>
    </cfRule>
  </conditionalFormatting>
  <conditionalFormatting sqref="AN372:AN373">
    <cfRule type="cellIs" dxfId="5973" priority="6043" stopIfTrue="1" operator="equal">
      <formula>"N/A"</formula>
    </cfRule>
    <cfRule type="cellIs" dxfId="5972" priority="6044" stopIfTrue="1" operator="equal">
      <formula>"?"</formula>
    </cfRule>
  </conditionalFormatting>
  <conditionalFormatting sqref="AN399:AN400">
    <cfRule type="cellIs" dxfId="5971" priority="6041" stopIfTrue="1" operator="equal">
      <formula>"N/A"</formula>
    </cfRule>
    <cfRule type="cellIs" dxfId="5970" priority="6042" stopIfTrue="1" operator="equal">
      <formula>"?"</formula>
    </cfRule>
  </conditionalFormatting>
  <conditionalFormatting sqref="AN413:AN414">
    <cfRule type="cellIs" dxfId="5969" priority="6039" stopIfTrue="1" operator="equal">
      <formula>"N/A"</formula>
    </cfRule>
    <cfRule type="cellIs" dxfId="5968" priority="6040" stopIfTrue="1" operator="equal">
      <formula>"?"</formula>
    </cfRule>
  </conditionalFormatting>
  <conditionalFormatting sqref="FP1">
    <cfRule type="cellIs" dxfId="5967" priority="6037" stopIfTrue="1" operator="equal">
      <formula>"N/A"</formula>
    </cfRule>
    <cfRule type="cellIs" dxfId="5966" priority="6038" stopIfTrue="1" operator="equal">
      <formula>"?"</formula>
    </cfRule>
  </conditionalFormatting>
  <conditionalFormatting sqref="FP2:FP3">
    <cfRule type="cellIs" dxfId="5965" priority="6035" stopIfTrue="1" operator="equal">
      <formula>"N/A"</formula>
    </cfRule>
    <cfRule type="cellIs" dxfId="5964" priority="6036" stopIfTrue="1" operator="equal">
      <formula>"?"</formula>
    </cfRule>
  </conditionalFormatting>
  <conditionalFormatting sqref="FP66:FP67">
    <cfRule type="cellIs" dxfId="5963" priority="6033" stopIfTrue="1" operator="equal">
      <formula>"N/A"</formula>
    </cfRule>
    <cfRule type="cellIs" dxfId="5962" priority="6034" stopIfTrue="1" operator="equal">
      <formula>"?"</formula>
    </cfRule>
  </conditionalFormatting>
  <conditionalFormatting sqref="FP71:FP72">
    <cfRule type="cellIs" dxfId="5961" priority="6031" stopIfTrue="1" operator="equal">
      <formula>"N/A"</formula>
    </cfRule>
    <cfRule type="cellIs" dxfId="5960" priority="6032" stopIfTrue="1" operator="equal">
      <formula>"?"</formula>
    </cfRule>
  </conditionalFormatting>
  <conditionalFormatting sqref="FP83:FP84">
    <cfRule type="cellIs" dxfId="5959" priority="6029" stopIfTrue="1" operator="equal">
      <formula>"N/A"</formula>
    </cfRule>
    <cfRule type="cellIs" dxfId="5958" priority="6030" stopIfTrue="1" operator="equal">
      <formula>"?"</formula>
    </cfRule>
  </conditionalFormatting>
  <conditionalFormatting sqref="FP111:FP112">
    <cfRule type="cellIs" dxfId="5957" priority="6027" stopIfTrue="1" operator="equal">
      <formula>"N/A"</formula>
    </cfRule>
    <cfRule type="cellIs" dxfId="5956" priority="6028" stopIfTrue="1" operator="equal">
      <formula>"?"</formula>
    </cfRule>
  </conditionalFormatting>
  <conditionalFormatting sqref="FP114:FP115">
    <cfRule type="cellIs" dxfId="5955" priority="6025" stopIfTrue="1" operator="equal">
      <formula>"N/A"</formula>
    </cfRule>
    <cfRule type="cellIs" dxfId="5954" priority="6026" stopIfTrue="1" operator="equal">
      <formula>"?"</formula>
    </cfRule>
  </conditionalFormatting>
  <conditionalFormatting sqref="FP202:FP203">
    <cfRule type="cellIs" dxfId="5953" priority="6023" stopIfTrue="1" operator="equal">
      <formula>"N/A"</formula>
    </cfRule>
    <cfRule type="cellIs" dxfId="5952" priority="6024" stopIfTrue="1" operator="equal">
      <formula>"?"</formula>
    </cfRule>
  </conditionalFormatting>
  <conditionalFormatting sqref="FP249:FP250">
    <cfRule type="cellIs" dxfId="5951" priority="6021" stopIfTrue="1" operator="equal">
      <formula>"N/A"</formula>
    </cfRule>
    <cfRule type="cellIs" dxfId="5950" priority="6022" stopIfTrue="1" operator="equal">
      <formula>"?"</formula>
    </cfRule>
  </conditionalFormatting>
  <conditionalFormatting sqref="FP276:FP277">
    <cfRule type="cellIs" dxfId="5949" priority="6019" stopIfTrue="1" operator="equal">
      <formula>"N/A"</formula>
    </cfRule>
    <cfRule type="cellIs" dxfId="5948" priority="6020" stopIfTrue="1" operator="equal">
      <formula>"?"</formula>
    </cfRule>
  </conditionalFormatting>
  <conditionalFormatting sqref="FP292:FP293">
    <cfRule type="cellIs" dxfId="5947" priority="6017" stopIfTrue="1" operator="equal">
      <formula>"N/A"</formula>
    </cfRule>
    <cfRule type="cellIs" dxfId="5946" priority="6018" stopIfTrue="1" operator="equal">
      <formula>"?"</formula>
    </cfRule>
  </conditionalFormatting>
  <conditionalFormatting sqref="FP320:FP322">
    <cfRule type="cellIs" dxfId="5945" priority="6015" stopIfTrue="1" operator="equal">
      <formula>"N/A"</formula>
    </cfRule>
    <cfRule type="cellIs" dxfId="5944" priority="6016" stopIfTrue="1" operator="equal">
      <formula>"?"</formula>
    </cfRule>
  </conditionalFormatting>
  <conditionalFormatting sqref="FP340:FP341">
    <cfRule type="cellIs" dxfId="5943" priority="6013" stopIfTrue="1" operator="equal">
      <formula>"N/A"</formula>
    </cfRule>
    <cfRule type="cellIs" dxfId="5942" priority="6014" stopIfTrue="1" operator="equal">
      <formula>"?"</formula>
    </cfRule>
  </conditionalFormatting>
  <conditionalFormatting sqref="FP372:FP373">
    <cfRule type="cellIs" dxfId="5941" priority="6011" stopIfTrue="1" operator="equal">
      <formula>"N/A"</formula>
    </cfRule>
    <cfRule type="cellIs" dxfId="5940" priority="6012" stopIfTrue="1" operator="equal">
      <formula>"?"</formula>
    </cfRule>
  </conditionalFormatting>
  <conditionalFormatting sqref="FP399:FP400">
    <cfRule type="cellIs" dxfId="5939" priority="6009" stopIfTrue="1" operator="equal">
      <formula>"N/A"</formula>
    </cfRule>
    <cfRule type="cellIs" dxfId="5938" priority="6010" stopIfTrue="1" operator="equal">
      <formula>"?"</formula>
    </cfRule>
  </conditionalFormatting>
  <conditionalFormatting sqref="FP413:FP414">
    <cfRule type="cellIs" dxfId="5937" priority="6007" stopIfTrue="1" operator="equal">
      <formula>"N/A"</formula>
    </cfRule>
    <cfRule type="cellIs" dxfId="5936" priority="6008" stopIfTrue="1" operator="equal">
      <formula>"?"</formula>
    </cfRule>
  </conditionalFormatting>
  <conditionalFormatting sqref="HT1">
    <cfRule type="cellIs" dxfId="5935" priority="6005" stopIfTrue="1" operator="equal">
      <formula>"N/A"</formula>
    </cfRule>
    <cfRule type="cellIs" dxfId="5934" priority="6006" stopIfTrue="1" operator="equal">
      <formula>"?"</formula>
    </cfRule>
  </conditionalFormatting>
  <conditionalFormatting sqref="HT2:HT3">
    <cfRule type="cellIs" dxfId="5933" priority="6003" stopIfTrue="1" operator="equal">
      <formula>"N/A"</formula>
    </cfRule>
    <cfRule type="cellIs" dxfId="5932" priority="6004" stopIfTrue="1" operator="equal">
      <formula>"?"</formula>
    </cfRule>
  </conditionalFormatting>
  <conditionalFormatting sqref="HT66:HT67">
    <cfRule type="cellIs" dxfId="5931" priority="6001" stopIfTrue="1" operator="equal">
      <formula>"N/A"</formula>
    </cfRule>
    <cfRule type="cellIs" dxfId="5930" priority="6002" stopIfTrue="1" operator="equal">
      <formula>"?"</formula>
    </cfRule>
  </conditionalFormatting>
  <conditionalFormatting sqref="HT71:HT72">
    <cfRule type="cellIs" dxfId="5929" priority="5999" stopIfTrue="1" operator="equal">
      <formula>"N/A"</formula>
    </cfRule>
    <cfRule type="cellIs" dxfId="5928" priority="6000" stopIfTrue="1" operator="equal">
      <formula>"?"</formula>
    </cfRule>
  </conditionalFormatting>
  <conditionalFormatting sqref="HT83:HT84">
    <cfRule type="cellIs" dxfId="5927" priority="5997" stopIfTrue="1" operator="equal">
      <formula>"N/A"</formula>
    </cfRule>
    <cfRule type="cellIs" dxfId="5926" priority="5998" stopIfTrue="1" operator="equal">
      <formula>"?"</formula>
    </cfRule>
  </conditionalFormatting>
  <conditionalFormatting sqref="HT111:HT112">
    <cfRule type="cellIs" dxfId="5925" priority="5995" stopIfTrue="1" operator="equal">
      <formula>"N/A"</formula>
    </cfRule>
    <cfRule type="cellIs" dxfId="5924" priority="5996" stopIfTrue="1" operator="equal">
      <formula>"?"</formula>
    </cfRule>
  </conditionalFormatting>
  <conditionalFormatting sqref="HT114:HT115">
    <cfRule type="cellIs" dxfId="5923" priority="5993" stopIfTrue="1" operator="equal">
      <formula>"N/A"</formula>
    </cfRule>
    <cfRule type="cellIs" dxfId="5922" priority="5994" stopIfTrue="1" operator="equal">
      <formula>"?"</formula>
    </cfRule>
  </conditionalFormatting>
  <conditionalFormatting sqref="HT202:HT203">
    <cfRule type="cellIs" dxfId="5921" priority="5991" stopIfTrue="1" operator="equal">
      <formula>"N/A"</formula>
    </cfRule>
    <cfRule type="cellIs" dxfId="5920" priority="5992" stopIfTrue="1" operator="equal">
      <formula>"?"</formula>
    </cfRule>
  </conditionalFormatting>
  <conditionalFormatting sqref="HT249:HT250">
    <cfRule type="cellIs" dxfId="5919" priority="5989" stopIfTrue="1" operator="equal">
      <formula>"N/A"</formula>
    </cfRule>
    <cfRule type="cellIs" dxfId="5918" priority="5990" stopIfTrue="1" operator="equal">
      <formula>"?"</formula>
    </cfRule>
  </conditionalFormatting>
  <conditionalFormatting sqref="HT276:HT277">
    <cfRule type="cellIs" dxfId="5917" priority="5987" stopIfTrue="1" operator="equal">
      <formula>"N/A"</formula>
    </cfRule>
    <cfRule type="cellIs" dxfId="5916" priority="5988" stopIfTrue="1" operator="equal">
      <formula>"?"</formula>
    </cfRule>
  </conditionalFormatting>
  <conditionalFormatting sqref="HT292:HT293">
    <cfRule type="cellIs" dxfId="5915" priority="5985" stopIfTrue="1" operator="equal">
      <formula>"N/A"</formula>
    </cfRule>
    <cfRule type="cellIs" dxfId="5914" priority="5986" stopIfTrue="1" operator="equal">
      <formula>"?"</formula>
    </cfRule>
  </conditionalFormatting>
  <conditionalFormatting sqref="HT320:HT322">
    <cfRule type="cellIs" dxfId="5913" priority="5983" stopIfTrue="1" operator="equal">
      <formula>"N/A"</formula>
    </cfRule>
    <cfRule type="cellIs" dxfId="5912" priority="5984" stopIfTrue="1" operator="equal">
      <formula>"?"</formula>
    </cfRule>
  </conditionalFormatting>
  <conditionalFormatting sqref="HT340:HT341">
    <cfRule type="cellIs" dxfId="5911" priority="5981" stopIfTrue="1" operator="equal">
      <formula>"N/A"</formula>
    </cfRule>
    <cfRule type="cellIs" dxfId="5910" priority="5982" stopIfTrue="1" operator="equal">
      <formula>"?"</formula>
    </cfRule>
  </conditionalFormatting>
  <conditionalFormatting sqref="HT372:HT373">
    <cfRule type="cellIs" dxfId="5909" priority="5979" stopIfTrue="1" operator="equal">
      <formula>"N/A"</formula>
    </cfRule>
    <cfRule type="cellIs" dxfId="5908" priority="5980" stopIfTrue="1" operator="equal">
      <formula>"?"</formula>
    </cfRule>
  </conditionalFormatting>
  <conditionalFormatting sqref="HT399:HT400">
    <cfRule type="cellIs" dxfId="5907" priority="5977" stopIfTrue="1" operator="equal">
      <formula>"N/A"</formula>
    </cfRule>
    <cfRule type="cellIs" dxfId="5906" priority="5978" stopIfTrue="1" operator="equal">
      <formula>"?"</formula>
    </cfRule>
  </conditionalFormatting>
  <conditionalFormatting sqref="HT413:HT414">
    <cfRule type="cellIs" dxfId="5905" priority="5975" stopIfTrue="1" operator="equal">
      <formula>"N/A"</formula>
    </cfRule>
    <cfRule type="cellIs" dxfId="5904" priority="5976" stopIfTrue="1" operator="equal">
      <formula>"?"</formula>
    </cfRule>
  </conditionalFormatting>
  <conditionalFormatting sqref="JH1">
    <cfRule type="cellIs" dxfId="5903" priority="5941" stopIfTrue="1" operator="equal">
      <formula>"N/A"</formula>
    </cfRule>
    <cfRule type="cellIs" dxfId="5902" priority="5942" stopIfTrue="1" operator="equal">
      <formula>"?"</formula>
    </cfRule>
  </conditionalFormatting>
  <conditionalFormatting sqref="JH2:JH3">
    <cfRule type="cellIs" dxfId="5901" priority="5939" stopIfTrue="1" operator="equal">
      <formula>"N/A"</formula>
    </cfRule>
    <cfRule type="cellIs" dxfId="5900" priority="5940" stopIfTrue="1" operator="equal">
      <formula>"?"</formula>
    </cfRule>
  </conditionalFormatting>
  <conditionalFormatting sqref="JH66:JH67">
    <cfRule type="cellIs" dxfId="5899" priority="5937" stopIfTrue="1" operator="equal">
      <formula>"N/A"</formula>
    </cfRule>
    <cfRule type="cellIs" dxfId="5898" priority="5938" stopIfTrue="1" operator="equal">
      <formula>"?"</formula>
    </cfRule>
  </conditionalFormatting>
  <conditionalFormatting sqref="JH71:JH72">
    <cfRule type="cellIs" dxfId="5897" priority="5935" stopIfTrue="1" operator="equal">
      <formula>"N/A"</formula>
    </cfRule>
    <cfRule type="cellIs" dxfId="5896" priority="5936" stopIfTrue="1" operator="equal">
      <formula>"?"</formula>
    </cfRule>
  </conditionalFormatting>
  <conditionalFormatting sqref="JH83:JH84">
    <cfRule type="cellIs" dxfId="5895" priority="5933" stopIfTrue="1" operator="equal">
      <formula>"N/A"</formula>
    </cfRule>
    <cfRule type="cellIs" dxfId="5894" priority="5934" stopIfTrue="1" operator="equal">
      <formula>"?"</formula>
    </cfRule>
  </conditionalFormatting>
  <conditionalFormatting sqref="JH111:JH112">
    <cfRule type="cellIs" dxfId="5893" priority="5931" stopIfTrue="1" operator="equal">
      <formula>"N/A"</formula>
    </cfRule>
    <cfRule type="cellIs" dxfId="5892" priority="5932" stopIfTrue="1" operator="equal">
      <formula>"?"</formula>
    </cfRule>
  </conditionalFormatting>
  <conditionalFormatting sqref="JH114:JH115">
    <cfRule type="cellIs" dxfId="5891" priority="5929" stopIfTrue="1" operator="equal">
      <formula>"N/A"</formula>
    </cfRule>
    <cfRule type="cellIs" dxfId="5890" priority="5930" stopIfTrue="1" operator="equal">
      <formula>"?"</formula>
    </cfRule>
  </conditionalFormatting>
  <conditionalFormatting sqref="JH202:JH203">
    <cfRule type="cellIs" dxfId="5889" priority="5927" stopIfTrue="1" operator="equal">
      <formula>"N/A"</formula>
    </cfRule>
    <cfRule type="cellIs" dxfId="5888" priority="5928" stopIfTrue="1" operator="equal">
      <formula>"?"</formula>
    </cfRule>
  </conditionalFormatting>
  <conditionalFormatting sqref="JH249:JH250">
    <cfRule type="cellIs" dxfId="5887" priority="5925" stopIfTrue="1" operator="equal">
      <formula>"N/A"</formula>
    </cfRule>
    <cfRule type="cellIs" dxfId="5886" priority="5926" stopIfTrue="1" operator="equal">
      <formula>"?"</formula>
    </cfRule>
  </conditionalFormatting>
  <conditionalFormatting sqref="JH276:JH277">
    <cfRule type="cellIs" dxfId="5885" priority="5923" stopIfTrue="1" operator="equal">
      <formula>"N/A"</formula>
    </cfRule>
    <cfRule type="cellIs" dxfId="5884" priority="5924" stopIfTrue="1" operator="equal">
      <formula>"?"</formula>
    </cfRule>
  </conditionalFormatting>
  <conditionalFormatting sqref="JH292:JH293">
    <cfRule type="cellIs" dxfId="5883" priority="5921" stopIfTrue="1" operator="equal">
      <formula>"N/A"</formula>
    </cfRule>
    <cfRule type="cellIs" dxfId="5882" priority="5922" stopIfTrue="1" operator="equal">
      <formula>"?"</formula>
    </cfRule>
  </conditionalFormatting>
  <conditionalFormatting sqref="JH320:JH322">
    <cfRule type="cellIs" dxfId="5881" priority="5919" stopIfTrue="1" operator="equal">
      <formula>"N/A"</formula>
    </cfRule>
    <cfRule type="cellIs" dxfId="5880" priority="5920" stopIfTrue="1" operator="equal">
      <formula>"?"</formula>
    </cfRule>
  </conditionalFormatting>
  <conditionalFormatting sqref="JH340:JH341">
    <cfRule type="cellIs" dxfId="5879" priority="5917" stopIfTrue="1" operator="equal">
      <formula>"N/A"</formula>
    </cfRule>
    <cfRule type="cellIs" dxfId="5878" priority="5918" stopIfTrue="1" operator="equal">
      <formula>"?"</formula>
    </cfRule>
  </conditionalFormatting>
  <conditionalFormatting sqref="JH372:JH373">
    <cfRule type="cellIs" dxfId="5877" priority="5915" stopIfTrue="1" operator="equal">
      <formula>"N/A"</formula>
    </cfRule>
    <cfRule type="cellIs" dxfId="5876" priority="5916" stopIfTrue="1" operator="equal">
      <formula>"?"</formula>
    </cfRule>
  </conditionalFormatting>
  <conditionalFormatting sqref="JH399:JH400">
    <cfRule type="cellIs" dxfId="5875" priority="5913" stopIfTrue="1" operator="equal">
      <formula>"N/A"</formula>
    </cfRule>
    <cfRule type="cellIs" dxfId="5874" priority="5914" stopIfTrue="1" operator="equal">
      <formula>"?"</formula>
    </cfRule>
  </conditionalFormatting>
  <conditionalFormatting sqref="JH413:JH414">
    <cfRule type="cellIs" dxfId="5873" priority="5911" stopIfTrue="1" operator="equal">
      <formula>"N/A"</formula>
    </cfRule>
    <cfRule type="cellIs" dxfId="5872" priority="5912" stopIfTrue="1" operator="equal">
      <formula>"?"</formula>
    </cfRule>
  </conditionalFormatting>
  <conditionalFormatting sqref="KX1">
    <cfRule type="cellIs" dxfId="5871" priority="5909" stopIfTrue="1" operator="equal">
      <formula>"N/A"</formula>
    </cfRule>
    <cfRule type="cellIs" dxfId="5870" priority="5910" stopIfTrue="1" operator="equal">
      <formula>"?"</formula>
    </cfRule>
  </conditionalFormatting>
  <conditionalFormatting sqref="KX2:KX3">
    <cfRule type="cellIs" dxfId="5869" priority="5907" stopIfTrue="1" operator="equal">
      <formula>"N/A"</formula>
    </cfRule>
    <cfRule type="cellIs" dxfId="5868" priority="5908" stopIfTrue="1" operator="equal">
      <formula>"?"</formula>
    </cfRule>
  </conditionalFormatting>
  <conditionalFormatting sqref="KX66:KX67">
    <cfRule type="cellIs" dxfId="5867" priority="5905" stopIfTrue="1" operator="equal">
      <formula>"N/A"</formula>
    </cfRule>
    <cfRule type="cellIs" dxfId="5866" priority="5906" stopIfTrue="1" operator="equal">
      <formula>"?"</formula>
    </cfRule>
  </conditionalFormatting>
  <conditionalFormatting sqref="KX71:KX72">
    <cfRule type="cellIs" dxfId="5865" priority="5903" stopIfTrue="1" operator="equal">
      <formula>"N/A"</formula>
    </cfRule>
    <cfRule type="cellIs" dxfId="5864" priority="5904" stopIfTrue="1" operator="equal">
      <formula>"?"</formula>
    </cfRule>
  </conditionalFormatting>
  <conditionalFormatting sqref="KX83:KX84">
    <cfRule type="cellIs" dxfId="5863" priority="5901" stopIfTrue="1" operator="equal">
      <formula>"N/A"</formula>
    </cfRule>
    <cfRule type="cellIs" dxfId="5862" priority="5902" stopIfTrue="1" operator="equal">
      <formula>"?"</formula>
    </cfRule>
  </conditionalFormatting>
  <conditionalFormatting sqref="KX111:KX112">
    <cfRule type="cellIs" dxfId="5861" priority="5899" stopIfTrue="1" operator="equal">
      <formula>"N/A"</formula>
    </cfRule>
    <cfRule type="cellIs" dxfId="5860" priority="5900" stopIfTrue="1" operator="equal">
      <formula>"?"</formula>
    </cfRule>
  </conditionalFormatting>
  <conditionalFormatting sqref="KX114:KX115">
    <cfRule type="cellIs" dxfId="5859" priority="5897" stopIfTrue="1" operator="equal">
      <formula>"N/A"</formula>
    </cfRule>
    <cfRule type="cellIs" dxfId="5858" priority="5898" stopIfTrue="1" operator="equal">
      <formula>"?"</formula>
    </cfRule>
  </conditionalFormatting>
  <conditionalFormatting sqref="KX202:KX203">
    <cfRule type="cellIs" dxfId="5857" priority="5895" stopIfTrue="1" operator="equal">
      <formula>"N/A"</formula>
    </cfRule>
    <cfRule type="cellIs" dxfId="5856" priority="5896" stopIfTrue="1" operator="equal">
      <formula>"?"</formula>
    </cfRule>
  </conditionalFormatting>
  <conditionalFormatting sqref="KX249:KX250">
    <cfRule type="cellIs" dxfId="5855" priority="5893" stopIfTrue="1" operator="equal">
      <formula>"N/A"</formula>
    </cfRule>
    <cfRule type="cellIs" dxfId="5854" priority="5894" stopIfTrue="1" operator="equal">
      <formula>"?"</formula>
    </cfRule>
  </conditionalFormatting>
  <conditionalFormatting sqref="KX276:KX277">
    <cfRule type="cellIs" dxfId="5853" priority="5891" stopIfTrue="1" operator="equal">
      <formula>"N/A"</formula>
    </cfRule>
    <cfRule type="cellIs" dxfId="5852" priority="5892" stopIfTrue="1" operator="equal">
      <formula>"?"</formula>
    </cfRule>
  </conditionalFormatting>
  <conditionalFormatting sqref="KX292:KX293">
    <cfRule type="cellIs" dxfId="5851" priority="5889" stopIfTrue="1" operator="equal">
      <formula>"N/A"</formula>
    </cfRule>
    <cfRule type="cellIs" dxfId="5850" priority="5890" stopIfTrue="1" operator="equal">
      <formula>"?"</formula>
    </cfRule>
  </conditionalFormatting>
  <conditionalFormatting sqref="KX320:KX322">
    <cfRule type="cellIs" dxfId="5849" priority="5887" stopIfTrue="1" operator="equal">
      <formula>"N/A"</formula>
    </cfRule>
    <cfRule type="cellIs" dxfId="5848" priority="5888" stopIfTrue="1" operator="equal">
      <formula>"?"</formula>
    </cfRule>
  </conditionalFormatting>
  <conditionalFormatting sqref="KX340:KX341">
    <cfRule type="cellIs" dxfId="5847" priority="5885" stopIfTrue="1" operator="equal">
      <formula>"N/A"</formula>
    </cfRule>
    <cfRule type="cellIs" dxfId="5846" priority="5886" stopIfTrue="1" operator="equal">
      <formula>"?"</formula>
    </cfRule>
  </conditionalFormatting>
  <conditionalFormatting sqref="KX372:KX373">
    <cfRule type="cellIs" dxfId="5845" priority="5883" stopIfTrue="1" operator="equal">
      <formula>"N/A"</formula>
    </cfRule>
    <cfRule type="cellIs" dxfId="5844" priority="5884" stopIfTrue="1" operator="equal">
      <formula>"?"</formula>
    </cfRule>
  </conditionalFormatting>
  <conditionalFormatting sqref="KX399:KX400">
    <cfRule type="cellIs" dxfId="5843" priority="5881" stopIfTrue="1" operator="equal">
      <formula>"N/A"</formula>
    </cfRule>
    <cfRule type="cellIs" dxfId="5842" priority="5882" stopIfTrue="1" operator="equal">
      <formula>"?"</formula>
    </cfRule>
  </conditionalFormatting>
  <conditionalFormatting sqref="KX413:KX414">
    <cfRule type="cellIs" dxfId="5841" priority="5879" stopIfTrue="1" operator="equal">
      <formula>"N/A"</formula>
    </cfRule>
    <cfRule type="cellIs" dxfId="5840" priority="5880" stopIfTrue="1" operator="equal">
      <formula>"?"</formula>
    </cfRule>
  </conditionalFormatting>
  <conditionalFormatting sqref="R1:R3">
    <cfRule type="cellIs" dxfId="5839" priority="5877" stopIfTrue="1" operator="equal">
      <formula>"N/A"</formula>
    </cfRule>
    <cfRule type="cellIs" dxfId="5838" priority="5878" stopIfTrue="1" operator="equal">
      <formula>"?"</formula>
    </cfRule>
  </conditionalFormatting>
  <conditionalFormatting sqref="R66:R67">
    <cfRule type="cellIs" dxfId="5837" priority="5875" stopIfTrue="1" operator="equal">
      <formula>"N/A"</formula>
    </cfRule>
    <cfRule type="cellIs" dxfId="5836" priority="5876" stopIfTrue="1" operator="equal">
      <formula>"?"</formula>
    </cfRule>
  </conditionalFormatting>
  <conditionalFormatting sqref="R71:R72">
    <cfRule type="cellIs" dxfId="5835" priority="5873" stopIfTrue="1" operator="equal">
      <formula>"N/A"</formula>
    </cfRule>
    <cfRule type="cellIs" dxfId="5834" priority="5874" stopIfTrue="1" operator="equal">
      <formula>"?"</formula>
    </cfRule>
  </conditionalFormatting>
  <conditionalFormatting sqref="R83:R84">
    <cfRule type="cellIs" dxfId="5833" priority="5871" stopIfTrue="1" operator="equal">
      <formula>"N/A"</formula>
    </cfRule>
    <cfRule type="cellIs" dxfId="5832" priority="5872" stopIfTrue="1" operator="equal">
      <formula>"?"</formula>
    </cfRule>
  </conditionalFormatting>
  <conditionalFormatting sqref="R111:R112">
    <cfRule type="cellIs" dxfId="5831" priority="5869" stopIfTrue="1" operator="equal">
      <formula>"N/A"</formula>
    </cfRule>
    <cfRule type="cellIs" dxfId="5830" priority="5870" stopIfTrue="1" operator="equal">
      <formula>"?"</formula>
    </cfRule>
  </conditionalFormatting>
  <conditionalFormatting sqref="R114:R115">
    <cfRule type="cellIs" dxfId="5829" priority="5867" stopIfTrue="1" operator="equal">
      <formula>"N/A"</formula>
    </cfRule>
    <cfRule type="cellIs" dxfId="5828" priority="5868" stopIfTrue="1" operator="equal">
      <formula>"?"</formula>
    </cfRule>
  </conditionalFormatting>
  <conditionalFormatting sqref="R202:R203">
    <cfRule type="cellIs" dxfId="5827" priority="5865" stopIfTrue="1" operator="equal">
      <formula>"N/A"</formula>
    </cfRule>
    <cfRule type="cellIs" dxfId="5826" priority="5866" stopIfTrue="1" operator="equal">
      <formula>"?"</formula>
    </cfRule>
  </conditionalFormatting>
  <conditionalFormatting sqref="R249:R250">
    <cfRule type="cellIs" dxfId="5825" priority="5863" stopIfTrue="1" operator="equal">
      <formula>"N/A"</formula>
    </cfRule>
    <cfRule type="cellIs" dxfId="5824" priority="5864" stopIfTrue="1" operator="equal">
      <formula>"?"</formula>
    </cfRule>
  </conditionalFormatting>
  <conditionalFormatting sqref="R276:R277">
    <cfRule type="cellIs" dxfId="5823" priority="5861" stopIfTrue="1" operator="equal">
      <formula>"N/A"</formula>
    </cfRule>
    <cfRule type="cellIs" dxfId="5822" priority="5862" stopIfTrue="1" operator="equal">
      <formula>"?"</formula>
    </cfRule>
  </conditionalFormatting>
  <conditionalFormatting sqref="R292:R293">
    <cfRule type="cellIs" dxfId="5821" priority="5859" stopIfTrue="1" operator="equal">
      <formula>"N/A"</formula>
    </cfRule>
    <cfRule type="cellIs" dxfId="5820" priority="5860" stopIfTrue="1" operator="equal">
      <formula>"?"</formula>
    </cfRule>
  </conditionalFormatting>
  <conditionalFormatting sqref="R320:R322">
    <cfRule type="cellIs" dxfId="5819" priority="5857" stopIfTrue="1" operator="equal">
      <formula>"N/A"</formula>
    </cfRule>
    <cfRule type="cellIs" dxfId="5818" priority="5858" stopIfTrue="1" operator="equal">
      <formula>"?"</formula>
    </cfRule>
  </conditionalFormatting>
  <conditionalFormatting sqref="R340:R341">
    <cfRule type="cellIs" dxfId="5817" priority="5855" stopIfTrue="1" operator="equal">
      <formula>"N/A"</formula>
    </cfRule>
    <cfRule type="cellIs" dxfId="5816" priority="5856" stopIfTrue="1" operator="equal">
      <formula>"?"</formula>
    </cfRule>
  </conditionalFormatting>
  <conditionalFormatting sqref="R372:R373">
    <cfRule type="cellIs" dxfId="5815" priority="5853" stopIfTrue="1" operator="equal">
      <formula>"N/A"</formula>
    </cfRule>
    <cfRule type="cellIs" dxfId="5814" priority="5854" stopIfTrue="1" operator="equal">
      <formula>"?"</formula>
    </cfRule>
  </conditionalFormatting>
  <conditionalFormatting sqref="R399:R400">
    <cfRule type="cellIs" dxfId="5813" priority="5851" stopIfTrue="1" operator="equal">
      <formula>"N/A"</formula>
    </cfRule>
    <cfRule type="cellIs" dxfId="5812" priority="5852" stopIfTrue="1" operator="equal">
      <formula>"?"</formula>
    </cfRule>
  </conditionalFormatting>
  <conditionalFormatting sqref="R413:R414">
    <cfRule type="cellIs" dxfId="5811" priority="5849" stopIfTrue="1" operator="equal">
      <formula>"N/A"</formula>
    </cfRule>
    <cfRule type="cellIs" dxfId="5810" priority="5850" stopIfTrue="1" operator="equal">
      <formula>"?"</formula>
    </cfRule>
  </conditionalFormatting>
  <conditionalFormatting sqref="GX1">
    <cfRule type="cellIs" dxfId="5809" priority="5847" stopIfTrue="1" operator="equal">
      <formula>"N/A"</formula>
    </cfRule>
    <cfRule type="cellIs" dxfId="5808" priority="5848" stopIfTrue="1" operator="equal">
      <formula>"?"</formula>
    </cfRule>
  </conditionalFormatting>
  <conditionalFormatting sqref="GX2:GX3">
    <cfRule type="cellIs" dxfId="5807" priority="5845" stopIfTrue="1" operator="equal">
      <formula>"N/A"</formula>
    </cfRule>
    <cfRule type="cellIs" dxfId="5806" priority="5846" stopIfTrue="1" operator="equal">
      <formula>"?"</formula>
    </cfRule>
  </conditionalFormatting>
  <conditionalFormatting sqref="GX66:GX67">
    <cfRule type="cellIs" dxfId="5805" priority="5843" stopIfTrue="1" operator="equal">
      <formula>"N/A"</formula>
    </cfRule>
    <cfRule type="cellIs" dxfId="5804" priority="5844" stopIfTrue="1" operator="equal">
      <formula>"?"</formula>
    </cfRule>
  </conditionalFormatting>
  <conditionalFormatting sqref="GX71:GX72">
    <cfRule type="cellIs" dxfId="5803" priority="5841" stopIfTrue="1" operator="equal">
      <formula>"N/A"</formula>
    </cfRule>
    <cfRule type="cellIs" dxfId="5802" priority="5842" stopIfTrue="1" operator="equal">
      <formula>"?"</formula>
    </cfRule>
  </conditionalFormatting>
  <conditionalFormatting sqref="GX83:GX84">
    <cfRule type="cellIs" dxfId="5801" priority="5839" stopIfTrue="1" operator="equal">
      <formula>"N/A"</formula>
    </cfRule>
    <cfRule type="cellIs" dxfId="5800" priority="5840" stopIfTrue="1" operator="equal">
      <formula>"?"</formula>
    </cfRule>
  </conditionalFormatting>
  <conditionalFormatting sqref="GX111:GX112">
    <cfRule type="cellIs" dxfId="5799" priority="5837" stopIfTrue="1" operator="equal">
      <formula>"N/A"</formula>
    </cfRule>
    <cfRule type="cellIs" dxfId="5798" priority="5838" stopIfTrue="1" operator="equal">
      <formula>"?"</formula>
    </cfRule>
  </conditionalFormatting>
  <conditionalFormatting sqref="GX114:GX115">
    <cfRule type="cellIs" dxfId="5797" priority="5835" stopIfTrue="1" operator="equal">
      <formula>"N/A"</formula>
    </cfRule>
    <cfRule type="cellIs" dxfId="5796" priority="5836" stopIfTrue="1" operator="equal">
      <formula>"?"</formula>
    </cfRule>
  </conditionalFormatting>
  <conditionalFormatting sqref="GX202:GX203">
    <cfRule type="cellIs" dxfId="5795" priority="5833" stopIfTrue="1" operator="equal">
      <formula>"N/A"</formula>
    </cfRule>
    <cfRule type="cellIs" dxfId="5794" priority="5834" stopIfTrue="1" operator="equal">
      <formula>"?"</formula>
    </cfRule>
  </conditionalFormatting>
  <conditionalFormatting sqref="GX249:GX250">
    <cfRule type="cellIs" dxfId="5793" priority="5831" stopIfTrue="1" operator="equal">
      <formula>"N/A"</formula>
    </cfRule>
    <cfRule type="cellIs" dxfId="5792" priority="5832" stopIfTrue="1" operator="equal">
      <formula>"?"</formula>
    </cfRule>
  </conditionalFormatting>
  <conditionalFormatting sqref="GX276:GX277">
    <cfRule type="cellIs" dxfId="5791" priority="5829" stopIfTrue="1" operator="equal">
      <formula>"N/A"</formula>
    </cfRule>
    <cfRule type="cellIs" dxfId="5790" priority="5830" stopIfTrue="1" operator="equal">
      <formula>"?"</formula>
    </cfRule>
  </conditionalFormatting>
  <conditionalFormatting sqref="GX292:GX293">
    <cfRule type="cellIs" dxfId="5789" priority="5827" stopIfTrue="1" operator="equal">
      <formula>"N/A"</formula>
    </cfRule>
    <cfRule type="cellIs" dxfId="5788" priority="5828" stopIfTrue="1" operator="equal">
      <formula>"?"</formula>
    </cfRule>
  </conditionalFormatting>
  <conditionalFormatting sqref="GX320:GX322">
    <cfRule type="cellIs" dxfId="5787" priority="5825" stopIfTrue="1" operator="equal">
      <formula>"N/A"</formula>
    </cfRule>
    <cfRule type="cellIs" dxfId="5786" priority="5826" stopIfTrue="1" operator="equal">
      <formula>"?"</formula>
    </cfRule>
  </conditionalFormatting>
  <conditionalFormatting sqref="GX340:GX341">
    <cfRule type="cellIs" dxfId="5785" priority="5823" stopIfTrue="1" operator="equal">
      <formula>"N/A"</formula>
    </cfRule>
    <cfRule type="cellIs" dxfId="5784" priority="5824" stopIfTrue="1" operator="equal">
      <formula>"?"</formula>
    </cfRule>
  </conditionalFormatting>
  <conditionalFormatting sqref="GX372:GX373">
    <cfRule type="cellIs" dxfId="5783" priority="5821" stopIfTrue="1" operator="equal">
      <formula>"N/A"</formula>
    </cfRule>
    <cfRule type="cellIs" dxfId="5782" priority="5822" stopIfTrue="1" operator="equal">
      <formula>"?"</formula>
    </cfRule>
  </conditionalFormatting>
  <conditionalFormatting sqref="GX399:GX400">
    <cfRule type="cellIs" dxfId="5781" priority="5819" stopIfTrue="1" operator="equal">
      <formula>"N/A"</formula>
    </cfRule>
    <cfRule type="cellIs" dxfId="5780" priority="5820" stopIfTrue="1" operator="equal">
      <formula>"?"</formula>
    </cfRule>
  </conditionalFormatting>
  <conditionalFormatting sqref="GX413:GX414">
    <cfRule type="cellIs" dxfId="5779" priority="5817" stopIfTrue="1" operator="equal">
      <formula>"N/A"</formula>
    </cfRule>
    <cfRule type="cellIs" dxfId="5778" priority="5818" stopIfTrue="1" operator="equal">
      <formula>"?"</formula>
    </cfRule>
  </conditionalFormatting>
  <conditionalFormatting sqref="DP1">
    <cfRule type="cellIs" dxfId="5777" priority="5815" stopIfTrue="1" operator="equal">
      <formula>"N/A"</formula>
    </cfRule>
    <cfRule type="cellIs" dxfId="5776" priority="5816" stopIfTrue="1" operator="equal">
      <formula>"?"</formula>
    </cfRule>
  </conditionalFormatting>
  <conditionalFormatting sqref="DP2:DP3">
    <cfRule type="cellIs" dxfId="5775" priority="5813" stopIfTrue="1" operator="equal">
      <formula>"N/A"</formula>
    </cfRule>
    <cfRule type="cellIs" dxfId="5774" priority="5814" stopIfTrue="1" operator="equal">
      <formula>"?"</formula>
    </cfRule>
  </conditionalFormatting>
  <conditionalFormatting sqref="DP66:DP67">
    <cfRule type="cellIs" dxfId="5773" priority="5811" stopIfTrue="1" operator="equal">
      <formula>"N/A"</formula>
    </cfRule>
    <cfRule type="cellIs" dxfId="5772" priority="5812" stopIfTrue="1" operator="equal">
      <formula>"?"</formula>
    </cfRule>
  </conditionalFormatting>
  <conditionalFormatting sqref="DP71:DP72">
    <cfRule type="cellIs" dxfId="5771" priority="5809" stopIfTrue="1" operator="equal">
      <formula>"N/A"</formula>
    </cfRule>
    <cfRule type="cellIs" dxfId="5770" priority="5810" stopIfTrue="1" operator="equal">
      <formula>"?"</formula>
    </cfRule>
  </conditionalFormatting>
  <conditionalFormatting sqref="DP83:DP84">
    <cfRule type="cellIs" dxfId="5769" priority="5807" stopIfTrue="1" operator="equal">
      <formula>"N/A"</formula>
    </cfRule>
    <cfRule type="cellIs" dxfId="5768" priority="5808" stopIfTrue="1" operator="equal">
      <formula>"?"</formula>
    </cfRule>
  </conditionalFormatting>
  <conditionalFormatting sqref="DP111:DP112">
    <cfRule type="cellIs" dxfId="5767" priority="5805" stopIfTrue="1" operator="equal">
      <formula>"N/A"</formula>
    </cfRule>
    <cfRule type="cellIs" dxfId="5766" priority="5806" stopIfTrue="1" operator="equal">
      <formula>"?"</formula>
    </cfRule>
  </conditionalFormatting>
  <conditionalFormatting sqref="DP114:DP115">
    <cfRule type="cellIs" dxfId="5765" priority="5803" stopIfTrue="1" operator="equal">
      <formula>"N/A"</formula>
    </cfRule>
    <cfRule type="cellIs" dxfId="5764" priority="5804" stopIfTrue="1" operator="equal">
      <formula>"?"</formula>
    </cfRule>
  </conditionalFormatting>
  <conditionalFormatting sqref="DP202:DP203">
    <cfRule type="cellIs" dxfId="5763" priority="5801" stopIfTrue="1" operator="equal">
      <formula>"N/A"</formula>
    </cfRule>
    <cfRule type="cellIs" dxfId="5762" priority="5802" stopIfTrue="1" operator="equal">
      <formula>"?"</formula>
    </cfRule>
  </conditionalFormatting>
  <conditionalFormatting sqref="DP249:DP250">
    <cfRule type="cellIs" dxfId="5761" priority="5799" stopIfTrue="1" operator="equal">
      <formula>"N/A"</formula>
    </cfRule>
    <cfRule type="cellIs" dxfId="5760" priority="5800" stopIfTrue="1" operator="equal">
      <formula>"?"</formula>
    </cfRule>
  </conditionalFormatting>
  <conditionalFormatting sqref="DP276:DP277">
    <cfRule type="cellIs" dxfId="5759" priority="5797" stopIfTrue="1" operator="equal">
      <formula>"N/A"</formula>
    </cfRule>
    <cfRule type="cellIs" dxfId="5758" priority="5798" stopIfTrue="1" operator="equal">
      <formula>"?"</formula>
    </cfRule>
  </conditionalFormatting>
  <conditionalFormatting sqref="DP292:DP293">
    <cfRule type="cellIs" dxfId="5757" priority="5795" stopIfTrue="1" operator="equal">
      <formula>"N/A"</formula>
    </cfRule>
    <cfRule type="cellIs" dxfId="5756" priority="5796" stopIfTrue="1" operator="equal">
      <formula>"?"</formula>
    </cfRule>
  </conditionalFormatting>
  <conditionalFormatting sqref="DP320:DP322">
    <cfRule type="cellIs" dxfId="5755" priority="5793" stopIfTrue="1" operator="equal">
      <formula>"N/A"</formula>
    </cfRule>
    <cfRule type="cellIs" dxfId="5754" priority="5794" stopIfTrue="1" operator="equal">
      <formula>"?"</formula>
    </cfRule>
  </conditionalFormatting>
  <conditionalFormatting sqref="DP340:DP341">
    <cfRule type="cellIs" dxfId="5753" priority="5791" stopIfTrue="1" operator="equal">
      <formula>"N/A"</formula>
    </cfRule>
    <cfRule type="cellIs" dxfId="5752" priority="5792" stopIfTrue="1" operator="equal">
      <formula>"?"</formula>
    </cfRule>
  </conditionalFormatting>
  <conditionalFormatting sqref="DP372:DP373">
    <cfRule type="cellIs" dxfId="5751" priority="5789" stopIfTrue="1" operator="equal">
      <formula>"N/A"</formula>
    </cfRule>
    <cfRule type="cellIs" dxfId="5750" priority="5790" stopIfTrue="1" operator="equal">
      <formula>"?"</formula>
    </cfRule>
  </conditionalFormatting>
  <conditionalFormatting sqref="DP399:DP400">
    <cfRule type="cellIs" dxfId="5749" priority="5787" stopIfTrue="1" operator="equal">
      <formula>"N/A"</formula>
    </cfRule>
    <cfRule type="cellIs" dxfId="5748" priority="5788" stopIfTrue="1" operator="equal">
      <formula>"?"</formula>
    </cfRule>
  </conditionalFormatting>
  <conditionalFormatting sqref="DP413:DP414">
    <cfRule type="cellIs" dxfId="5747" priority="5785" stopIfTrue="1" operator="equal">
      <formula>"N/A"</formula>
    </cfRule>
    <cfRule type="cellIs" dxfId="5746" priority="5786" stopIfTrue="1" operator="equal">
      <formula>"?"</formula>
    </cfRule>
  </conditionalFormatting>
  <conditionalFormatting sqref="DY1">
    <cfRule type="cellIs" dxfId="5745" priority="5783" stopIfTrue="1" operator="equal">
      <formula>"N/A"</formula>
    </cfRule>
    <cfRule type="cellIs" dxfId="5744" priority="5784" stopIfTrue="1" operator="equal">
      <formula>"?"</formula>
    </cfRule>
  </conditionalFormatting>
  <conditionalFormatting sqref="DY2:DY3">
    <cfRule type="cellIs" dxfId="5743" priority="5781" stopIfTrue="1" operator="equal">
      <formula>"N/A"</formula>
    </cfRule>
    <cfRule type="cellIs" dxfId="5742" priority="5782" stopIfTrue="1" operator="equal">
      <formula>"?"</formula>
    </cfRule>
  </conditionalFormatting>
  <conditionalFormatting sqref="DY66:DY67">
    <cfRule type="cellIs" dxfId="5741" priority="5779" stopIfTrue="1" operator="equal">
      <formula>"N/A"</formula>
    </cfRule>
    <cfRule type="cellIs" dxfId="5740" priority="5780" stopIfTrue="1" operator="equal">
      <formula>"?"</formula>
    </cfRule>
  </conditionalFormatting>
  <conditionalFormatting sqref="DY71:DY72">
    <cfRule type="cellIs" dxfId="5739" priority="5777" stopIfTrue="1" operator="equal">
      <formula>"N/A"</formula>
    </cfRule>
    <cfRule type="cellIs" dxfId="5738" priority="5778" stopIfTrue="1" operator="equal">
      <formula>"?"</formula>
    </cfRule>
  </conditionalFormatting>
  <conditionalFormatting sqref="DY83:DY84">
    <cfRule type="cellIs" dxfId="5737" priority="5775" stopIfTrue="1" operator="equal">
      <formula>"N/A"</formula>
    </cfRule>
    <cfRule type="cellIs" dxfId="5736" priority="5776" stopIfTrue="1" operator="equal">
      <formula>"?"</formula>
    </cfRule>
  </conditionalFormatting>
  <conditionalFormatting sqref="DY111:DY112">
    <cfRule type="cellIs" dxfId="5735" priority="5773" stopIfTrue="1" operator="equal">
      <formula>"N/A"</formula>
    </cfRule>
    <cfRule type="cellIs" dxfId="5734" priority="5774" stopIfTrue="1" operator="equal">
      <formula>"?"</formula>
    </cfRule>
  </conditionalFormatting>
  <conditionalFormatting sqref="DY114:DY115">
    <cfRule type="cellIs" dxfId="5733" priority="5771" stopIfTrue="1" operator="equal">
      <formula>"N/A"</formula>
    </cfRule>
    <cfRule type="cellIs" dxfId="5732" priority="5772" stopIfTrue="1" operator="equal">
      <formula>"?"</formula>
    </cfRule>
  </conditionalFormatting>
  <conditionalFormatting sqref="DY202:DY203">
    <cfRule type="cellIs" dxfId="5731" priority="5769" stopIfTrue="1" operator="equal">
      <formula>"N/A"</formula>
    </cfRule>
    <cfRule type="cellIs" dxfId="5730" priority="5770" stopIfTrue="1" operator="equal">
      <formula>"?"</formula>
    </cfRule>
  </conditionalFormatting>
  <conditionalFormatting sqref="DY249:DY250">
    <cfRule type="cellIs" dxfId="5729" priority="5767" stopIfTrue="1" operator="equal">
      <formula>"N/A"</formula>
    </cfRule>
    <cfRule type="cellIs" dxfId="5728" priority="5768" stopIfTrue="1" operator="equal">
      <formula>"?"</formula>
    </cfRule>
  </conditionalFormatting>
  <conditionalFormatting sqref="DY276:DY277">
    <cfRule type="cellIs" dxfId="5727" priority="5765" stopIfTrue="1" operator="equal">
      <formula>"N/A"</formula>
    </cfRule>
    <cfRule type="cellIs" dxfId="5726" priority="5766" stopIfTrue="1" operator="equal">
      <formula>"?"</formula>
    </cfRule>
  </conditionalFormatting>
  <conditionalFormatting sqref="DY292:DY293">
    <cfRule type="cellIs" dxfId="5725" priority="5763" stopIfTrue="1" operator="equal">
      <formula>"N/A"</formula>
    </cfRule>
    <cfRule type="cellIs" dxfId="5724" priority="5764" stopIfTrue="1" operator="equal">
      <formula>"?"</formula>
    </cfRule>
  </conditionalFormatting>
  <conditionalFormatting sqref="DY320:DY322">
    <cfRule type="cellIs" dxfId="5723" priority="5761" stopIfTrue="1" operator="equal">
      <formula>"N/A"</formula>
    </cfRule>
    <cfRule type="cellIs" dxfId="5722" priority="5762" stopIfTrue="1" operator="equal">
      <formula>"?"</formula>
    </cfRule>
  </conditionalFormatting>
  <conditionalFormatting sqref="DY340:DY341">
    <cfRule type="cellIs" dxfId="5721" priority="5759" stopIfTrue="1" operator="equal">
      <formula>"N/A"</formula>
    </cfRule>
    <cfRule type="cellIs" dxfId="5720" priority="5760" stopIfTrue="1" operator="equal">
      <formula>"?"</formula>
    </cfRule>
  </conditionalFormatting>
  <conditionalFormatting sqref="DY372:DY373">
    <cfRule type="cellIs" dxfId="5719" priority="5757" stopIfTrue="1" operator="equal">
      <formula>"N/A"</formula>
    </cfRule>
    <cfRule type="cellIs" dxfId="5718" priority="5758" stopIfTrue="1" operator="equal">
      <formula>"?"</formula>
    </cfRule>
  </conditionalFormatting>
  <conditionalFormatting sqref="DY399:DY400">
    <cfRule type="cellIs" dxfId="5717" priority="5755" stopIfTrue="1" operator="equal">
      <formula>"N/A"</formula>
    </cfRule>
    <cfRule type="cellIs" dxfId="5716" priority="5756" stopIfTrue="1" operator="equal">
      <formula>"?"</formula>
    </cfRule>
  </conditionalFormatting>
  <conditionalFormatting sqref="DY413:DY414">
    <cfRule type="cellIs" dxfId="5715" priority="5753" stopIfTrue="1" operator="equal">
      <formula>"N/A"</formula>
    </cfRule>
    <cfRule type="cellIs" dxfId="5714" priority="5754" stopIfTrue="1" operator="equal">
      <formula>"?"</formula>
    </cfRule>
  </conditionalFormatting>
  <conditionalFormatting sqref="CS1">
    <cfRule type="cellIs" dxfId="5713" priority="5751" stopIfTrue="1" operator="equal">
      <formula>"N/A"</formula>
    </cfRule>
    <cfRule type="cellIs" dxfId="5712" priority="5752" stopIfTrue="1" operator="equal">
      <formula>"?"</formula>
    </cfRule>
  </conditionalFormatting>
  <conditionalFormatting sqref="CS2:CS3">
    <cfRule type="cellIs" dxfId="5711" priority="5749" stopIfTrue="1" operator="equal">
      <formula>"N/A"</formula>
    </cfRule>
    <cfRule type="cellIs" dxfId="5710" priority="5750" stopIfTrue="1" operator="equal">
      <formula>"?"</formula>
    </cfRule>
  </conditionalFormatting>
  <conditionalFormatting sqref="CS66:CS67">
    <cfRule type="cellIs" dxfId="5709" priority="5747" stopIfTrue="1" operator="equal">
      <formula>"N/A"</formula>
    </cfRule>
    <cfRule type="cellIs" dxfId="5708" priority="5748" stopIfTrue="1" operator="equal">
      <formula>"?"</formula>
    </cfRule>
  </conditionalFormatting>
  <conditionalFormatting sqref="CS71:CS72">
    <cfRule type="cellIs" dxfId="5707" priority="5745" stopIfTrue="1" operator="equal">
      <formula>"N/A"</formula>
    </cfRule>
    <cfRule type="cellIs" dxfId="5706" priority="5746" stopIfTrue="1" operator="equal">
      <formula>"?"</formula>
    </cfRule>
  </conditionalFormatting>
  <conditionalFormatting sqref="CS83:CS84">
    <cfRule type="cellIs" dxfId="5705" priority="5743" stopIfTrue="1" operator="equal">
      <formula>"N/A"</formula>
    </cfRule>
    <cfRule type="cellIs" dxfId="5704" priority="5744" stopIfTrue="1" operator="equal">
      <formula>"?"</formula>
    </cfRule>
  </conditionalFormatting>
  <conditionalFormatting sqref="CS111:CS112">
    <cfRule type="cellIs" dxfId="5703" priority="5741" stopIfTrue="1" operator="equal">
      <formula>"N/A"</formula>
    </cfRule>
    <cfRule type="cellIs" dxfId="5702" priority="5742" stopIfTrue="1" operator="equal">
      <formula>"?"</formula>
    </cfRule>
  </conditionalFormatting>
  <conditionalFormatting sqref="CS114:CS115">
    <cfRule type="cellIs" dxfId="5701" priority="5739" stopIfTrue="1" operator="equal">
      <formula>"N/A"</formula>
    </cfRule>
    <cfRule type="cellIs" dxfId="5700" priority="5740" stopIfTrue="1" operator="equal">
      <formula>"?"</formula>
    </cfRule>
  </conditionalFormatting>
  <conditionalFormatting sqref="CS202:CS203">
    <cfRule type="cellIs" dxfId="5699" priority="5737" stopIfTrue="1" operator="equal">
      <formula>"N/A"</formula>
    </cfRule>
    <cfRule type="cellIs" dxfId="5698" priority="5738" stopIfTrue="1" operator="equal">
      <formula>"?"</formula>
    </cfRule>
  </conditionalFormatting>
  <conditionalFormatting sqref="CS249:CS250">
    <cfRule type="cellIs" dxfId="5697" priority="5735" stopIfTrue="1" operator="equal">
      <formula>"N/A"</formula>
    </cfRule>
    <cfRule type="cellIs" dxfId="5696" priority="5736" stopIfTrue="1" operator="equal">
      <formula>"?"</formula>
    </cfRule>
  </conditionalFormatting>
  <conditionalFormatting sqref="CS276:CS277">
    <cfRule type="cellIs" dxfId="5695" priority="5733" stopIfTrue="1" operator="equal">
      <formula>"N/A"</formula>
    </cfRule>
    <cfRule type="cellIs" dxfId="5694" priority="5734" stopIfTrue="1" operator="equal">
      <formula>"?"</formula>
    </cfRule>
  </conditionalFormatting>
  <conditionalFormatting sqref="CS292:CS293">
    <cfRule type="cellIs" dxfId="5693" priority="5731" stopIfTrue="1" operator="equal">
      <formula>"N/A"</formula>
    </cfRule>
    <cfRule type="cellIs" dxfId="5692" priority="5732" stopIfTrue="1" operator="equal">
      <formula>"?"</formula>
    </cfRule>
  </conditionalFormatting>
  <conditionalFormatting sqref="CS320:CS322">
    <cfRule type="cellIs" dxfId="5691" priority="5729" stopIfTrue="1" operator="equal">
      <formula>"N/A"</formula>
    </cfRule>
    <cfRule type="cellIs" dxfId="5690" priority="5730" stopIfTrue="1" operator="equal">
      <formula>"?"</formula>
    </cfRule>
  </conditionalFormatting>
  <conditionalFormatting sqref="CS340:CS341">
    <cfRule type="cellIs" dxfId="5689" priority="5727" stopIfTrue="1" operator="equal">
      <formula>"N/A"</formula>
    </cfRule>
    <cfRule type="cellIs" dxfId="5688" priority="5728" stopIfTrue="1" operator="equal">
      <formula>"?"</formula>
    </cfRule>
  </conditionalFormatting>
  <conditionalFormatting sqref="CS372:CS373">
    <cfRule type="cellIs" dxfId="5687" priority="5725" stopIfTrue="1" operator="equal">
      <formula>"N/A"</formula>
    </cfRule>
    <cfRule type="cellIs" dxfId="5686" priority="5726" stopIfTrue="1" operator="equal">
      <formula>"?"</formula>
    </cfRule>
  </conditionalFormatting>
  <conditionalFormatting sqref="CS399:CS400">
    <cfRule type="cellIs" dxfId="5685" priority="5723" stopIfTrue="1" operator="equal">
      <formula>"N/A"</formula>
    </cfRule>
    <cfRule type="cellIs" dxfId="5684" priority="5724" stopIfTrue="1" operator="equal">
      <formula>"?"</formula>
    </cfRule>
  </conditionalFormatting>
  <conditionalFormatting sqref="CS413:CS414">
    <cfRule type="cellIs" dxfId="5683" priority="5721" stopIfTrue="1" operator="equal">
      <formula>"N/A"</formula>
    </cfRule>
    <cfRule type="cellIs" dxfId="5682" priority="5722" stopIfTrue="1" operator="equal">
      <formula>"?"</formula>
    </cfRule>
  </conditionalFormatting>
  <conditionalFormatting sqref="JZ1">
    <cfRule type="cellIs" dxfId="5681" priority="5719" stopIfTrue="1" operator="equal">
      <formula>"N/A"</formula>
    </cfRule>
    <cfRule type="cellIs" dxfId="5680" priority="5720" stopIfTrue="1" operator="equal">
      <formula>"?"</formula>
    </cfRule>
  </conditionalFormatting>
  <conditionalFormatting sqref="JZ2:JZ3">
    <cfRule type="cellIs" dxfId="5679" priority="5717" stopIfTrue="1" operator="equal">
      <formula>"N/A"</formula>
    </cfRule>
    <cfRule type="cellIs" dxfId="5678" priority="5718" stopIfTrue="1" operator="equal">
      <formula>"?"</formula>
    </cfRule>
  </conditionalFormatting>
  <conditionalFormatting sqref="JZ66:JZ67">
    <cfRule type="cellIs" dxfId="5677" priority="5715" stopIfTrue="1" operator="equal">
      <formula>"N/A"</formula>
    </cfRule>
    <cfRule type="cellIs" dxfId="5676" priority="5716" stopIfTrue="1" operator="equal">
      <formula>"?"</formula>
    </cfRule>
  </conditionalFormatting>
  <conditionalFormatting sqref="JZ71:JZ72">
    <cfRule type="cellIs" dxfId="5675" priority="5713" stopIfTrue="1" operator="equal">
      <formula>"N/A"</formula>
    </cfRule>
    <cfRule type="cellIs" dxfId="5674" priority="5714" stopIfTrue="1" operator="equal">
      <formula>"?"</formula>
    </cfRule>
  </conditionalFormatting>
  <conditionalFormatting sqref="JZ83:JZ84">
    <cfRule type="cellIs" dxfId="5673" priority="5711" stopIfTrue="1" operator="equal">
      <formula>"N/A"</formula>
    </cfRule>
    <cfRule type="cellIs" dxfId="5672" priority="5712" stopIfTrue="1" operator="equal">
      <formula>"?"</formula>
    </cfRule>
  </conditionalFormatting>
  <conditionalFormatting sqref="JZ111:JZ112">
    <cfRule type="cellIs" dxfId="5671" priority="5709" stopIfTrue="1" operator="equal">
      <formula>"N/A"</formula>
    </cfRule>
    <cfRule type="cellIs" dxfId="5670" priority="5710" stopIfTrue="1" operator="equal">
      <formula>"?"</formula>
    </cfRule>
  </conditionalFormatting>
  <conditionalFormatting sqref="JZ114:JZ115">
    <cfRule type="cellIs" dxfId="5669" priority="5707" stopIfTrue="1" operator="equal">
      <formula>"N/A"</formula>
    </cfRule>
    <cfRule type="cellIs" dxfId="5668" priority="5708" stopIfTrue="1" operator="equal">
      <formula>"?"</formula>
    </cfRule>
  </conditionalFormatting>
  <conditionalFormatting sqref="JZ202:JZ203">
    <cfRule type="cellIs" dxfId="5667" priority="5705" stopIfTrue="1" operator="equal">
      <formula>"N/A"</formula>
    </cfRule>
    <cfRule type="cellIs" dxfId="5666" priority="5706" stopIfTrue="1" operator="equal">
      <formula>"?"</formula>
    </cfRule>
  </conditionalFormatting>
  <conditionalFormatting sqref="JZ249:JZ250">
    <cfRule type="cellIs" dxfId="5665" priority="5703" stopIfTrue="1" operator="equal">
      <formula>"N/A"</formula>
    </cfRule>
    <cfRule type="cellIs" dxfId="5664" priority="5704" stopIfTrue="1" operator="equal">
      <formula>"?"</formula>
    </cfRule>
  </conditionalFormatting>
  <conditionalFormatting sqref="JZ276:JZ277">
    <cfRule type="cellIs" dxfId="5663" priority="5701" stopIfTrue="1" operator="equal">
      <formula>"N/A"</formula>
    </cfRule>
    <cfRule type="cellIs" dxfId="5662" priority="5702" stopIfTrue="1" operator="equal">
      <formula>"?"</formula>
    </cfRule>
  </conditionalFormatting>
  <conditionalFormatting sqref="JZ292:JZ293">
    <cfRule type="cellIs" dxfId="5661" priority="5699" stopIfTrue="1" operator="equal">
      <formula>"N/A"</formula>
    </cfRule>
    <cfRule type="cellIs" dxfId="5660" priority="5700" stopIfTrue="1" operator="equal">
      <formula>"?"</formula>
    </cfRule>
  </conditionalFormatting>
  <conditionalFormatting sqref="JZ320:JZ322">
    <cfRule type="cellIs" dxfId="5659" priority="5697" stopIfTrue="1" operator="equal">
      <formula>"N/A"</formula>
    </cfRule>
    <cfRule type="cellIs" dxfId="5658" priority="5698" stopIfTrue="1" operator="equal">
      <formula>"?"</formula>
    </cfRule>
  </conditionalFormatting>
  <conditionalFormatting sqref="JZ340:JZ341">
    <cfRule type="cellIs" dxfId="5657" priority="5695" stopIfTrue="1" operator="equal">
      <formula>"N/A"</formula>
    </cfRule>
    <cfRule type="cellIs" dxfId="5656" priority="5696" stopIfTrue="1" operator="equal">
      <formula>"?"</formula>
    </cfRule>
  </conditionalFormatting>
  <conditionalFormatting sqref="JZ372:JZ373">
    <cfRule type="cellIs" dxfId="5655" priority="5693" stopIfTrue="1" operator="equal">
      <formula>"N/A"</formula>
    </cfRule>
    <cfRule type="cellIs" dxfId="5654" priority="5694" stopIfTrue="1" operator="equal">
      <formula>"?"</formula>
    </cfRule>
  </conditionalFormatting>
  <conditionalFormatting sqref="JZ399:JZ400">
    <cfRule type="cellIs" dxfId="5653" priority="5691" stopIfTrue="1" operator="equal">
      <formula>"N/A"</formula>
    </cfRule>
    <cfRule type="cellIs" dxfId="5652" priority="5692" stopIfTrue="1" operator="equal">
      <formula>"?"</formula>
    </cfRule>
  </conditionalFormatting>
  <conditionalFormatting sqref="JZ413:JZ414">
    <cfRule type="cellIs" dxfId="5651" priority="5689" stopIfTrue="1" operator="equal">
      <formula>"N/A"</formula>
    </cfRule>
    <cfRule type="cellIs" dxfId="5650" priority="5690" stopIfTrue="1" operator="equal">
      <formula>"?"</formula>
    </cfRule>
  </conditionalFormatting>
  <conditionalFormatting sqref="KG1">
    <cfRule type="cellIs" dxfId="5649" priority="5687" stopIfTrue="1" operator="equal">
      <formula>"N/A"</formula>
    </cfRule>
    <cfRule type="cellIs" dxfId="5648" priority="5688" stopIfTrue="1" operator="equal">
      <formula>"?"</formula>
    </cfRule>
  </conditionalFormatting>
  <conditionalFormatting sqref="KG2:KG3">
    <cfRule type="cellIs" dxfId="5647" priority="5685" stopIfTrue="1" operator="equal">
      <formula>"N/A"</formula>
    </cfRule>
    <cfRule type="cellIs" dxfId="5646" priority="5686" stopIfTrue="1" operator="equal">
      <formula>"?"</formula>
    </cfRule>
  </conditionalFormatting>
  <conditionalFormatting sqref="KG66:KG67">
    <cfRule type="cellIs" dxfId="5645" priority="5683" stopIfTrue="1" operator="equal">
      <formula>"N/A"</formula>
    </cfRule>
    <cfRule type="cellIs" dxfId="5644" priority="5684" stopIfTrue="1" operator="equal">
      <formula>"?"</formula>
    </cfRule>
  </conditionalFormatting>
  <conditionalFormatting sqref="KG71:KG72">
    <cfRule type="cellIs" dxfId="5643" priority="5681" stopIfTrue="1" operator="equal">
      <formula>"N/A"</formula>
    </cfRule>
    <cfRule type="cellIs" dxfId="5642" priority="5682" stopIfTrue="1" operator="equal">
      <formula>"?"</formula>
    </cfRule>
  </conditionalFormatting>
  <conditionalFormatting sqref="KG83:KG84">
    <cfRule type="cellIs" dxfId="5641" priority="5679" stopIfTrue="1" operator="equal">
      <formula>"N/A"</formula>
    </cfRule>
    <cfRule type="cellIs" dxfId="5640" priority="5680" stopIfTrue="1" operator="equal">
      <formula>"?"</formula>
    </cfRule>
  </conditionalFormatting>
  <conditionalFormatting sqref="KG111:KG112">
    <cfRule type="cellIs" dxfId="5639" priority="5677" stopIfTrue="1" operator="equal">
      <formula>"N/A"</formula>
    </cfRule>
    <cfRule type="cellIs" dxfId="5638" priority="5678" stopIfTrue="1" operator="equal">
      <formula>"?"</formula>
    </cfRule>
  </conditionalFormatting>
  <conditionalFormatting sqref="KG114:KG115">
    <cfRule type="cellIs" dxfId="5637" priority="5675" stopIfTrue="1" operator="equal">
      <formula>"N/A"</formula>
    </cfRule>
    <cfRule type="cellIs" dxfId="5636" priority="5676" stopIfTrue="1" operator="equal">
      <formula>"?"</formula>
    </cfRule>
  </conditionalFormatting>
  <conditionalFormatting sqref="KG202:KG203">
    <cfRule type="cellIs" dxfId="5635" priority="5673" stopIfTrue="1" operator="equal">
      <formula>"N/A"</formula>
    </cfRule>
    <cfRule type="cellIs" dxfId="5634" priority="5674" stopIfTrue="1" operator="equal">
      <formula>"?"</formula>
    </cfRule>
  </conditionalFormatting>
  <conditionalFormatting sqref="KG249:KG250">
    <cfRule type="cellIs" dxfId="5633" priority="5671" stopIfTrue="1" operator="equal">
      <formula>"N/A"</formula>
    </cfRule>
    <cfRule type="cellIs" dxfId="5632" priority="5672" stopIfTrue="1" operator="equal">
      <formula>"?"</formula>
    </cfRule>
  </conditionalFormatting>
  <conditionalFormatting sqref="KG276:KG277">
    <cfRule type="cellIs" dxfId="5631" priority="5669" stopIfTrue="1" operator="equal">
      <formula>"N/A"</formula>
    </cfRule>
    <cfRule type="cellIs" dxfId="5630" priority="5670" stopIfTrue="1" operator="equal">
      <formula>"?"</formula>
    </cfRule>
  </conditionalFormatting>
  <conditionalFormatting sqref="KG292:KG293">
    <cfRule type="cellIs" dxfId="5629" priority="5667" stopIfTrue="1" operator="equal">
      <formula>"N/A"</formula>
    </cfRule>
    <cfRule type="cellIs" dxfId="5628" priority="5668" stopIfTrue="1" operator="equal">
      <formula>"?"</formula>
    </cfRule>
  </conditionalFormatting>
  <conditionalFormatting sqref="KG320:KG322">
    <cfRule type="cellIs" dxfId="5627" priority="5665" stopIfTrue="1" operator="equal">
      <formula>"N/A"</formula>
    </cfRule>
    <cfRule type="cellIs" dxfId="5626" priority="5666" stopIfTrue="1" operator="equal">
      <formula>"?"</formula>
    </cfRule>
  </conditionalFormatting>
  <conditionalFormatting sqref="KG340:KG341">
    <cfRule type="cellIs" dxfId="5625" priority="5663" stopIfTrue="1" operator="equal">
      <formula>"N/A"</formula>
    </cfRule>
    <cfRule type="cellIs" dxfId="5624" priority="5664" stopIfTrue="1" operator="equal">
      <formula>"?"</formula>
    </cfRule>
  </conditionalFormatting>
  <conditionalFormatting sqref="KG372:KG373">
    <cfRule type="cellIs" dxfId="5623" priority="5661" stopIfTrue="1" operator="equal">
      <formula>"N/A"</formula>
    </cfRule>
    <cfRule type="cellIs" dxfId="5622" priority="5662" stopIfTrue="1" operator="equal">
      <formula>"?"</formula>
    </cfRule>
  </conditionalFormatting>
  <conditionalFormatting sqref="KG399:KG400">
    <cfRule type="cellIs" dxfId="5621" priority="5659" stopIfTrue="1" operator="equal">
      <formula>"N/A"</formula>
    </cfRule>
    <cfRule type="cellIs" dxfId="5620" priority="5660" stopIfTrue="1" operator="equal">
      <formula>"?"</formula>
    </cfRule>
  </conditionalFormatting>
  <conditionalFormatting sqref="KG413:KG414">
    <cfRule type="cellIs" dxfId="5619" priority="5657" stopIfTrue="1" operator="equal">
      <formula>"N/A"</formula>
    </cfRule>
    <cfRule type="cellIs" dxfId="5618" priority="5658" stopIfTrue="1" operator="equal">
      <formula>"?"</formula>
    </cfRule>
  </conditionalFormatting>
  <conditionalFormatting sqref="FI1">
    <cfRule type="cellIs" dxfId="5617" priority="5655" stopIfTrue="1" operator="equal">
      <formula>"N/A"</formula>
    </cfRule>
    <cfRule type="cellIs" dxfId="5616" priority="5656" stopIfTrue="1" operator="equal">
      <formula>"?"</formula>
    </cfRule>
  </conditionalFormatting>
  <conditionalFormatting sqref="FI2:FI3">
    <cfRule type="cellIs" dxfId="5615" priority="5653" stopIfTrue="1" operator="equal">
      <formula>"N/A"</formula>
    </cfRule>
    <cfRule type="cellIs" dxfId="5614" priority="5654" stopIfTrue="1" operator="equal">
      <formula>"?"</formula>
    </cfRule>
  </conditionalFormatting>
  <conditionalFormatting sqref="FI66:FI67">
    <cfRule type="cellIs" dxfId="5613" priority="5651" stopIfTrue="1" operator="equal">
      <formula>"N/A"</formula>
    </cfRule>
    <cfRule type="cellIs" dxfId="5612" priority="5652" stopIfTrue="1" operator="equal">
      <formula>"?"</formula>
    </cfRule>
  </conditionalFormatting>
  <conditionalFormatting sqref="FI71:FI72">
    <cfRule type="cellIs" dxfId="5611" priority="5649" stopIfTrue="1" operator="equal">
      <formula>"N/A"</formula>
    </cfRule>
    <cfRule type="cellIs" dxfId="5610" priority="5650" stopIfTrue="1" operator="equal">
      <formula>"?"</formula>
    </cfRule>
  </conditionalFormatting>
  <conditionalFormatting sqref="FI83:FI84">
    <cfRule type="cellIs" dxfId="5609" priority="5647" stopIfTrue="1" operator="equal">
      <formula>"N/A"</formula>
    </cfRule>
    <cfRule type="cellIs" dxfId="5608" priority="5648" stopIfTrue="1" operator="equal">
      <formula>"?"</formula>
    </cfRule>
  </conditionalFormatting>
  <conditionalFormatting sqref="FI111:FI112">
    <cfRule type="cellIs" dxfId="5607" priority="5645" stopIfTrue="1" operator="equal">
      <formula>"N/A"</formula>
    </cfRule>
    <cfRule type="cellIs" dxfId="5606" priority="5646" stopIfTrue="1" operator="equal">
      <formula>"?"</formula>
    </cfRule>
  </conditionalFormatting>
  <conditionalFormatting sqref="FI114:FI115">
    <cfRule type="cellIs" dxfId="5605" priority="5643" stopIfTrue="1" operator="equal">
      <formula>"N/A"</formula>
    </cfRule>
    <cfRule type="cellIs" dxfId="5604" priority="5644" stopIfTrue="1" operator="equal">
      <formula>"?"</formula>
    </cfRule>
  </conditionalFormatting>
  <conditionalFormatting sqref="FI202:FI203">
    <cfRule type="cellIs" dxfId="5603" priority="5641" stopIfTrue="1" operator="equal">
      <formula>"N/A"</formula>
    </cfRule>
    <cfRule type="cellIs" dxfId="5602" priority="5642" stopIfTrue="1" operator="equal">
      <formula>"?"</formula>
    </cfRule>
  </conditionalFormatting>
  <conditionalFormatting sqref="FI249:FI250">
    <cfRule type="cellIs" dxfId="5601" priority="5639" stopIfTrue="1" operator="equal">
      <formula>"N/A"</formula>
    </cfRule>
    <cfRule type="cellIs" dxfId="5600" priority="5640" stopIfTrue="1" operator="equal">
      <formula>"?"</formula>
    </cfRule>
  </conditionalFormatting>
  <conditionalFormatting sqref="FI276:FI277">
    <cfRule type="cellIs" dxfId="5599" priority="5637" stopIfTrue="1" operator="equal">
      <formula>"N/A"</formula>
    </cfRule>
    <cfRule type="cellIs" dxfId="5598" priority="5638" stopIfTrue="1" operator="equal">
      <formula>"?"</formula>
    </cfRule>
  </conditionalFormatting>
  <conditionalFormatting sqref="FI292:FI293">
    <cfRule type="cellIs" dxfId="5597" priority="5635" stopIfTrue="1" operator="equal">
      <formula>"N/A"</formula>
    </cfRule>
    <cfRule type="cellIs" dxfId="5596" priority="5636" stopIfTrue="1" operator="equal">
      <formula>"?"</formula>
    </cfRule>
  </conditionalFormatting>
  <conditionalFormatting sqref="FI320:FI322">
    <cfRule type="cellIs" dxfId="5595" priority="5633" stopIfTrue="1" operator="equal">
      <formula>"N/A"</formula>
    </cfRule>
    <cfRule type="cellIs" dxfId="5594" priority="5634" stopIfTrue="1" operator="equal">
      <formula>"?"</formula>
    </cfRule>
  </conditionalFormatting>
  <conditionalFormatting sqref="FI340:FI341">
    <cfRule type="cellIs" dxfId="5593" priority="5631" stopIfTrue="1" operator="equal">
      <formula>"N/A"</formula>
    </cfRule>
    <cfRule type="cellIs" dxfId="5592" priority="5632" stopIfTrue="1" operator="equal">
      <formula>"?"</formula>
    </cfRule>
  </conditionalFormatting>
  <conditionalFormatting sqref="FI372:FI373">
    <cfRule type="cellIs" dxfId="5591" priority="5629" stopIfTrue="1" operator="equal">
      <formula>"N/A"</formula>
    </cfRule>
    <cfRule type="cellIs" dxfId="5590" priority="5630" stopIfTrue="1" operator="equal">
      <formula>"?"</formula>
    </cfRule>
  </conditionalFormatting>
  <conditionalFormatting sqref="FI399:FI400">
    <cfRule type="cellIs" dxfId="5589" priority="5627" stopIfTrue="1" operator="equal">
      <formula>"N/A"</formula>
    </cfRule>
    <cfRule type="cellIs" dxfId="5588" priority="5628" stopIfTrue="1" operator="equal">
      <formula>"?"</formula>
    </cfRule>
  </conditionalFormatting>
  <conditionalFormatting sqref="FI413:FI414">
    <cfRule type="cellIs" dxfId="5587" priority="5625" stopIfTrue="1" operator="equal">
      <formula>"N/A"</formula>
    </cfRule>
    <cfRule type="cellIs" dxfId="5586" priority="5626" stopIfTrue="1" operator="equal">
      <formula>"?"</formula>
    </cfRule>
  </conditionalFormatting>
  <conditionalFormatting sqref="LT1">
    <cfRule type="cellIs" dxfId="5585" priority="5623" stopIfTrue="1" operator="equal">
      <formula>"N/A"</formula>
    </cfRule>
    <cfRule type="cellIs" dxfId="5584" priority="5624" stopIfTrue="1" operator="equal">
      <formula>"?"</formula>
    </cfRule>
  </conditionalFormatting>
  <conditionalFormatting sqref="LT2:LT3">
    <cfRule type="cellIs" dxfId="5583" priority="5621" stopIfTrue="1" operator="equal">
      <formula>"N/A"</formula>
    </cfRule>
    <cfRule type="cellIs" dxfId="5582" priority="5622" stopIfTrue="1" operator="equal">
      <formula>"?"</formula>
    </cfRule>
  </conditionalFormatting>
  <conditionalFormatting sqref="LT66:LT67">
    <cfRule type="cellIs" dxfId="5581" priority="5619" stopIfTrue="1" operator="equal">
      <formula>"N/A"</formula>
    </cfRule>
    <cfRule type="cellIs" dxfId="5580" priority="5620" stopIfTrue="1" operator="equal">
      <formula>"?"</formula>
    </cfRule>
  </conditionalFormatting>
  <conditionalFormatting sqref="LT71:LT72">
    <cfRule type="cellIs" dxfId="5579" priority="5617" stopIfTrue="1" operator="equal">
      <formula>"N/A"</formula>
    </cfRule>
    <cfRule type="cellIs" dxfId="5578" priority="5618" stopIfTrue="1" operator="equal">
      <formula>"?"</formula>
    </cfRule>
  </conditionalFormatting>
  <conditionalFormatting sqref="LT83:LT84">
    <cfRule type="cellIs" dxfId="5577" priority="5615" stopIfTrue="1" operator="equal">
      <formula>"N/A"</formula>
    </cfRule>
    <cfRule type="cellIs" dxfId="5576" priority="5616" stopIfTrue="1" operator="equal">
      <formula>"?"</formula>
    </cfRule>
  </conditionalFormatting>
  <conditionalFormatting sqref="LT111:LT112">
    <cfRule type="cellIs" dxfId="5575" priority="5613" stopIfTrue="1" operator="equal">
      <formula>"N/A"</formula>
    </cfRule>
    <cfRule type="cellIs" dxfId="5574" priority="5614" stopIfTrue="1" operator="equal">
      <formula>"?"</formula>
    </cfRule>
  </conditionalFormatting>
  <conditionalFormatting sqref="LT114:LT115">
    <cfRule type="cellIs" dxfId="5573" priority="5611" stopIfTrue="1" operator="equal">
      <formula>"N/A"</formula>
    </cfRule>
    <cfRule type="cellIs" dxfId="5572" priority="5612" stopIfTrue="1" operator="equal">
      <formula>"?"</formula>
    </cfRule>
  </conditionalFormatting>
  <conditionalFormatting sqref="LT202:LT203">
    <cfRule type="cellIs" dxfId="5571" priority="5609" stopIfTrue="1" operator="equal">
      <formula>"N/A"</formula>
    </cfRule>
    <cfRule type="cellIs" dxfId="5570" priority="5610" stopIfTrue="1" operator="equal">
      <formula>"?"</formula>
    </cfRule>
  </conditionalFormatting>
  <conditionalFormatting sqref="LT249:LT250">
    <cfRule type="cellIs" dxfId="5569" priority="5607" stopIfTrue="1" operator="equal">
      <formula>"N/A"</formula>
    </cfRule>
    <cfRule type="cellIs" dxfId="5568" priority="5608" stopIfTrue="1" operator="equal">
      <formula>"?"</formula>
    </cfRule>
  </conditionalFormatting>
  <conditionalFormatting sqref="LT276:LT277">
    <cfRule type="cellIs" dxfId="5567" priority="5605" stopIfTrue="1" operator="equal">
      <formula>"N/A"</formula>
    </cfRule>
    <cfRule type="cellIs" dxfId="5566" priority="5606" stopIfTrue="1" operator="equal">
      <formula>"?"</formula>
    </cfRule>
  </conditionalFormatting>
  <conditionalFormatting sqref="LT292:LT293">
    <cfRule type="cellIs" dxfId="5565" priority="5603" stopIfTrue="1" operator="equal">
      <formula>"N/A"</formula>
    </cfRule>
    <cfRule type="cellIs" dxfId="5564" priority="5604" stopIfTrue="1" operator="equal">
      <formula>"?"</formula>
    </cfRule>
  </conditionalFormatting>
  <conditionalFormatting sqref="LT320:LT322">
    <cfRule type="cellIs" dxfId="5563" priority="5601" stopIfTrue="1" operator="equal">
      <formula>"N/A"</formula>
    </cfRule>
    <cfRule type="cellIs" dxfId="5562" priority="5602" stopIfTrue="1" operator="equal">
      <formula>"?"</formula>
    </cfRule>
  </conditionalFormatting>
  <conditionalFormatting sqref="LT340:LT341">
    <cfRule type="cellIs" dxfId="5561" priority="5599" stopIfTrue="1" operator="equal">
      <formula>"N/A"</formula>
    </cfRule>
    <cfRule type="cellIs" dxfId="5560" priority="5600" stopIfTrue="1" operator="equal">
      <formula>"?"</formula>
    </cfRule>
  </conditionalFormatting>
  <conditionalFormatting sqref="LT372:LT373">
    <cfRule type="cellIs" dxfId="5559" priority="5597" stopIfTrue="1" operator="equal">
      <formula>"N/A"</formula>
    </cfRule>
    <cfRule type="cellIs" dxfId="5558" priority="5598" stopIfTrue="1" operator="equal">
      <formula>"?"</formula>
    </cfRule>
  </conditionalFormatting>
  <conditionalFormatting sqref="LT399:LT400">
    <cfRule type="cellIs" dxfId="5557" priority="5595" stopIfTrue="1" operator="equal">
      <formula>"N/A"</formula>
    </cfRule>
    <cfRule type="cellIs" dxfId="5556" priority="5596" stopIfTrue="1" operator="equal">
      <formula>"?"</formula>
    </cfRule>
  </conditionalFormatting>
  <conditionalFormatting sqref="LT413:LT414">
    <cfRule type="cellIs" dxfId="5555" priority="5593" stopIfTrue="1" operator="equal">
      <formula>"N/A"</formula>
    </cfRule>
    <cfRule type="cellIs" dxfId="5554" priority="5594" stopIfTrue="1" operator="equal">
      <formula>"?"</formula>
    </cfRule>
  </conditionalFormatting>
  <conditionalFormatting sqref="LX1">
    <cfRule type="cellIs" dxfId="5553" priority="5591" stopIfTrue="1" operator="equal">
      <formula>"N/A"</formula>
    </cfRule>
    <cfRule type="cellIs" dxfId="5552" priority="5592" stopIfTrue="1" operator="equal">
      <formula>"?"</formula>
    </cfRule>
  </conditionalFormatting>
  <conditionalFormatting sqref="LX2:LX3">
    <cfRule type="cellIs" dxfId="5551" priority="5589" stopIfTrue="1" operator="equal">
      <formula>"N/A"</formula>
    </cfRule>
    <cfRule type="cellIs" dxfId="5550" priority="5590" stopIfTrue="1" operator="equal">
      <formula>"?"</formula>
    </cfRule>
  </conditionalFormatting>
  <conditionalFormatting sqref="LX66:LX67">
    <cfRule type="cellIs" dxfId="5549" priority="5587" stopIfTrue="1" operator="equal">
      <formula>"N/A"</formula>
    </cfRule>
    <cfRule type="cellIs" dxfId="5548" priority="5588" stopIfTrue="1" operator="equal">
      <formula>"?"</formula>
    </cfRule>
  </conditionalFormatting>
  <conditionalFormatting sqref="LX71:LX72">
    <cfRule type="cellIs" dxfId="5547" priority="5585" stopIfTrue="1" operator="equal">
      <formula>"N/A"</formula>
    </cfRule>
    <cfRule type="cellIs" dxfId="5546" priority="5586" stopIfTrue="1" operator="equal">
      <formula>"?"</formula>
    </cfRule>
  </conditionalFormatting>
  <conditionalFormatting sqref="LX83:LX84">
    <cfRule type="cellIs" dxfId="5545" priority="5583" stopIfTrue="1" operator="equal">
      <formula>"N/A"</formula>
    </cfRule>
    <cfRule type="cellIs" dxfId="5544" priority="5584" stopIfTrue="1" operator="equal">
      <formula>"?"</formula>
    </cfRule>
  </conditionalFormatting>
  <conditionalFormatting sqref="LX111:LX112">
    <cfRule type="cellIs" dxfId="5543" priority="5581" stopIfTrue="1" operator="equal">
      <formula>"N/A"</formula>
    </cfRule>
    <cfRule type="cellIs" dxfId="5542" priority="5582" stopIfTrue="1" operator="equal">
      <formula>"?"</formula>
    </cfRule>
  </conditionalFormatting>
  <conditionalFormatting sqref="LX114:LX115">
    <cfRule type="cellIs" dxfId="5541" priority="5579" stopIfTrue="1" operator="equal">
      <formula>"N/A"</formula>
    </cfRule>
    <cfRule type="cellIs" dxfId="5540" priority="5580" stopIfTrue="1" operator="equal">
      <formula>"?"</formula>
    </cfRule>
  </conditionalFormatting>
  <conditionalFormatting sqref="LX202:LX203">
    <cfRule type="cellIs" dxfId="5539" priority="5577" stopIfTrue="1" operator="equal">
      <formula>"N/A"</formula>
    </cfRule>
    <cfRule type="cellIs" dxfId="5538" priority="5578" stopIfTrue="1" operator="equal">
      <formula>"?"</formula>
    </cfRule>
  </conditionalFormatting>
  <conditionalFormatting sqref="LX249:LX250">
    <cfRule type="cellIs" dxfId="5537" priority="5575" stopIfTrue="1" operator="equal">
      <formula>"N/A"</formula>
    </cfRule>
    <cfRule type="cellIs" dxfId="5536" priority="5576" stopIfTrue="1" operator="equal">
      <formula>"?"</formula>
    </cfRule>
  </conditionalFormatting>
  <conditionalFormatting sqref="LX276:LX277">
    <cfRule type="cellIs" dxfId="5535" priority="5573" stopIfTrue="1" operator="equal">
      <formula>"N/A"</formula>
    </cfRule>
    <cfRule type="cellIs" dxfId="5534" priority="5574" stopIfTrue="1" operator="equal">
      <formula>"?"</formula>
    </cfRule>
  </conditionalFormatting>
  <conditionalFormatting sqref="LX292:LX293">
    <cfRule type="cellIs" dxfId="5533" priority="5571" stopIfTrue="1" operator="equal">
      <formula>"N/A"</formula>
    </cfRule>
    <cfRule type="cellIs" dxfId="5532" priority="5572" stopIfTrue="1" operator="equal">
      <formula>"?"</formula>
    </cfRule>
  </conditionalFormatting>
  <conditionalFormatting sqref="LX320:LX322">
    <cfRule type="cellIs" dxfId="5531" priority="5569" stopIfTrue="1" operator="equal">
      <formula>"N/A"</formula>
    </cfRule>
    <cfRule type="cellIs" dxfId="5530" priority="5570" stopIfTrue="1" operator="equal">
      <formula>"?"</formula>
    </cfRule>
  </conditionalFormatting>
  <conditionalFormatting sqref="LX340:LX341">
    <cfRule type="cellIs" dxfId="5529" priority="5567" stopIfTrue="1" operator="equal">
      <formula>"N/A"</formula>
    </cfRule>
    <cfRule type="cellIs" dxfId="5528" priority="5568" stopIfTrue="1" operator="equal">
      <formula>"?"</formula>
    </cfRule>
  </conditionalFormatting>
  <conditionalFormatting sqref="LX372:LX373">
    <cfRule type="cellIs" dxfId="5527" priority="5565" stopIfTrue="1" operator="equal">
      <formula>"N/A"</formula>
    </cfRule>
    <cfRule type="cellIs" dxfId="5526" priority="5566" stopIfTrue="1" operator="equal">
      <formula>"?"</formula>
    </cfRule>
  </conditionalFormatting>
  <conditionalFormatting sqref="LX399:LX400">
    <cfRule type="cellIs" dxfId="5525" priority="5563" stopIfTrue="1" operator="equal">
      <formula>"N/A"</formula>
    </cfRule>
    <cfRule type="cellIs" dxfId="5524" priority="5564" stopIfTrue="1" operator="equal">
      <formula>"?"</formula>
    </cfRule>
  </conditionalFormatting>
  <conditionalFormatting sqref="LX413:LX414">
    <cfRule type="cellIs" dxfId="5523" priority="5561" stopIfTrue="1" operator="equal">
      <formula>"N/A"</formula>
    </cfRule>
    <cfRule type="cellIs" dxfId="5522" priority="5562" stopIfTrue="1" operator="equal">
      <formula>"?"</formula>
    </cfRule>
  </conditionalFormatting>
  <conditionalFormatting sqref="MX413:MX414 MX399:MX400 MX372:MX373 MX340:MX341 MX320:MX322 MX292:MX293 MX276:MX277 MX249:MX250 MX202:MX203 MX114:MX115 MX111:MX112 MX83:MX84 MX71:MX72 MX66:MX67 MX2:MX3">
    <cfRule type="cellIs" dxfId="5521" priority="5559" stopIfTrue="1" operator="equal">
      <formula>"N/A"</formula>
    </cfRule>
    <cfRule type="cellIs" dxfId="5520" priority="5560" stopIfTrue="1" operator="equal">
      <formula>"?"</formula>
    </cfRule>
  </conditionalFormatting>
  <conditionalFormatting sqref="MX1">
    <cfRule type="cellIs" dxfId="5519" priority="5557" stopIfTrue="1" operator="equal">
      <formula>"N/A"</formula>
    </cfRule>
    <cfRule type="cellIs" dxfId="5518" priority="5558" stopIfTrue="1" operator="equal">
      <formula>"?"</formula>
    </cfRule>
  </conditionalFormatting>
  <conditionalFormatting sqref="NB413:NB414 NB399:NB400 NB372:NB373 NB340:NB341 NB320:NB322 NB292:NB293 NB276:NB277 NB249:NB250 NB202:NB203 NB114:NB115 NB111:NB112 NB83:NB84 NB71:NB72 NB66:NB67 NB2:NB3">
    <cfRule type="cellIs" dxfId="5517" priority="5555" stopIfTrue="1" operator="equal">
      <formula>"N/A"</formula>
    </cfRule>
    <cfRule type="cellIs" dxfId="5516" priority="5556" stopIfTrue="1" operator="equal">
      <formula>"?"</formula>
    </cfRule>
  </conditionalFormatting>
  <conditionalFormatting sqref="NB1">
    <cfRule type="cellIs" dxfId="5515" priority="5553" stopIfTrue="1" operator="equal">
      <formula>"N/A"</formula>
    </cfRule>
    <cfRule type="cellIs" dxfId="5514" priority="5554" stopIfTrue="1" operator="equal">
      <formula>"?"</formula>
    </cfRule>
  </conditionalFormatting>
  <conditionalFormatting sqref="K1:K3">
    <cfRule type="cellIs" dxfId="5513" priority="5551" stopIfTrue="1" operator="equal">
      <formula>"N/A"</formula>
    </cfRule>
    <cfRule type="cellIs" dxfId="5512" priority="5552" stopIfTrue="1" operator="equal">
      <formula>"?"</formula>
    </cfRule>
  </conditionalFormatting>
  <conditionalFormatting sqref="K66:K67">
    <cfRule type="cellIs" dxfId="5511" priority="5549" stopIfTrue="1" operator="equal">
      <formula>"N/A"</formula>
    </cfRule>
    <cfRule type="cellIs" dxfId="5510" priority="5550" stopIfTrue="1" operator="equal">
      <formula>"?"</formula>
    </cfRule>
  </conditionalFormatting>
  <conditionalFormatting sqref="K71:K72">
    <cfRule type="cellIs" dxfId="5509" priority="5547" stopIfTrue="1" operator="equal">
      <formula>"N/A"</formula>
    </cfRule>
    <cfRule type="cellIs" dxfId="5508" priority="5548" stopIfTrue="1" operator="equal">
      <formula>"?"</formula>
    </cfRule>
  </conditionalFormatting>
  <conditionalFormatting sqref="K83:K84">
    <cfRule type="cellIs" dxfId="5507" priority="5545" stopIfTrue="1" operator="equal">
      <formula>"N/A"</formula>
    </cfRule>
    <cfRule type="cellIs" dxfId="5506" priority="5546" stopIfTrue="1" operator="equal">
      <formula>"?"</formula>
    </cfRule>
  </conditionalFormatting>
  <conditionalFormatting sqref="K111:K112">
    <cfRule type="cellIs" dxfId="5505" priority="5543" stopIfTrue="1" operator="equal">
      <formula>"N/A"</formula>
    </cfRule>
    <cfRule type="cellIs" dxfId="5504" priority="5544" stopIfTrue="1" operator="equal">
      <formula>"?"</formula>
    </cfRule>
  </conditionalFormatting>
  <conditionalFormatting sqref="K114:K115">
    <cfRule type="cellIs" dxfId="5503" priority="5541" stopIfTrue="1" operator="equal">
      <formula>"N/A"</formula>
    </cfRule>
    <cfRule type="cellIs" dxfId="5502" priority="5542" stopIfTrue="1" operator="equal">
      <formula>"?"</formula>
    </cfRule>
  </conditionalFormatting>
  <conditionalFormatting sqref="K202:K203">
    <cfRule type="cellIs" dxfId="5501" priority="5539" stopIfTrue="1" operator="equal">
      <formula>"N/A"</formula>
    </cfRule>
    <cfRule type="cellIs" dxfId="5500" priority="5540" stopIfTrue="1" operator="equal">
      <formula>"?"</formula>
    </cfRule>
  </conditionalFormatting>
  <conditionalFormatting sqref="K249:K250">
    <cfRule type="cellIs" dxfId="5499" priority="5537" stopIfTrue="1" operator="equal">
      <formula>"N/A"</formula>
    </cfRule>
    <cfRule type="cellIs" dxfId="5498" priority="5538" stopIfTrue="1" operator="equal">
      <formula>"?"</formula>
    </cfRule>
  </conditionalFormatting>
  <conditionalFormatting sqref="K276:K277">
    <cfRule type="cellIs" dxfId="5497" priority="5535" stopIfTrue="1" operator="equal">
      <formula>"N/A"</formula>
    </cfRule>
    <cfRule type="cellIs" dxfId="5496" priority="5536" stopIfTrue="1" operator="equal">
      <formula>"?"</formula>
    </cfRule>
  </conditionalFormatting>
  <conditionalFormatting sqref="K292:K293">
    <cfRule type="cellIs" dxfId="5495" priority="5533" stopIfTrue="1" operator="equal">
      <formula>"N/A"</formula>
    </cfRule>
    <cfRule type="cellIs" dxfId="5494" priority="5534" stopIfTrue="1" operator="equal">
      <formula>"?"</formula>
    </cfRule>
  </conditionalFormatting>
  <conditionalFormatting sqref="K320:K322">
    <cfRule type="cellIs" dxfId="5493" priority="5531" stopIfTrue="1" operator="equal">
      <formula>"N/A"</formula>
    </cfRule>
    <cfRule type="cellIs" dxfId="5492" priority="5532" stopIfTrue="1" operator="equal">
      <formula>"?"</formula>
    </cfRule>
  </conditionalFormatting>
  <conditionalFormatting sqref="K340:K341">
    <cfRule type="cellIs" dxfId="5491" priority="5529" stopIfTrue="1" operator="equal">
      <formula>"N/A"</formula>
    </cfRule>
    <cfRule type="cellIs" dxfId="5490" priority="5530" stopIfTrue="1" operator="equal">
      <formula>"?"</formula>
    </cfRule>
  </conditionalFormatting>
  <conditionalFormatting sqref="K372:K373">
    <cfRule type="cellIs" dxfId="5489" priority="5527" stopIfTrue="1" operator="equal">
      <formula>"N/A"</formula>
    </cfRule>
    <cfRule type="cellIs" dxfId="5488" priority="5528" stopIfTrue="1" operator="equal">
      <formula>"?"</formula>
    </cfRule>
  </conditionalFormatting>
  <conditionalFormatting sqref="K399:K400">
    <cfRule type="cellIs" dxfId="5487" priority="5525" stopIfTrue="1" operator="equal">
      <formula>"N/A"</formula>
    </cfRule>
    <cfRule type="cellIs" dxfId="5486" priority="5526" stopIfTrue="1" operator="equal">
      <formula>"?"</formula>
    </cfRule>
  </conditionalFormatting>
  <conditionalFormatting sqref="K413:K414">
    <cfRule type="cellIs" dxfId="5485" priority="5523" stopIfTrue="1" operator="equal">
      <formula>"N/A"</formula>
    </cfRule>
    <cfRule type="cellIs" dxfId="5484" priority="5524" stopIfTrue="1" operator="equal">
      <formula>"?"</formula>
    </cfRule>
  </conditionalFormatting>
  <conditionalFormatting sqref="AJ1:AJ3">
    <cfRule type="cellIs" dxfId="5483" priority="5521" stopIfTrue="1" operator="equal">
      <formula>"N/A"</formula>
    </cfRule>
    <cfRule type="cellIs" dxfId="5482" priority="5522" stopIfTrue="1" operator="equal">
      <formula>"?"</formula>
    </cfRule>
  </conditionalFormatting>
  <conditionalFormatting sqref="AJ66:AJ67">
    <cfRule type="cellIs" dxfId="5481" priority="5519" stopIfTrue="1" operator="equal">
      <formula>"N/A"</formula>
    </cfRule>
    <cfRule type="cellIs" dxfId="5480" priority="5520" stopIfTrue="1" operator="equal">
      <formula>"?"</formula>
    </cfRule>
  </conditionalFormatting>
  <conditionalFormatting sqref="AJ71:AJ72">
    <cfRule type="cellIs" dxfId="5479" priority="5517" stopIfTrue="1" operator="equal">
      <formula>"N/A"</formula>
    </cfRule>
    <cfRule type="cellIs" dxfId="5478" priority="5518" stopIfTrue="1" operator="equal">
      <formula>"?"</formula>
    </cfRule>
  </conditionalFormatting>
  <conditionalFormatting sqref="AJ83:AJ84">
    <cfRule type="cellIs" dxfId="5477" priority="5515" stopIfTrue="1" operator="equal">
      <formula>"N/A"</formula>
    </cfRule>
    <cfRule type="cellIs" dxfId="5476" priority="5516" stopIfTrue="1" operator="equal">
      <formula>"?"</formula>
    </cfRule>
  </conditionalFormatting>
  <conditionalFormatting sqref="AJ111:AJ112">
    <cfRule type="cellIs" dxfId="5475" priority="5513" stopIfTrue="1" operator="equal">
      <formula>"N/A"</formula>
    </cfRule>
    <cfRule type="cellIs" dxfId="5474" priority="5514" stopIfTrue="1" operator="equal">
      <formula>"?"</formula>
    </cfRule>
  </conditionalFormatting>
  <conditionalFormatting sqref="AJ114:AJ115">
    <cfRule type="cellIs" dxfId="5473" priority="5511" stopIfTrue="1" operator="equal">
      <formula>"N/A"</formula>
    </cfRule>
    <cfRule type="cellIs" dxfId="5472" priority="5512" stopIfTrue="1" operator="equal">
      <formula>"?"</formula>
    </cfRule>
  </conditionalFormatting>
  <conditionalFormatting sqref="AJ202:AJ203">
    <cfRule type="cellIs" dxfId="5471" priority="5509" stopIfTrue="1" operator="equal">
      <formula>"N/A"</formula>
    </cfRule>
    <cfRule type="cellIs" dxfId="5470" priority="5510" stopIfTrue="1" operator="equal">
      <formula>"?"</formula>
    </cfRule>
  </conditionalFormatting>
  <conditionalFormatting sqref="AJ249:AJ250">
    <cfRule type="cellIs" dxfId="5469" priority="5507" stopIfTrue="1" operator="equal">
      <formula>"N/A"</formula>
    </cfRule>
    <cfRule type="cellIs" dxfId="5468" priority="5508" stopIfTrue="1" operator="equal">
      <formula>"?"</formula>
    </cfRule>
  </conditionalFormatting>
  <conditionalFormatting sqref="AJ276:AJ277">
    <cfRule type="cellIs" dxfId="5467" priority="5505" stopIfTrue="1" operator="equal">
      <formula>"N/A"</formula>
    </cfRule>
    <cfRule type="cellIs" dxfId="5466" priority="5506" stopIfTrue="1" operator="equal">
      <formula>"?"</formula>
    </cfRule>
  </conditionalFormatting>
  <conditionalFormatting sqref="AJ292:AJ293">
    <cfRule type="cellIs" dxfId="5465" priority="5503" stopIfTrue="1" operator="equal">
      <formula>"N/A"</formula>
    </cfRule>
    <cfRule type="cellIs" dxfId="5464" priority="5504" stopIfTrue="1" operator="equal">
      <formula>"?"</formula>
    </cfRule>
  </conditionalFormatting>
  <conditionalFormatting sqref="AJ320:AJ322">
    <cfRule type="cellIs" dxfId="5463" priority="5501" stopIfTrue="1" operator="equal">
      <formula>"N/A"</formula>
    </cfRule>
    <cfRule type="cellIs" dxfId="5462" priority="5502" stopIfTrue="1" operator="equal">
      <formula>"?"</formula>
    </cfRule>
  </conditionalFormatting>
  <conditionalFormatting sqref="AJ340:AJ341">
    <cfRule type="cellIs" dxfId="5461" priority="5499" stopIfTrue="1" operator="equal">
      <formula>"N/A"</formula>
    </cfRule>
    <cfRule type="cellIs" dxfId="5460" priority="5500" stopIfTrue="1" operator="equal">
      <formula>"?"</formula>
    </cfRule>
  </conditionalFormatting>
  <conditionalFormatting sqref="AJ372:AJ373">
    <cfRule type="cellIs" dxfId="5459" priority="5497" stopIfTrue="1" operator="equal">
      <formula>"N/A"</formula>
    </cfRule>
    <cfRule type="cellIs" dxfId="5458" priority="5498" stopIfTrue="1" operator="equal">
      <formula>"?"</formula>
    </cfRule>
  </conditionalFormatting>
  <conditionalFormatting sqref="AJ399:AJ400">
    <cfRule type="cellIs" dxfId="5457" priority="5495" stopIfTrue="1" operator="equal">
      <formula>"N/A"</formula>
    </cfRule>
    <cfRule type="cellIs" dxfId="5456" priority="5496" stopIfTrue="1" operator="equal">
      <formula>"?"</formula>
    </cfRule>
  </conditionalFormatting>
  <conditionalFormatting sqref="AJ413:AJ414">
    <cfRule type="cellIs" dxfId="5455" priority="5493" stopIfTrue="1" operator="equal">
      <formula>"N/A"</formula>
    </cfRule>
    <cfRule type="cellIs" dxfId="5454" priority="5494" stopIfTrue="1" operator="equal">
      <formula>"?"</formula>
    </cfRule>
  </conditionalFormatting>
  <conditionalFormatting sqref="GR1">
    <cfRule type="cellIs" dxfId="5453" priority="5491" stopIfTrue="1" operator="equal">
      <formula>"N/A"</formula>
    </cfRule>
    <cfRule type="cellIs" dxfId="5452" priority="5492" stopIfTrue="1" operator="equal">
      <formula>"?"</formula>
    </cfRule>
  </conditionalFormatting>
  <conditionalFormatting sqref="GR2:GR3">
    <cfRule type="cellIs" dxfId="5451" priority="5489" stopIfTrue="1" operator="equal">
      <formula>"N/A"</formula>
    </cfRule>
    <cfRule type="cellIs" dxfId="5450" priority="5490" stopIfTrue="1" operator="equal">
      <formula>"?"</formula>
    </cfRule>
  </conditionalFormatting>
  <conditionalFormatting sqref="GR66:GR67">
    <cfRule type="cellIs" dxfId="5449" priority="5487" stopIfTrue="1" operator="equal">
      <formula>"N/A"</formula>
    </cfRule>
    <cfRule type="cellIs" dxfId="5448" priority="5488" stopIfTrue="1" operator="equal">
      <formula>"?"</formula>
    </cfRule>
  </conditionalFormatting>
  <conditionalFormatting sqref="GR71:GR72">
    <cfRule type="cellIs" dxfId="5447" priority="5485" stopIfTrue="1" operator="equal">
      <formula>"N/A"</formula>
    </cfRule>
    <cfRule type="cellIs" dxfId="5446" priority="5486" stopIfTrue="1" operator="equal">
      <formula>"?"</formula>
    </cfRule>
  </conditionalFormatting>
  <conditionalFormatting sqref="GR83:GR84">
    <cfRule type="cellIs" dxfId="5445" priority="5483" stopIfTrue="1" operator="equal">
      <formula>"N/A"</formula>
    </cfRule>
    <cfRule type="cellIs" dxfId="5444" priority="5484" stopIfTrue="1" operator="equal">
      <formula>"?"</formula>
    </cfRule>
  </conditionalFormatting>
  <conditionalFormatting sqref="GR111:GR112">
    <cfRule type="cellIs" dxfId="5443" priority="5481" stopIfTrue="1" operator="equal">
      <formula>"N/A"</formula>
    </cfRule>
    <cfRule type="cellIs" dxfId="5442" priority="5482" stopIfTrue="1" operator="equal">
      <formula>"?"</formula>
    </cfRule>
  </conditionalFormatting>
  <conditionalFormatting sqref="GR114:GR115">
    <cfRule type="cellIs" dxfId="5441" priority="5479" stopIfTrue="1" operator="equal">
      <formula>"N/A"</formula>
    </cfRule>
    <cfRule type="cellIs" dxfId="5440" priority="5480" stopIfTrue="1" operator="equal">
      <formula>"?"</formula>
    </cfRule>
  </conditionalFormatting>
  <conditionalFormatting sqref="GR202:GR203">
    <cfRule type="cellIs" dxfId="5439" priority="5477" stopIfTrue="1" operator="equal">
      <formula>"N/A"</formula>
    </cfRule>
    <cfRule type="cellIs" dxfId="5438" priority="5478" stopIfTrue="1" operator="equal">
      <formula>"?"</formula>
    </cfRule>
  </conditionalFormatting>
  <conditionalFormatting sqref="GR249:GR250">
    <cfRule type="cellIs" dxfId="5437" priority="5475" stopIfTrue="1" operator="equal">
      <formula>"N/A"</formula>
    </cfRule>
    <cfRule type="cellIs" dxfId="5436" priority="5476" stopIfTrue="1" operator="equal">
      <formula>"?"</formula>
    </cfRule>
  </conditionalFormatting>
  <conditionalFormatting sqref="GR276:GR277">
    <cfRule type="cellIs" dxfId="5435" priority="5473" stopIfTrue="1" operator="equal">
      <formula>"N/A"</formula>
    </cfRule>
    <cfRule type="cellIs" dxfId="5434" priority="5474" stopIfTrue="1" operator="equal">
      <formula>"?"</formula>
    </cfRule>
  </conditionalFormatting>
  <conditionalFormatting sqref="GR292:GR293">
    <cfRule type="cellIs" dxfId="5433" priority="5471" stopIfTrue="1" operator="equal">
      <formula>"N/A"</formula>
    </cfRule>
    <cfRule type="cellIs" dxfId="5432" priority="5472" stopIfTrue="1" operator="equal">
      <formula>"?"</formula>
    </cfRule>
  </conditionalFormatting>
  <conditionalFormatting sqref="GR320:GR322">
    <cfRule type="cellIs" dxfId="5431" priority="5469" stopIfTrue="1" operator="equal">
      <formula>"N/A"</formula>
    </cfRule>
    <cfRule type="cellIs" dxfId="5430" priority="5470" stopIfTrue="1" operator="equal">
      <formula>"?"</formula>
    </cfRule>
  </conditionalFormatting>
  <conditionalFormatting sqref="GR340:GR341">
    <cfRule type="cellIs" dxfId="5429" priority="5467" stopIfTrue="1" operator="equal">
      <formula>"N/A"</formula>
    </cfRule>
    <cfRule type="cellIs" dxfId="5428" priority="5468" stopIfTrue="1" operator="equal">
      <formula>"?"</formula>
    </cfRule>
  </conditionalFormatting>
  <conditionalFormatting sqref="GR372:GR373">
    <cfRule type="cellIs" dxfId="5427" priority="5465" stopIfTrue="1" operator="equal">
      <formula>"N/A"</formula>
    </cfRule>
    <cfRule type="cellIs" dxfId="5426" priority="5466" stopIfTrue="1" operator="equal">
      <formula>"?"</formula>
    </cfRule>
  </conditionalFormatting>
  <conditionalFormatting sqref="GR399:GR400">
    <cfRule type="cellIs" dxfId="5425" priority="5463" stopIfTrue="1" operator="equal">
      <formula>"N/A"</formula>
    </cfRule>
    <cfRule type="cellIs" dxfId="5424" priority="5464" stopIfTrue="1" operator="equal">
      <formula>"?"</formula>
    </cfRule>
  </conditionalFormatting>
  <conditionalFormatting sqref="GR413:GR414">
    <cfRule type="cellIs" dxfId="5423" priority="5461" stopIfTrue="1" operator="equal">
      <formula>"N/A"</formula>
    </cfRule>
    <cfRule type="cellIs" dxfId="5422" priority="5462" stopIfTrue="1" operator="equal">
      <formula>"?"</formula>
    </cfRule>
  </conditionalFormatting>
  <conditionalFormatting sqref="HP1">
    <cfRule type="cellIs" dxfId="5421" priority="5459" stopIfTrue="1" operator="equal">
      <formula>"N/A"</formula>
    </cfRule>
    <cfRule type="cellIs" dxfId="5420" priority="5460" stopIfTrue="1" operator="equal">
      <formula>"?"</formula>
    </cfRule>
  </conditionalFormatting>
  <conditionalFormatting sqref="HP2:HP3">
    <cfRule type="cellIs" dxfId="5419" priority="5457" stopIfTrue="1" operator="equal">
      <formula>"N/A"</formula>
    </cfRule>
    <cfRule type="cellIs" dxfId="5418" priority="5458" stopIfTrue="1" operator="equal">
      <formula>"?"</formula>
    </cfRule>
  </conditionalFormatting>
  <conditionalFormatting sqref="HP66:HP67">
    <cfRule type="cellIs" dxfId="5417" priority="5455" stopIfTrue="1" operator="equal">
      <formula>"N/A"</formula>
    </cfRule>
    <cfRule type="cellIs" dxfId="5416" priority="5456" stopIfTrue="1" operator="equal">
      <formula>"?"</formula>
    </cfRule>
  </conditionalFormatting>
  <conditionalFormatting sqref="HP71:HP72">
    <cfRule type="cellIs" dxfId="5415" priority="5453" stopIfTrue="1" operator="equal">
      <formula>"N/A"</formula>
    </cfRule>
    <cfRule type="cellIs" dxfId="5414" priority="5454" stopIfTrue="1" operator="equal">
      <formula>"?"</formula>
    </cfRule>
  </conditionalFormatting>
  <conditionalFormatting sqref="HP83:HP84">
    <cfRule type="cellIs" dxfId="5413" priority="5451" stopIfTrue="1" operator="equal">
      <formula>"N/A"</formula>
    </cfRule>
    <cfRule type="cellIs" dxfId="5412" priority="5452" stopIfTrue="1" operator="equal">
      <formula>"?"</formula>
    </cfRule>
  </conditionalFormatting>
  <conditionalFormatting sqref="HP111:HP112">
    <cfRule type="cellIs" dxfId="5411" priority="5449" stopIfTrue="1" operator="equal">
      <formula>"N/A"</formula>
    </cfRule>
    <cfRule type="cellIs" dxfId="5410" priority="5450" stopIfTrue="1" operator="equal">
      <formula>"?"</formula>
    </cfRule>
  </conditionalFormatting>
  <conditionalFormatting sqref="HP114:HP115">
    <cfRule type="cellIs" dxfId="5409" priority="5447" stopIfTrue="1" operator="equal">
      <formula>"N/A"</formula>
    </cfRule>
    <cfRule type="cellIs" dxfId="5408" priority="5448" stopIfTrue="1" operator="equal">
      <formula>"?"</formula>
    </cfRule>
  </conditionalFormatting>
  <conditionalFormatting sqref="HP202:HP203">
    <cfRule type="cellIs" dxfId="5407" priority="5445" stopIfTrue="1" operator="equal">
      <formula>"N/A"</formula>
    </cfRule>
    <cfRule type="cellIs" dxfId="5406" priority="5446" stopIfTrue="1" operator="equal">
      <formula>"?"</formula>
    </cfRule>
  </conditionalFormatting>
  <conditionalFormatting sqref="HP249:HP250">
    <cfRule type="cellIs" dxfId="5405" priority="5443" stopIfTrue="1" operator="equal">
      <formula>"N/A"</formula>
    </cfRule>
    <cfRule type="cellIs" dxfId="5404" priority="5444" stopIfTrue="1" operator="equal">
      <formula>"?"</formula>
    </cfRule>
  </conditionalFormatting>
  <conditionalFormatting sqref="HP276:HP277">
    <cfRule type="cellIs" dxfId="5403" priority="5441" stopIfTrue="1" operator="equal">
      <formula>"N/A"</formula>
    </cfRule>
    <cfRule type="cellIs" dxfId="5402" priority="5442" stopIfTrue="1" operator="equal">
      <formula>"?"</formula>
    </cfRule>
  </conditionalFormatting>
  <conditionalFormatting sqref="HP292:HP293">
    <cfRule type="cellIs" dxfId="5401" priority="5439" stopIfTrue="1" operator="equal">
      <formula>"N/A"</formula>
    </cfRule>
    <cfRule type="cellIs" dxfId="5400" priority="5440" stopIfTrue="1" operator="equal">
      <formula>"?"</formula>
    </cfRule>
  </conditionalFormatting>
  <conditionalFormatting sqref="HP320:HP322">
    <cfRule type="cellIs" dxfId="5399" priority="5437" stopIfTrue="1" operator="equal">
      <formula>"N/A"</formula>
    </cfRule>
    <cfRule type="cellIs" dxfId="5398" priority="5438" stopIfTrue="1" operator="equal">
      <formula>"?"</formula>
    </cfRule>
  </conditionalFormatting>
  <conditionalFormatting sqref="HP340:HP341">
    <cfRule type="cellIs" dxfId="5397" priority="5435" stopIfTrue="1" operator="equal">
      <formula>"N/A"</formula>
    </cfRule>
    <cfRule type="cellIs" dxfId="5396" priority="5436" stopIfTrue="1" operator="equal">
      <formula>"?"</formula>
    </cfRule>
  </conditionalFormatting>
  <conditionalFormatting sqref="HP372:HP373">
    <cfRule type="cellIs" dxfId="5395" priority="5433" stopIfTrue="1" operator="equal">
      <formula>"N/A"</formula>
    </cfRule>
    <cfRule type="cellIs" dxfId="5394" priority="5434" stopIfTrue="1" operator="equal">
      <formula>"?"</formula>
    </cfRule>
  </conditionalFormatting>
  <conditionalFormatting sqref="HP399:HP400">
    <cfRule type="cellIs" dxfId="5393" priority="5431" stopIfTrue="1" operator="equal">
      <formula>"N/A"</formula>
    </cfRule>
    <cfRule type="cellIs" dxfId="5392" priority="5432" stopIfTrue="1" operator="equal">
      <formula>"?"</formula>
    </cfRule>
  </conditionalFormatting>
  <conditionalFormatting sqref="HP413:HP414">
    <cfRule type="cellIs" dxfId="5391" priority="5429" stopIfTrue="1" operator="equal">
      <formula>"N/A"</formula>
    </cfRule>
    <cfRule type="cellIs" dxfId="5390" priority="5430" stopIfTrue="1" operator="equal">
      <formula>"?"</formula>
    </cfRule>
  </conditionalFormatting>
  <conditionalFormatting sqref="DQ1">
    <cfRule type="cellIs" dxfId="5389" priority="5427" stopIfTrue="1" operator="equal">
      <formula>"N/A"</formula>
    </cfRule>
    <cfRule type="cellIs" dxfId="5388" priority="5428" stopIfTrue="1" operator="equal">
      <formula>"?"</formula>
    </cfRule>
  </conditionalFormatting>
  <conditionalFormatting sqref="DQ2:DQ3">
    <cfRule type="cellIs" dxfId="5387" priority="5425" stopIfTrue="1" operator="equal">
      <formula>"N/A"</formula>
    </cfRule>
    <cfRule type="cellIs" dxfId="5386" priority="5426" stopIfTrue="1" operator="equal">
      <formula>"?"</formula>
    </cfRule>
  </conditionalFormatting>
  <conditionalFormatting sqref="DQ66:DQ67">
    <cfRule type="cellIs" dxfId="5385" priority="5423" stopIfTrue="1" operator="equal">
      <formula>"N/A"</formula>
    </cfRule>
    <cfRule type="cellIs" dxfId="5384" priority="5424" stopIfTrue="1" operator="equal">
      <formula>"?"</formula>
    </cfRule>
  </conditionalFormatting>
  <conditionalFormatting sqref="DQ71:DQ72">
    <cfRule type="cellIs" dxfId="5383" priority="5421" stopIfTrue="1" operator="equal">
      <formula>"N/A"</formula>
    </cfRule>
    <cfRule type="cellIs" dxfId="5382" priority="5422" stopIfTrue="1" operator="equal">
      <formula>"?"</formula>
    </cfRule>
  </conditionalFormatting>
  <conditionalFormatting sqref="DQ83:DQ84">
    <cfRule type="cellIs" dxfId="5381" priority="5419" stopIfTrue="1" operator="equal">
      <formula>"N/A"</formula>
    </cfRule>
    <cfRule type="cellIs" dxfId="5380" priority="5420" stopIfTrue="1" operator="equal">
      <formula>"?"</formula>
    </cfRule>
  </conditionalFormatting>
  <conditionalFormatting sqref="DQ111:DQ112">
    <cfRule type="cellIs" dxfId="5379" priority="5417" stopIfTrue="1" operator="equal">
      <formula>"N/A"</formula>
    </cfRule>
    <cfRule type="cellIs" dxfId="5378" priority="5418" stopIfTrue="1" operator="equal">
      <formula>"?"</formula>
    </cfRule>
  </conditionalFormatting>
  <conditionalFormatting sqref="DQ114:DQ115">
    <cfRule type="cellIs" dxfId="5377" priority="5415" stopIfTrue="1" operator="equal">
      <formula>"N/A"</formula>
    </cfRule>
    <cfRule type="cellIs" dxfId="5376" priority="5416" stopIfTrue="1" operator="equal">
      <formula>"?"</formula>
    </cfRule>
  </conditionalFormatting>
  <conditionalFormatting sqref="DQ202:DQ203">
    <cfRule type="cellIs" dxfId="5375" priority="5413" stopIfTrue="1" operator="equal">
      <formula>"N/A"</formula>
    </cfRule>
    <cfRule type="cellIs" dxfId="5374" priority="5414" stopIfTrue="1" operator="equal">
      <formula>"?"</formula>
    </cfRule>
  </conditionalFormatting>
  <conditionalFormatting sqref="DQ249:DQ250">
    <cfRule type="cellIs" dxfId="5373" priority="5411" stopIfTrue="1" operator="equal">
      <formula>"N/A"</formula>
    </cfRule>
    <cfRule type="cellIs" dxfId="5372" priority="5412" stopIfTrue="1" operator="equal">
      <formula>"?"</formula>
    </cfRule>
  </conditionalFormatting>
  <conditionalFormatting sqref="DQ276:DQ277">
    <cfRule type="cellIs" dxfId="5371" priority="5409" stopIfTrue="1" operator="equal">
      <formula>"N/A"</formula>
    </cfRule>
    <cfRule type="cellIs" dxfId="5370" priority="5410" stopIfTrue="1" operator="equal">
      <formula>"?"</formula>
    </cfRule>
  </conditionalFormatting>
  <conditionalFormatting sqref="DQ292:DQ293">
    <cfRule type="cellIs" dxfId="5369" priority="5407" stopIfTrue="1" operator="equal">
      <formula>"N/A"</formula>
    </cfRule>
    <cfRule type="cellIs" dxfId="5368" priority="5408" stopIfTrue="1" operator="equal">
      <formula>"?"</formula>
    </cfRule>
  </conditionalFormatting>
  <conditionalFormatting sqref="DQ320:DQ322">
    <cfRule type="cellIs" dxfId="5367" priority="5405" stopIfTrue="1" operator="equal">
      <formula>"N/A"</formula>
    </cfRule>
    <cfRule type="cellIs" dxfId="5366" priority="5406" stopIfTrue="1" operator="equal">
      <formula>"?"</formula>
    </cfRule>
  </conditionalFormatting>
  <conditionalFormatting sqref="DQ340:DQ341">
    <cfRule type="cellIs" dxfId="5365" priority="5403" stopIfTrue="1" operator="equal">
      <formula>"N/A"</formula>
    </cfRule>
    <cfRule type="cellIs" dxfId="5364" priority="5404" stopIfTrue="1" operator="equal">
      <formula>"?"</formula>
    </cfRule>
  </conditionalFormatting>
  <conditionalFormatting sqref="DQ372:DQ373">
    <cfRule type="cellIs" dxfId="5363" priority="5401" stopIfTrue="1" operator="equal">
      <formula>"N/A"</formula>
    </cfRule>
    <cfRule type="cellIs" dxfId="5362" priority="5402" stopIfTrue="1" operator="equal">
      <formula>"?"</formula>
    </cfRule>
  </conditionalFormatting>
  <conditionalFormatting sqref="DQ399:DQ400">
    <cfRule type="cellIs" dxfId="5361" priority="5399" stopIfTrue="1" operator="equal">
      <formula>"N/A"</formula>
    </cfRule>
    <cfRule type="cellIs" dxfId="5360" priority="5400" stopIfTrue="1" operator="equal">
      <formula>"?"</formula>
    </cfRule>
  </conditionalFormatting>
  <conditionalFormatting sqref="DQ413:DQ414">
    <cfRule type="cellIs" dxfId="5359" priority="5397" stopIfTrue="1" operator="equal">
      <formula>"N/A"</formula>
    </cfRule>
    <cfRule type="cellIs" dxfId="5358" priority="5398" stopIfTrue="1" operator="equal">
      <formula>"?"</formula>
    </cfRule>
  </conditionalFormatting>
  <conditionalFormatting sqref="DZ1">
    <cfRule type="cellIs" dxfId="5357" priority="5395" stopIfTrue="1" operator="equal">
      <formula>"N/A"</formula>
    </cfRule>
    <cfRule type="cellIs" dxfId="5356" priority="5396" stopIfTrue="1" operator="equal">
      <formula>"?"</formula>
    </cfRule>
  </conditionalFormatting>
  <conditionalFormatting sqref="DZ2:DZ3">
    <cfRule type="cellIs" dxfId="5355" priority="5393" stopIfTrue="1" operator="equal">
      <formula>"N/A"</formula>
    </cfRule>
    <cfRule type="cellIs" dxfId="5354" priority="5394" stopIfTrue="1" operator="equal">
      <formula>"?"</formula>
    </cfRule>
  </conditionalFormatting>
  <conditionalFormatting sqref="DZ66:DZ67">
    <cfRule type="cellIs" dxfId="5353" priority="5391" stopIfTrue="1" operator="equal">
      <formula>"N/A"</formula>
    </cfRule>
    <cfRule type="cellIs" dxfId="5352" priority="5392" stopIfTrue="1" operator="equal">
      <formula>"?"</formula>
    </cfRule>
  </conditionalFormatting>
  <conditionalFormatting sqref="DZ71:DZ72">
    <cfRule type="cellIs" dxfId="5351" priority="5389" stopIfTrue="1" operator="equal">
      <formula>"N/A"</formula>
    </cfRule>
    <cfRule type="cellIs" dxfId="5350" priority="5390" stopIfTrue="1" operator="equal">
      <formula>"?"</formula>
    </cfRule>
  </conditionalFormatting>
  <conditionalFormatting sqref="DZ83:DZ84">
    <cfRule type="cellIs" dxfId="5349" priority="5387" stopIfTrue="1" operator="equal">
      <formula>"N/A"</formula>
    </cfRule>
    <cfRule type="cellIs" dxfId="5348" priority="5388" stopIfTrue="1" operator="equal">
      <formula>"?"</formula>
    </cfRule>
  </conditionalFormatting>
  <conditionalFormatting sqref="DZ111:DZ112">
    <cfRule type="cellIs" dxfId="5347" priority="5385" stopIfTrue="1" operator="equal">
      <formula>"N/A"</formula>
    </cfRule>
    <cfRule type="cellIs" dxfId="5346" priority="5386" stopIfTrue="1" operator="equal">
      <formula>"?"</formula>
    </cfRule>
  </conditionalFormatting>
  <conditionalFormatting sqref="DZ114:DZ115">
    <cfRule type="cellIs" dxfId="5345" priority="5383" stopIfTrue="1" operator="equal">
      <formula>"N/A"</formula>
    </cfRule>
    <cfRule type="cellIs" dxfId="5344" priority="5384" stopIfTrue="1" operator="equal">
      <formula>"?"</formula>
    </cfRule>
  </conditionalFormatting>
  <conditionalFormatting sqref="DZ202:DZ203">
    <cfRule type="cellIs" dxfId="5343" priority="5381" stopIfTrue="1" operator="equal">
      <formula>"N/A"</formula>
    </cfRule>
    <cfRule type="cellIs" dxfId="5342" priority="5382" stopIfTrue="1" operator="equal">
      <formula>"?"</formula>
    </cfRule>
  </conditionalFormatting>
  <conditionalFormatting sqref="DZ249:DZ250">
    <cfRule type="cellIs" dxfId="5341" priority="5379" stopIfTrue="1" operator="equal">
      <formula>"N/A"</formula>
    </cfRule>
    <cfRule type="cellIs" dxfId="5340" priority="5380" stopIfTrue="1" operator="equal">
      <formula>"?"</formula>
    </cfRule>
  </conditionalFormatting>
  <conditionalFormatting sqref="DZ276:DZ277">
    <cfRule type="cellIs" dxfId="5339" priority="5377" stopIfTrue="1" operator="equal">
      <formula>"N/A"</formula>
    </cfRule>
    <cfRule type="cellIs" dxfId="5338" priority="5378" stopIfTrue="1" operator="equal">
      <formula>"?"</formula>
    </cfRule>
  </conditionalFormatting>
  <conditionalFormatting sqref="DZ292:DZ293">
    <cfRule type="cellIs" dxfId="5337" priority="5375" stopIfTrue="1" operator="equal">
      <formula>"N/A"</formula>
    </cfRule>
    <cfRule type="cellIs" dxfId="5336" priority="5376" stopIfTrue="1" operator="equal">
      <formula>"?"</formula>
    </cfRule>
  </conditionalFormatting>
  <conditionalFormatting sqref="DZ320:DZ322">
    <cfRule type="cellIs" dxfId="5335" priority="5373" stopIfTrue="1" operator="equal">
      <formula>"N/A"</formula>
    </cfRule>
    <cfRule type="cellIs" dxfId="5334" priority="5374" stopIfTrue="1" operator="equal">
      <formula>"?"</formula>
    </cfRule>
  </conditionalFormatting>
  <conditionalFormatting sqref="DZ340:DZ341">
    <cfRule type="cellIs" dxfId="5333" priority="5371" stopIfTrue="1" operator="equal">
      <formula>"N/A"</formula>
    </cfRule>
    <cfRule type="cellIs" dxfId="5332" priority="5372" stopIfTrue="1" operator="equal">
      <formula>"?"</formula>
    </cfRule>
  </conditionalFormatting>
  <conditionalFormatting sqref="DZ372:DZ373">
    <cfRule type="cellIs" dxfId="5331" priority="5369" stopIfTrue="1" operator="equal">
      <formula>"N/A"</formula>
    </cfRule>
    <cfRule type="cellIs" dxfId="5330" priority="5370" stopIfTrue="1" operator="equal">
      <formula>"?"</formula>
    </cfRule>
  </conditionalFormatting>
  <conditionalFormatting sqref="DZ399:DZ400">
    <cfRule type="cellIs" dxfId="5329" priority="5367" stopIfTrue="1" operator="equal">
      <formula>"N/A"</formula>
    </cfRule>
    <cfRule type="cellIs" dxfId="5328" priority="5368" stopIfTrue="1" operator="equal">
      <formula>"?"</formula>
    </cfRule>
  </conditionalFormatting>
  <conditionalFormatting sqref="DZ413:DZ414">
    <cfRule type="cellIs" dxfId="5327" priority="5365" stopIfTrue="1" operator="equal">
      <formula>"N/A"</formula>
    </cfRule>
    <cfRule type="cellIs" dxfId="5326" priority="5366" stopIfTrue="1" operator="equal">
      <formula>"?"</formula>
    </cfRule>
  </conditionalFormatting>
  <conditionalFormatting sqref="LU1">
    <cfRule type="cellIs" dxfId="5325" priority="5363" stopIfTrue="1" operator="equal">
      <formula>"N/A"</formula>
    </cfRule>
    <cfRule type="cellIs" dxfId="5324" priority="5364" stopIfTrue="1" operator="equal">
      <formula>"?"</formula>
    </cfRule>
  </conditionalFormatting>
  <conditionalFormatting sqref="LU2:LU3">
    <cfRule type="cellIs" dxfId="5323" priority="5361" stopIfTrue="1" operator="equal">
      <formula>"N/A"</formula>
    </cfRule>
    <cfRule type="cellIs" dxfId="5322" priority="5362" stopIfTrue="1" operator="equal">
      <formula>"?"</formula>
    </cfRule>
  </conditionalFormatting>
  <conditionalFormatting sqref="LU66:LU67">
    <cfRule type="cellIs" dxfId="5321" priority="5359" stopIfTrue="1" operator="equal">
      <formula>"N/A"</formula>
    </cfRule>
    <cfRule type="cellIs" dxfId="5320" priority="5360" stopIfTrue="1" operator="equal">
      <formula>"?"</formula>
    </cfRule>
  </conditionalFormatting>
  <conditionalFormatting sqref="LU71:LU72">
    <cfRule type="cellIs" dxfId="5319" priority="5357" stopIfTrue="1" operator="equal">
      <formula>"N/A"</formula>
    </cfRule>
    <cfRule type="cellIs" dxfId="5318" priority="5358" stopIfTrue="1" operator="equal">
      <formula>"?"</formula>
    </cfRule>
  </conditionalFormatting>
  <conditionalFormatting sqref="LU83:LU84">
    <cfRule type="cellIs" dxfId="5317" priority="5355" stopIfTrue="1" operator="equal">
      <formula>"N/A"</formula>
    </cfRule>
    <cfRule type="cellIs" dxfId="5316" priority="5356" stopIfTrue="1" operator="equal">
      <formula>"?"</formula>
    </cfRule>
  </conditionalFormatting>
  <conditionalFormatting sqref="LU111:LU112">
    <cfRule type="cellIs" dxfId="5315" priority="5353" stopIfTrue="1" operator="equal">
      <formula>"N/A"</formula>
    </cfRule>
    <cfRule type="cellIs" dxfId="5314" priority="5354" stopIfTrue="1" operator="equal">
      <formula>"?"</formula>
    </cfRule>
  </conditionalFormatting>
  <conditionalFormatting sqref="LU114:LU115">
    <cfRule type="cellIs" dxfId="5313" priority="5351" stopIfTrue="1" operator="equal">
      <formula>"N/A"</formula>
    </cfRule>
    <cfRule type="cellIs" dxfId="5312" priority="5352" stopIfTrue="1" operator="equal">
      <formula>"?"</formula>
    </cfRule>
  </conditionalFormatting>
  <conditionalFormatting sqref="LU202:LU203">
    <cfRule type="cellIs" dxfId="5311" priority="5349" stopIfTrue="1" operator="equal">
      <formula>"N/A"</formula>
    </cfRule>
    <cfRule type="cellIs" dxfId="5310" priority="5350" stopIfTrue="1" operator="equal">
      <formula>"?"</formula>
    </cfRule>
  </conditionalFormatting>
  <conditionalFormatting sqref="LU249:LU250">
    <cfRule type="cellIs" dxfId="5309" priority="5347" stopIfTrue="1" operator="equal">
      <formula>"N/A"</formula>
    </cfRule>
    <cfRule type="cellIs" dxfId="5308" priority="5348" stopIfTrue="1" operator="equal">
      <formula>"?"</formula>
    </cfRule>
  </conditionalFormatting>
  <conditionalFormatting sqref="LU276:LU277">
    <cfRule type="cellIs" dxfId="5307" priority="5345" stopIfTrue="1" operator="equal">
      <formula>"N/A"</formula>
    </cfRule>
    <cfRule type="cellIs" dxfId="5306" priority="5346" stopIfTrue="1" operator="equal">
      <formula>"?"</formula>
    </cfRule>
  </conditionalFormatting>
  <conditionalFormatting sqref="LU292:LU293">
    <cfRule type="cellIs" dxfId="5305" priority="5343" stopIfTrue="1" operator="equal">
      <formula>"N/A"</formula>
    </cfRule>
    <cfRule type="cellIs" dxfId="5304" priority="5344" stopIfTrue="1" operator="equal">
      <formula>"?"</formula>
    </cfRule>
  </conditionalFormatting>
  <conditionalFormatting sqref="LU320:LU322">
    <cfRule type="cellIs" dxfId="5303" priority="5341" stopIfTrue="1" operator="equal">
      <formula>"N/A"</formula>
    </cfRule>
    <cfRule type="cellIs" dxfId="5302" priority="5342" stopIfTrue="1" operator="equal">
      <formula>"?"</formula>
    </cfRule>
  </conditionalFormatting>
  <conditionalFormatting sqref="LU340:LU341">
    <cfRule type="cellIs" dxfId="5301" priority="5339" stopIfTrue="1" operator="equal">
      <formula>"N/A"</formula>
    </cfRule>
    <cfRule type="cellIs" dxfId="5300" priority="5340" stopIfTrue="1" operator="equal">
      <formula>"?"</formula>
    </cfRule>
  </conditionalFormatting>
  <conditionalFormatting sqref="LU372:LU373">
    <cfRule type="cellIs" dxfId="5299" priority="5337" stopIfTrue="1" operator="equal">
      <formula>"N/A"</formula>
    </cfRule>
    <cfRule type="cellIs" dxfId="5298" priority="5338" stopIfTrue="1" operator="equal">
      <formula>"?"</formula>
    </cfRule>
  </conditionalFormatting>
  <conditionalFormatting sqref="LU399:LU400">
    <cfRule type="cellIs" dxfId="5297" priority="5335" stopIfTrue="1" operator="equal">
      <formula>"N/A"</formula>
    </cfRule>
    <cfRule type="cellIs" dxfId="5296" priority="5336" stopIfTrue="1" operator="equal">
      <formula>"?"</formula>
    </cfRule>
  </conditionalFormatting>
  <conditionalFormatting sqref="LU413:LU414">
    <cfRule type="cellIs" dxfId="5295" priority="5333" stopIfTrue="1" operator="equal">
      <formula>"N/A"</formula>
    </cfRule>
    <cfRule type="cellIs" dxfId="5294" priority="5334" stopIfTrue="1" operator="equal">
      <formula>"?"</formula>
    </cfRule>
  </conditionalFormatting>
  <conditionalFormatting sqref="LY1">
    <cfRule type="cellIs" dxfId="5293" priority="5331" stopIfTrue="1" operator="equal">
      <formula>"N/A"</formula>
    </cfRule>
    <cfRule type="cellIs" dxfId="5292" priority="5332" stopIfTrue="1" operator="equal">
      <formula>"?"</formula>
    </cfRule>
  </conditionalFormatting>
  <conditionalFormatting sqref="LY2:LY3">
    <cfRule type="cellIs" dxfId="5291" priority="5329" stopIfTrue="1" operator="equal">
      <formula>"N/A"</formula>
    </cfRule>
    <cfRule type="cellIs" dxfId="5290" priority="5330" stopIfTrue="1" operator="equal">
      <formula>"?"</formula>
    </cfRule>
  </conditionalFormatting>
  <conditionalFormatting sqref="LY66:LY67">
    <cfRule type="cellIs" dxfId="5289" priority="5327" stopIfTrue="1" operator="equal">
      <formula>"N/A"</formula>
    </cfRule>
    <cfRule type="cellIs" dxfId="5288" priority="5328" stopIfTrue="1" operator="equal">
      <formula>"?"</formula>
    </cfRule>
  </conditionalFormatting>
  <conditionalFormatting sqref="LY71:LY72">
    <cfRule type="cellIs" dxfId="5287" priority="5325" stopIfTrue="1" operator="equal">
      <formula>"N/A"</formula>
    </cfRule>
    <cfRule type="cellIs" dxfId="5286" priority="5326" stopIfTrue="1" operator="equal">
      <formula>"?"</formula>
    </cfRule>
  </conditionalFormatting>
  <conditionalFormatting sqref="LY83:LY84">
    <cfRule type="cellIs" dxfId="5285" priority="5323" stopIfTrue="1" operator="equal">
      <formula>"N/A"</formula>
    </cfRule>
    <cfRule type="cellIs" dxfId="5284" priority="5324" stopIfTrue="1" operator="equal">
      <formula>"?"</formula>
    </cfRule>
  </conditionalFormatting>
  <conditionalFormatting sqref="LY111:LY112">
    <cfRule type="cellIs" dxfId="5283" priority="5321" stopIfTrue="1" operator="equal">
      <formula>"N/A"</formula>
    </cfRule>
    <cfRule type="cellIs" dxfId="5282" priority="5322" stopIfTrue="1" operator="equal">
      <formula>"?"</formula>
    </cfRule>
  </conditionalFormatting>
  <conditionalFormatting sqref="LY114:LY115">
    <cfRule type="cellIs" dxfId="5281" priority="5319" stopIfTrue="1" operator="equal">
      <formula>"N/A"</formula>
    </cfRule>
    <cfRule type="cellIs" dxfId="5280" priority="5320" stopIfTrue="1" operator="equal">
      <formula>"?"</formula>
    </cfRule>
  </conditionalFormatting>
  <conditionalFormatting sqref="LY202:LY203">
    <cfRule type="cellIs" dxfId="5279" priority="5317" stopIfTrue="1" operator="equal">
      <formula>"N/A"</formula>
    </cfRule>
    <cfRule type="cellIs" dxfId="5278" priority="5318" stopIfTrue="1" operator="equal">
      <formula>"?"</formula>
    </cfRule>
  </conditionalFormatting>
  <conditionalFormatting sqref="LY249:LY250">
    <cfRule type="cellIs" dxfId="5277" priority="5315" stopIfTrue="1" operator="equal">
      <formula>"N/A"</formula>
    </cfRule>
    <cfRule type="cellIs" dxfId="5276" priority="5316" stopIfTrue="1" operator="equal">
      <formula>"?"</formula>
    </cfRule>
  </conditionalFormatting>
  <conditionalFormatting sqref="LY276:LY277">
    <cfRule type="cellIs" dxfId="5275" priority="5313" stopIfTrue="1" operator="equal">
      <formula>"N/A"</formula>
    </cfRule>
    <cfRule type="cellIs" dxfId="5274" priority="5314" stopIfTrue="1" operator="equal">
      <formula>"?"</formula>
    </cfRule>
  </conditionalFormatting>
  <conditionalFormatting sqref="LY292:LY293">
    <cfRule type="cellIs" dxfId="5273" priority="5311" stopIfTrue="1" operator="equal">
      <formula>"N/A"</formula>
    </cfRule>
    <cfRule type="cellIs" dxfId="5272" priority="5312" stopIfTrue="1" operator="equal">
      <formula>"?"</formula>
    </cfRule>
  </conditionalFormatting>
  <conditionalFormatting sqref="LY320:LY322">
    <cfRule type="cellIs" dxfId="5271" priority="5309" stopIfTrue="1" operator="equal">
      <formula>"N/A"</formula>
    </cfRule>
    <cfRule type="cellIs" dxfId="5270" priority="5310" stopIfTrue="1" operator="equal">
      <formula>"?"</formula>
    </cfRule>
  </conditionalFormatting>
  <conditionalFormatting sqref="LY340:LY341">
    <cfRule type="cellIs" dxfId="5269" priority="5307" stopIfTrue="1" operator="equal">
      <formula>"N/A"</formula>
    </cfRule>
    <cfRule type="cellIs" dxfId="5268" priority="5308" stopIfTrue="1" operator="equal">
      <formula>"?"</formula>
    </cfRule>
  </conditionalFormatting>
  <conditionalFormatting sqref="LY372:LY373">
    <cfRule type="cellIs" dxfId="5267" priority="5305" stopIfTrue="1" operator="equal">
      <formula>"N/A"</formula>
    </cfRule>
    <cfRule type="cellIs" dxfId="5266" priority="5306" stopIfTrue="1" operator="equal">
      <formula>"?"</formula>
    </cfRule>
  </conditionalFormatting>
  <conditionalFormatting sqref="LY399:LY400">
    <cfRule type="cellIs" dxfId="5265" priority="5303" stopIfTrue="1" operator="equal">
      <formula>"N/A"</formula>
    </cfRule>
    <cfRule type="cellIs" dxfId="5264" priority="5304" stopIfTrue="1" operator="equal">
      <formula>"?"</formula>
    </cfRule>
  </conditionalFormatting>
  <conditionalFormatting sqref="LY413:LY414">
    <cfRule type="cellIs" dxfId="5263" priority="5301" stopIfTrue="1" operator="equal">
      <formula>"N/A"</formula>
    </cfRule>
    <cfRule type="cellIs" dxfId="5262" priority="5302" stopIfTrue="1" operator="equal">
      <formula>"?"</formula>
    </cfRule>
  </conditionalFormatting>
  <conditionalFormatting sqref="MY413:MY414 MY399:MY400 MY372:MY373 MY340:MY341 MY320:MY322 MY292:MY293 MY276:MY277 MY249:MY250 MY202:MY203 MY114:MY115 MY111:MY112 MY83:MY84 MY71:MY72 MY66:MY67 MY2:MY3">
    <cfRule type="cellIs" dxfId="5261" priority="5299" stopIfTrue="1" operator="equal">
      <formula>"N/A"</formula>
    </cfRule>
    <cfRule type="cellIs" dxfId="5260" priority="5300" stopIfTrue="1" operator="equal">
      <formula>"?"</formula>
    </cfRule>
  </conditionalFormatting>
  <conditionalFormatting sqref="MY1">
    <cfRule type="cellIs" dxfId="5259" priority="5297" stopIfTrue="1" operator="equal">
      <formula>"N/A"</formula>
    </cfRule>
    <cfRule type="cellIs" dxfId="5258" priority="5298" stopIfTrue="1" operator="equal">
      <formula>"?"</formula>
    </cfRule>
  </conditionalFormatting>
  <conditionalFormatting sqref="NC413:NC414 NC399:NC400 NC372:NC373 NC340:NC341 NC320:NC322 NC292:NC293 NC276:NC277 NC249:NC250 NC202:NC203 NC114:NC115 NC111:NC112 NC83:NC84 NC71:NC72 NC66:NC67 NC2:NC3">
    <cfRule type="cellIs" dxfId="5257" priority="5295" stopIfTrue="1" operator="equal">
      <formula>"N/A"</formula>
    </cfRule>
    <cfRule type="cellIs" dxfId="5256" priority="5296" stopIfTrue="1" operator="equal">
      <formula>"?"</formula>
    </cfRule>
  </conditionalFormatting>
  <conditionalFormatting sqref="NC1">
    <cfRule type="cellIs" dxfId="5255" priority="5293" stopIfTrue="1" operator="equal">
      <formula>"N/A"</formula>
    </cfRule>
    <cfRule type="cellIs" dxfId="5254" priority="5294" stopIfTrue="1" operator="equal">
      <formula>"?"</formula>
    </cfRule>
  </conditionalFormatting>
  <conditionalFormatting sqref="IR2:IR3 IR66:IR67 IR71:IR72 IR83:IR84 IR111:IR112 IR114:IR115 IR202:IR203 IR249:IR250 IR276:IR277 IR292:IR293 IR320:IR322 IR340:IR341 IR372:IR373 IR399:IR400 IR413:IR414">
    <cfRule type="cellIs" dxfId="5253" priority="5291" stopIfTrue="1" operator="equal">
      <formula>"N/A"</formula>
    </cfRule>
    <cfRule type="cellIs" dxfId="5252" priority="5292" stopIfTrue="1" operator="equal">
      <formula>"?"</formula>
    </cfRule>
  </conditionalFormatting>
  <conditionalFormatting sqref="IR1">
    <cfRule type="cellIs" dxfId="5251" priority="5289" stopIfTrue="1" operator="equal">
      <formula>"N/A"</formula>
    </cfRule>
    <cfRule type="cellIs" dxfId="5250" priority="5290" stopIfTrue="1" operator="equal">
      <formula>"?"</formula>
    </cfRule>
  </conditionalFormatting>
  <conditionalFormatting sqref="FJ1">
    <cfRule type="cellIs" dxfId="5249" priority="5287" stopIfTrue="1" operator="equal">
      <formula>"N/A"</formula>
    </cfRule>
    <cfRule type="cellIs" dxfId="5248" priority="5288" stopIfTrue="1" operator="equal">
      <formula>"?"</formula>
    </cfRule>
  </conditionalFormatting>
  <conditionalFormatting sqref="FJ2:FJ3">
    <cfRule type="cellIs" dxfId="5247" priority="5285" stopIfTrue="1" operator="equal">
      <formula>"N/A"</formula>
    </cfRule>
    <cfRule type="cellIs" dxfId="5246" priority="5286" stopIfTrue="1" operator="equal">
      <formula>"?"</formula>
    </cfRule>
  </conditionalFormatting>
  <conditionalFormatting sqref="FJ66:FJ67">
    <cfRule type="cellIs" dxfId="5245" priority="5283" stopIfTrue="1" operator="equal">
      <formula>"N/A"</formula>
    </cfRule>
    <cfRule type="cellIs" dxfId="5244" priority="5284" stopIfTrue="1" operator="equal">
      <formula>"?"</formula>
    </cfRule>
  </conditionalFormatting>
  <conditionalFormatting sqref="FJ71:FJ72">
    <cfRule type="cellIs" dxfId="5243" priority="5281" stopIfTrue="1" operator="equal">
      <formula>"N/A"</formula>
    </cfRule>
    <cfRule type="cellIs" dxfId="5242" priority="5282" stopIfTrue="1" operator="equal">
      <formula>"?"</formula>
    </cfRule>
  </conditionalFormatting>
  <conditionalFormatting sqref="FJ83:FJ84">
    <cfRule type="cellIs" dxfId="5241" priority="5279" stopIfTrue="1" operator="equal">
      <formula>"N/A"</formula>
    </cfRule>
    <cfRule type="cellIs" dxfId="5240" priority="5280" stopIfTrue="1" operator="equal">
      <formula>"?"</formula>
    </cfRule>
  </conditionalFormatting>
  <conditionalFormatting sqref="FJ111:FJ112">
    <cfRule type="cellIs" dxfId="5239" priority="5277" stopIfTrue="1" operator="equal">
      <formula>"N/A"</formula>
    </cfRule>
    <cfRule type="cellIs" dxfId="5238" priority="5278" stopIfTrue="1" operator="equal">
      <formula>"?"</formula>
    </cfRule>
  </conditionalFormatting>
  <conditionalFormatting sqref="FJ114:FJ115">
    <cfRule type="cellIs" dxfId="5237" priority="5275" stopIfTrue="1" operator="equal">
      <formula>"N/A"</formula>
    </cfRule>
    <cfRule type="cellIs" dxfId="5236" priority="5276" stopIfTrue="1" operator="equal">
      <formula>"?"</formula>
    </cfRule>
  </conditionalFormatting>
  <conditionalFormatting sqref="FJ202:FJ203">
    <cfRule type="cellIs" dxfId="5235" priority="5273" stopIfTrue="1" operator="equal">
      <formula>"N/A"</formula>
    </cfRule>
    <cfRule type="cellIs" dxfId="5234" priority="5274" stopIfTrue="1" operator="equal">
      <formula>"?"</formula>
    </cfRule>
  </conditionalFormatting>
  <conditionalFormatting sqref="FJ249:FJ250">
    <cfRule type="cellIs" dxfId="5233" priority="5271" stopIfTrue="1" operator="equal">
      <formula>"N/A"</formula>
    </cfRule>
    <cfRule type="cellIs" dxfId="5232" priority="5272" stopIfTrue="1" operator="equal">
      <formula>"?"</formula>
    </cfRule>
  </conditionalFormatting>
  <conditionalFormatting sqref="FJ276:FJ277">
    <cfRule type="cellIs" dxfId="5231" priority="5269" stopIfTrue="1" operator="equal">
      <formula>"N/A"</formula>
    </cfRule>
    <cfRule type="cellIs" dxfId="5230" priority="5270" stopIfTrue="1" operator="equal">
      <formula>"?"</formula>
    </cfRule>
  </conditionalFormatting>
  <conditionalFormatting sqref="FJ292:FJ293">
    <cfRule type="cellIs" dxfId="5229" priority="5267" stopIfTrue="1" operator="equal">
      <formula>"N/A"</formula>
    </cfRule>
    <cfRule type="cellIs" dxfId="5228" priority="5268" stopIfTrue="1" operator="equal">
      <formula>"?"</formula>
    </cfRule>
  </conditionalFormatting>
  <conditionalFormatting sqref="FJ320:FJ322">
    <cfRule type="cellIs" dxfId="5227" priority="5265" stopIfTrue="1" operator="equal">
      <formula>"N/A"</formula>
    </cfRule>
    <cfRule type="cellIs" dxfId="5226" priority="5266" stopIfTrue="1" operator="equal">
      <formula>"?"</formula>
    </cfRule>
  </conditionalFormatting>
  <conditionalFormatting sqref="FJ340:FJ341">
    <cfRule type="cellIs" dxfId="5225" priority="5263" stopIfTrue="1" operator="equal">
      <formula>"N/A"</formula>
    </cfRule>
    <cfRule type="cellIs" dxfId="5224" priority="5264" stopIfTrue="1" operator="equal">
      <formula>"?"</formula>
    </cfRule>
  </conditionalFormatting>
  <conditionalFormatting sqref="FJ372:FJ373">
    <cfRule type="cellIs" dxfId="5223" priority="5261" stopIfTrue="1" operator="equal">
      <formula>"N/A"</formula>
    </cfRule>
    <cfRule type="cellIs" dxfId="5222" priority="5262" stopIfTrue="1" operator="equal">
      <formula>"?"</formula>
    </cfRule>
  </conditionalFormatting>
  <conditionalFormatting sqref="FJ399:FJ400">
    <cfRule type="cellIs" dxfId="5221" priority="5259" stopIfTrue="1" operator="equal">
      <formula>"N/A"</formula>
    </cfRule>
    <cfRule type="cellIs" dxfId="5220" priority="5260" stopIfTrue="1" operator="equal">
      <formula>"?"</formula>
    </cfRule>
  </conditionalFormatting>
  <conditionalFormatting sqref="FJ413:FJ414">
    <cfRule type="cellIs" dxfId="5219" priority="5257" stopIfTrue="1" operator="equal">
      <formula>"N/A"</formula>
    </cfRule>
    <cfRule type="cellIs" dxfId="5218" priority="5258" stopIfTrue="1" operator="equal">
      <formula>"?"</formula>
    </cfRule>
  </conditionalFormatting>
  <conditionalFormatting sqref="FQ1">
    <cfRule type="cellIs" dxfId="5217" priority="5255" stopIfTrue="1" operator="equal">
      <formula>"N/A"</formula>
    </cfRule>
    <cfRule type="cellIs" dxfId="5216" priority="5256" stopIfTrue="1" operator="equal">
      <formula>"?"</formula>
    </cfRule>
  </conditionalFormatting>
  <conditionalFormatting sqref="FQ2:FQ3">
    <cfRule type="cellIs" dxfId="5215" priority="5253" stopIfTrue="1" operator="equal">
      <formula>"N/A"</formula>
    </cfRule>
    <cfRule type="cellIs" dxfId="5214" priority="5254" stopIfTrue="1" operator="equal">
      <formula>"?"</formula>
    </cfRule>
  </conditionalFormatting>
  <conditionalFormatting sqref="FQ66:FQ67">
    <cfRule type="cellIs" dxfId="5213" priority="5251" stopIfTrue="1" operator="equal">
      <formula>"N/A"</formula>
    </cfRule>
    <cfRule type="cellIs" dxfId="5212" priority="5252" stopIfTrue="1" operator="equal">
      <formula>"?"</formula>
    </cfRule>
  </conditionalFormatting>
  <conditionalFormatting sqref="FQ71:FQ72">
    <cfRule type="cellIs" dxfId="5211" priority="5249" stopIfTrue="1" operator="equal">
      <formula>"N/A"</formula>
    </cfRule>
    <cfRule type="cellIs" dxfId="5210" priority="5250" stopIfTrue="1" operator="equal">
      <formula>"?"</formula>
    </cfRule>
  </conditionalFormatting>
  <conditionalFormatting sqref="FQ83:FQ84">
    <cfRule type="cellIs" dxfId="5209" priority="5247" stopIfTrue="1" operator="equal">
      <formula>"N/A"</formula>
    </cfRule>
    <cfRule type="cellIs" dxfId="5208" priority="5248" stopIfTrue="1" operator="equal">
      <formula>"?"</formula>
    </cfRule>
  </conditionalFormatting>
  <conditionalFormatting sqref="FQ111:FQ112">
    <cfRule type="cellIs" dxfId="5207" priority="5245" stopIfTrue="1" operator="equal">
      <formula>"N/A"</formula>
    </cfRule>
    <cfRule type="cellIs" dxfId="5206" priority="5246" stopIfTrue="1" operator="equal">
      <formula>"?"</formula>
    </cfRule>
  </conditionalFormatting>
  <conditionalFormatting sqref="FQ114:FQ115">
    <cfRule type="cellIs" dxfId="5205" priority="5243" stopIfTrue="1" operator="equal">
      <formula>"N/A"</formula>
    </cfRule>
    <cfRule type="cellIs" dxfId="5204" priority="5244" stopIfTrue="1" operator="equal">
      <formula>"?"</formula>
    </cfRule>
  </conditionalFormatting>
  <conditionalFormatting sqref="FQ202:FQ203">
    <cfRule type="cellIs" dxfId="5203" priority="5241" stopIfTrue="1" operator="equal">
      <formula>"N/A"</formula>
    </cfRule>
    <cfRule type="cellIs" dxfId="5202" priority="5242" stopIfTrue="1" operator="equal">
      <formula>"?"</formula>
    </cfRule>
  </conditionalFormatting>
  <conditionalFormatting sqref="FQ249:FQ250">
    <cfRule type="cellIs" dxfId="5201" priority="5239" stopIfTrue="1" operator="equal">
      <formula>"N/A"</formula>
    </cfRule>
    <cfRule type="cellIs" dxfId="5200" priority="5240" stopIfTrue="1" operator="equal">
      <formula>"?"</formula>
    </cfRule>
  </conditionalFormatting>
  <conditionalFormatting sqref="FQ276:FQ277">
    <cfRule type="cellIs" dxfId="5199" priority="5237" stopIfTrue="1" operator="equal">
      <formula>"N/A"</formula>
    </cfRule>
    <cfRule type="cellIs" dxfId="5198" priority="5238" stopIfTrue="1" operator="equal">
      <formula>"?"</formula>
    </cfRule>
  </conditionalFormatting>
  <conditionalFormatting sqref="FQ292:FQ293">
    <cfRule type="cellIs" dxfId="5197" priority="5235" stopIfTrue="1" operator="equal">
      <formula>"N/A"</formula>
    </cfRule>
    <cfRule type="cellIs" dxfId="5196" priority="5236" stopIfTrue="1" operator="equal">
      <formula>"?"</formula>
    </cfRule>
  </conditionalFormatting>
  <conditionalFormatting sqref="FQ320:FQ322">
    <cfRule type="cellIs" dxfId="5195" priority="5233" stopIfTrue="1" operator="equal">
      <formula>"N/A"</formula>
    </cfRule>
    <cfRule type="cellIs" dxfId="5194" priority="5234" stopIfTrue="1" operator="equal">
      <formula>"?"</formula>
    </cfRule>
  </conditionalFormatting>
  <conditionalFormatting sqref="FQ340:FQ341">
    <cfRule type="cellIs" dxfId="5193" priority="5231" stopIfTrue="1" operator="equal">
      <formula>"N/A"</formula>
    </cfRule>
    <cfRule type="cellIs" dxfId="5192" priority="5232" stopIfTrue="1" operator="equal">
      <formula>"?"</formula>
    </cfRule>
  </conditionalFormatting>
  <conditionalFormatting sqref="FQ372:FQ373">
    <cfRule type="cellIs" dxfId="5191" priority="5229" stopIfTrue="1" operator="equal">
      <formula>"N/A"</formula>
    </cfRule>
    <cfRule type="cellIs" dxfId="5190" priority="5230" stopIfTrue="1" operator="equal">
      <formula>"?"</formula>
    </cfRule>
  </conditionalFormatting>
  <conditionalFormatting sqref="FQ399:FQ400">
    <cfRule type="cellIs" dxfId="5189" priority="5227" stopIfTrue="1" operator="equal">
      <formula>"N/A"</formula>
    </cfRule>
    <cfRule type="cellIs" dxfId="5188" priority="5228" stopIfTrue="1" operator="equal">
      <formula>"?"</formula>
    </cfRule>
  </conditionalFormatting>
  <conditionalFormatting sqref="FQ413:FQ414">
    <cfRule type="cellIs" dxfId="5187" priority="5225" stopIfTrue="1" operator="equal">
      <formula>"N/A"</formula>
    </cfRule>
    <cfRule type="cellIs" dxfId="5186" priority="5226" stopIfTrue="1" operator="equal">
      <formula>"?"</formula>
    </cfRule>
  </conditionalFormatting>
  <conditionalFormatting sqref="CJ413:CJ414 CJ399:CJ400 CJ372:CJ373 CJ340:CJ341 CJ320:CJ322 CJ292:CJ293 CJ276:CJ277 CJ249:CJ250 CJ202:CJ203 CJ114:CJ115 CJ111:CJ112 CJ83:CJ84 CJ71:CJ72 CJ66:CJ67">
    <cfRule type="cellIs" dxfId="5185" priority="5223" stopIfTrue="1" operator="equal">
      <formula>"N/A"</formula>
    </cfRule>
    <cfRule type="cellIs" dxfId="5184" priority="5224" stopIfTrue="1" operator="equal">
      <formula>"?"</formula>
    </cfRule>
  </conditionalFormatting>
  <conditionalFormatting sqref="CJ1">
    <cfRule type="cellIs" dxfId="5183" priority="5221" stopIfTrue="1" operator="equal">
      <formula>"N/A"</formula>
    </cfRule>
    <cfRule type="cellIs" dxfId="5182" priority="5222" stopIfTrue="1" operator="equal">
      <formula>"?"</formula>
    </cfRule>
  </conditionalFormatting>
  <conditionalFormatting sqref="CJ2:CJ3">
    <cfRule type="cellIs" dxfId="5181" priority="5219" stopIfTrue="1" operator="equal">
      <formula>"N/A"</formula>
    </cfRule>
    <cfRule type="cellIs" dxfId="5180" priority="5220" stopIfTrue="1" operator="equal">
      <formula>"?"</formula>
    </cfRule>
  </conditionalFormatting>
  <conditionalFormatting sqref="CT1">
    <cfRule type="cellIs" dxfId="5179" priority="5217" stopIfTrue="1" operator="equal">
      <formula>"N/A"</formula>
    </cfRule>
    <cfRule type="cellIs" dxfId="5178" priority="5218" stopIfTrue="1" operator="equal">
      <formula>"?"</formula>
    </cfRule>
  </conditionalFormatting>
  <conditionalFormatting sqref="CT2:CT3">
    <cfRule type="cellIs" dxfId="5177" priority="5215" stopIfTrue="1" operator="equal">
      <formula>"N/A"</formula>
    </cfRule>
    <cfRule type="cellIs" dxfId="5176" priority="5216" stopIfTrue="1" operator="equal">
      <formula>"?"</formula>
    </cfRule>
  </conditionalFormatting>
  <conditionalFormatting sqref="CT66:CT67">
    <cfRule type="cellIs" dxfId="5175" priority="5213" stopIfTrue="1" operator="equal">
      <formula>"N/A"</formula>
    </cfRule>
    <cfRule type="cellIs" dxfId="5174" priority="5214" stopIfTrue="1" operator="equal">
      <formula>"?"</formula>
    </cfRule>
  </conditionalFormatting>
  <conditionalFormatting sqref="CT71:CT72">
    <cfRule type="cellIs" dxfId="5173" priority="5211" stopIfTrue="1" operator="equal">
      <formula>"N/A"</formula>
    </cfRule>
    <cfRule type="cellIs" dxfId="5172" priority="5212" stopIfTrue="1" operator="equal">
      <formula>"?"</formula>
    </cfRule>
  </conditionalFormatting>
  <conditionalFormatting sqref="CT83:CT84">
    <cfRule type="cellIs" dxfId="5171" priority="5209" stopIfTrue="1" operator="equal">
      <formula>"N/A"</formula>
    </cfRule>
    <cfRule type="cellIs" dxfId="5170" priority="5210" stopIfTrue="1" operator="equal">
      <formula>"?"</formula>
    </cfRule>
  </conditionalFormatting>
  <conditionalFormatting sqref="CT111:CT112">
    <cfRule type="cellIs" dxfId="5169" priority="5207" stopIfTrue="1" operator="equal">
      <formula>"N/A"</formula>
    </cfRule>
    <cfRule type="cellIs" dxfId="5168" priority="5208" stopIfTrue="1" operator="equal">
      <formula>"?"</formula>
    </cfRule>
  </conditionalFormatting>
  <conditionalFormatting sqref="CT114:CT115">
    <cfRule type="cellIs" dxfId="5167" priority="5205" stopIfTrue="1" operator="equal">
      <formula>"N/A"</formula>
    </cfRule>
    <cfRule type="cellIs" dxfId="5166" priority="5206" stopIfTrue="1" operator="equal">
      <formula>"?"</formula>
    </cfRule>
  </conditionalFormatting>
  <conditionalFormatting sqref="CT202:CT203">
    <cfRule type="cellIs" dxfId="5165" priority="5203" stopIfTrue="1" operator="equal">
      <formula>"N/A"</formula>
    </cfRule>
    <cfRule type="cellIs" dxfId="5164" priority="5204" stopIfTrue="1" operator="equal">
      <formula>"?"</formula>
    </cfRule>
  </conditionalFormatting>
  <conditionalFormatting sqref="CT249:CT250">
    <cfRule type="cellIs" dxfId="5163" priority="5201" stopIfTrue="1" operator="equal">
      <formula>"N/A"</formula>
    </cfRule>
    <cfRule type="cellIs" dxfId="5162" priority="5202" stopIfTrue="1" operator="equal">
      <formula>"?"</formula>
    </cfRule>
  </conditionalFormatting>
  <conditionalFormatting sqref="CT276:CT277">
    <cfRule type="cellIs" dxfId="5161" priority="5199" stopIfTrue="1" operator="equal">
      <formula>"N/A"</formula>
    </cfRule>
    <cfRule type="cellIs" dxfId="5160" priority="5200" stopIfTrue="1" operator="equal">
      <formula>"?"</formula>
    </cfRule>
  </conditionalFormatting>
  <conditionalFormatting sqref="CT292:CT293">
    <cfRule type="cellIs" dxfId="5159" priority="5197" stopIfTrue="1" operator="equal">
      <formula>"N/A"</formula>
    </cfRule>
    <cfRule type="cellIs" dxfId="5158" priority="5198" stopIfTrue="1" operator="equal">
      <formula>"?"</formula>
    </cfRule>
  </conditionalFormatting>
  <conditionalFormatting sqref="CT320:CT322">
    <cfRule type="cellIs" dxfId="5157" priority="5195" stopIfTrue="1" operator="equal">
      <formula>"N/A"</formula>
    </cfRule>
    <cfRule type="cellIs" dxfId="5156" priority="5196" stopIfTrue="1" operator="equal">
      <formula>"?"</formula>
    </cfRule>
  </conditionalFormatting>
  <conditionalFormatting sqref="CT340:CT341">
    <cfRule type="cellIs" dxfId="5155" priority="5193" stopIfTrue="1" operator="equal">
      <formula>"N/A"</formula>
    </cfRule>
    <cfRule type="cellIs" dxfId="5154" priority="5194" stopIfTrue="1" operator="equal">
      <formula>"?"</formula>
    </cfRule>
  </conditionalFormatting>
  <conditionalFormatting sqref="CT372:CT373">
    <cfRule type="cellIs" dxfId="5153" priority="5191" stopIfTrue="1" operator="equal">
      <formula>"N/A"</formula>
    </cfRule>
    <cfRule type="cellIs" dxfId="5152" priority="5192" stopIfTrue="1" operator="equal">
      <formula>"?"</formula>
    </cfRule>
  </conditionalFormatting>
  <conditionalFormatting sqref="CT399:CT400">
    <cfRule type="cellIs" dxfId="5151" priority="5189" stopIfTrue="1" operator="equal">
      <formula>"N/A"</formula>
    </cfRule>
    <cfRule type="cellIs" dxfId="5150" priority="5190" stopIfTrue="1" operator="equal">
      <formula>"?"</formula>
    </cfRule>
  </conditionalFormatting>
  <conditionalFormatting sqref="CT413:CT414">
    <cfRule type="cellIs" dxfId="5149" priority="5187" stopIfTrue="1" operator="equal">
      <formula>"N/A"</formula>
    </cfRule>
    <cfRule type="cellIs" dxfId="5148" priority="5188" stopIfTrue="1" operator="equal">
      <formula>"?"</formula>
    </cfRule>
  </conditionalFormatting>
  <conditionalFormatting sqref="JX1">
    <cfRule type="cellIs" dxfId="5147" priority="5185" stopIfTrue="1" operator="equal">
      <formula>"N/A"</formula>
    </cfRule>
    <cfRule type="cellIs" dxfId="5146" priority="5186" stopIfTrue="1" operator="equal">
      <formula>"?"</formula>
    </cfRule>
  </conditionalFormatting>
  <conditionalFormatting sqref="JX2:JX3">
    <cfRule type="cellIs" dxfId="5145" priority="5183" stopIfTrue="1" operator="equal">
      <formula>"N/A"</formula>
    </cfRule>
    <cfRule type="cellIs" dxfId="5144" priority="5184" stopIfTrue="1" operator="equal">
      <formula>"?"</formula>
    </cfRule>
  </conditionalFormatting>
  <conditionalFormatting sqref="JX66:JX67">
    <cfRule type="cellIs" dxfId="5143" priority="5181" stopIfTrue="1" operator="equal">
      <formula>"N/A"</formula>
    </cfRule>
    <cfRule type="cellIs" dxfId="5142" priority="5182" stopIfTrue="1" operator="equal">
      <formula>"?"</formula>
    </cfRule>
  </conditionalFormatting>
  <conditionalFormatting sqref="JX71:JX72">
    <cfRule type="cellIs" dxfId="5141" priority="5179" stopIfTrue="1" operator="equal">
      <formula>"N/A"</formula>
    </cfRule>
    <cfRule type="cellIs" dxfId="5140" priority="5180" stopIfTrue="1" operator="equal">
      <formula>"?"</formula>
    </cfRule>
  </conditionalFormatting>
  <conditionalFormatting sqref="JX83:JX84">
    <cfRule type="cellIs" dxfId="5139" priority="5177" stopIfTrue="1" operator="equal">
      <formula>"N/A"</formula>
    </cfRule>
    <cfRule type="cellIs" dxfId="5138" priority="5178" stopIfTrue="1" operator="equal">
      <formula>"?"</formula>
    </cfRule>
  </conditionalFormatting>
  <conditionalFormatting sqref="JX111:JX112">
    <cfRule type="cellIs" dxfId="5137" priority="5175" stopIfTrue="1" operator="equal">
      <formula>"N/A"</formula>
    </cfRule>
    <cfRule type="cellIs" dxfId="5136" priority="5176" stopIfTrue="1" operator="equal">
      <formula>"?"</formula>
    </cfRule>
  </conditionalFormatting>
  <conditionalFormatting sqref="JX114:JX115">
    <cfRule type="cellIs" dxfId="5135" priority="5173" stopIfTrue="1" operator="equal">
      <formula>"N/A"</formula>
    </cfRule>
    <cfRule type="cellIs" dxfId="5134" priority="5174" stopIfTrue="1" operator="equal">
      <formula>"?"</formula>
    </cfRule>
  </conditionalFormatting>
  <conditionalFormatting sqref="JX202:JX203">
    <cfRule type="cellIs" dxfId="5133" priority="5171" stopIfTrue="1" operator="equal">
      <formula>"N/A"</formula>
    </cfRule>
    <cfRule type="cellIs" dxfId="5132" priority="5172" stopIfTrue="1" operator="equal">
      <formula>"?"</formula>
    </cfRule>
  </conditionalFormatting>
  <conditionalFormatting sqref="JX249:JX250">
    <cfRule type="cellIs" dxfId="5131" priority="5169" stopIfTrue="1" operator="equal">
      <formula>"N/A"</formula>
    </cfRule>
    <cfRule type="cellIs" dxfId="5130" priority="5170" stopIfTrue="1" operator="equal">
      <formula>"?"</formula>
    </cfRule>
  </conditionalFormatting>
  <conditionalFormatting sqref="JX276:JX277">
    <cfRule type="cellIs" dxfId="5129" priority="5167" stopIfTrue="1" operator="equal">
      <formula>"N/A"</formula>
    </cfRule>
    <cfRule type="cellIs" dxfId="5128" priority="5168" stopIfTrue="1" operator="equal">
      <formula>"?"</formula>
    </cfRule>
  </conditionalFormatting>
  <conditionalFormatting sqref="JX292:JX293">
    <cfRule type="cellIs" dxfId="5127" priority="5165" stopIfTrue="1" operator="equal">
      <formula>"N/A"</formula>
    </cfRule>
    <cfRule type="cellIs" dxfId="5126" priority="5166" stopIfTrue="1" operator="equal">
      <formula>"?"</formula>
    </cfRule>
  </conditionalFormatting>
  <conditionalFormatting sqref="JX320:JX322">
    <cfRule type="cellIs" dxfId="5125" priority="5163" stopIfTrue="1" operator="equal">
      <formula>"N/A"</formula>
    </cfRule>
    <cfRule type="cellIs" dxfId="5124" priority="5164" stopIfTrue="1" operator="equal">
      <formula>"?"</formula>
    </cfRule>
  </conditionalFormatting>
  <conditionalFormatting sqref="JX340:JX341">
    <cfRule type="cellIs" dxfId="5123" priority="5161" stopIfTrue="1" operator="equal">
      <formula>"N/A"</formula>
    </cfRule>
    <cfRule type="cellIs" dxfId="5122" priority="5162" stopIfTrue="1" operator="equal">
      <formula>"?"</formula>
    </cfRule>
  </conditionalFormatting>
  <conditionalFormatting sqref="JX372:JX373">
    <cfRule type="cellIs" dxfId="5121" priority="5159" stopIfTrue="1" operator="equal">
      <formula>"N/A"</formula>
    </cfRule>
    <cfRule type="cellIs" dxfId="5120" priority="5160" stopIfTrue="1" operator="equal">
      <formula>"?"</formula>
    </cfRule>
  </conditionalFormatting>
  <conditionalFormatting sqref="JX399:JX400">
    <cfRule type="cellIs" dxfId="5119" priority="5157" stopIfTrue="1" operator="equal">
      <formula>"N/A"</formula>
    </cfRule>
    <cfRule type="cellIs" dxfId="5118" priority="5158" stopIfTrue="1" operator="equal">
      <formula>"?"</formula>
    </cfRule>
  </conditionalFormatting>
  <conditionalFormatting sqref="JX413:JX414">
    <cfRule type="cellIs" dxfId="5117" priority="5155" stopIfTrue="1" operator="equal">
      <formula>"N/A"</formula>
    </cfRule>
    <cfRule type="cellIs" dxfId="5116" priority="5156" stopIfTrue="1" operator="equal">
      <formula>"?"</formula>
    </cfRule>
  </conditionalFormatting>
  <conditionalFormatting sqref="KH1">
    <cfRule type="cellIs" dxfId="5115" priority="5153" stopIfTrue="1" operator="equal">
      <formula>"N/A"</formula>
    </cfRule>
    <cfRule type="cellIs" dxfId="5114" priority="5154" stopIfTrue="1" operator="equal">
      <formula>"?"</formula>
    </cfRule>
  </conditionalFormatting>
  <conditionalFormatting sqref="KH2:KH3">
    <cfRule type="cellIs" dxfId="5113" priority="5151" stopIfTrue="1" operator="equal">
      <formula>"N/A"</formula>
    </cfRule>
    <cfRule type="cellIs" dxfId="5112" priority="5152" stopIfTrue="1" operator="equal">
      <formula>"?"</formula>
    </cfRule>
  </conditionalFormatting>
  <conditionalFormatting sqref="KH66:KH67">
    <cfRule type="cellIs" dxfId="5111" priority="5149" stopIfTrue="1" operator="equal">
      <formula>"N/A"</formula>
    </cfRule>
    <cfRule type="cellIs" dxfId="5110" priority="5150" stopIfTrue="1" operator="equal">
      <formula>"?"</formula>
    </cfRule>
  </conditionalFormatting>
  <conditionalFormatting sqref="KH71:KH72">
    <cfRule type="cellIs" dxfId="5109" priority="5147" stopIfTrue="1" operator="equal">
      <formula>"N/A"</formula>
    </cfRule>
    <cfRule type="cellIs" dxfId="5108" priority="5148" stopIfTrue="1" operator="equal">
      <formula>"?"</formula>
    </cfRule>
  </conditionalFormatting>
  <conditionalFormatting sqref="KH83:KH84">
    <cfRule type="cellIs" dxfId="5107" priority="5145" stopIfTrue="1" operator="equal">
      <formula>"N/A"</formula>
    </cfRule>
    <cfRule type="cellIs" dxfId="5106" priority="5146" stopIfTrue="1" operator="equal">
      <formula>"?"</formula>
    </cfRule>
  </conditionalFormatting>
  <conditionalFormatting sqref="KH111:KH112">
    <cfRule type="cellIs" dxfId="5105" priority="5143" stopIfTrue="1" operator="equal">
      <formula>"N/A"</formula>
    </cfRule>
    <cfRule type="cellIs" dxfId="5104" priority="5144" stopIfTrue="1" operator="equal">
      <formula>"?"</formula>
    </cfRule>
  </conditionalFormatting>
  <conditionalFormatting sqref="KH114:KH115">
    <cfRule type="cellIs" dxfId="5103" priority="5141" stopIfTrue="1" operator="equal">
      <formula>"N/A"</formula>
    </cfRule>
    <cfRule type="cellIs" dxfId="5102" priority="5142" stopIfTrue="1" operator="equal">
      <formula>"?"</formula>
    </cfRule>
  </conditionalFormatting>
  <conditionalFormatting sqref="KH202:KH203">
    <cfRule type="cellIs" dxfId="5101" priority="5139" stopIfTrue="1" operator="equal">
      <formula>"N/A"</formula>
    </cfRule>
    <cfRule type="cellIs" dxfId="5100" priority="5140" stopIfTrue="1" operator="equal">
      <formula>"?"</formula>
    </cfRule>
  </conditionalFormatting>
  <conditionalFormatting sqref="KH249:KH250">
    <cfRule type="cellIs" dxfId="5099" priority="5137" stopIfTrue="1" operator="equal">
      <formula>"N/A"</formula>
    </cfRule>
    <cfRule type="cellIs" dxfId="5098" priority="5138" stopIfTrue="1" operator="equal">
      <formula>"?"</formula>
    </cfRule>
  </conditionalFormatting>
  <conditionalFormatting sqref="KH276:KH277">
    <cfRule type="cellIs" dxfId="5097" priority="5135" stopIfTrue="1" operator="equal">
      <formula>"N/A"</formula>
    </cfRule>
    <cfRule type="cellIs" dxfId="5096" priority="5136" stopIfTrue="1" operator="equal">
      <formula>"?"</formula>
    </cfRule>
  </conditionalFormatting>
  <conditionalFormatting sqref="KH292:KH293">
    <cfRule type="cellIs" dxfId="5095" priority="5133" stopIfTrue="1" operator="equal">
      <formula>"N/A"</formula>
    </cfRule>
    <cfRule type="cellIs" dxfId="5094" priority="5134" stopIfTrue="1" operator="equal">
      <formula>"?"</formula>
    </cfRule>
  </conditionalFormatting>
  <conditionalFormatting sqref="KH320:KH322">
    <cfRule type="cellIs" dxfId="5093" priority="5131" stopIfTrue="1" operator="equal">
      <formula>"N/A"</formula>
    </cfRule>
    <cfRule type="cellIs" dxfId="5092" priority="5132" stopIfTrue="1" operator="equal">
      <formula>"?"</formula>
    </cfRule>
  </conditionalFormatting>
  <conditionalFormatting sqref="KH340:KH341">
    <cfRule type="cellIs" dxfId="5091" priority="5129" stopIfTrue="1" operator="equal">
      <formula>"N/A"</formula>
    </cfRule>
    <cfRule type="cellIs" dxfId="5090" priority="5130" stopIfTrue="1" operator="equal">
      <formula>"?"</formula>
    </cfRule>
  </conditionalFormatting>
  <conditionalFormatting sqref="KH372:KH373">
    <cfRule type="cellIs" dxfId="5089" priority="5127" stopIfTrue="1" operator="equal">
      <formula>"N/A"</formula>
    </cfRule>
    <cfRule type="cellIs" dxfId="5088" priority="5128" stopIfTrue="1" operator="equal">
      <formula>"?"</formula>
    </cfRule>
  </conditionalFormatting>
  <conditionalFormatting sqref="KH399:KH400">
    <cfRule type="cellIs" dxfId="5087" priority="5125" stopIfTrue="1" operator="equal">
      <formula>"N/A"</formula>
    </cfRule>
    <cfRule type="cellIs" dxfId="5086" priority="5126" stopIfTrue="1" operator="equal">
      <formula>"?"</formula>
    </cfRule>
  </conditionalFormatting>
  <conditionalFormatting sqref="KH413:KH414">
    <cfRule type="cellIs" dxfId="5085" priority="5123" stopIfTrue="1" operator="equal">
      <formula>"N/A"</formula>
    </cfRule>
    <cfRule type="cellIs" dxfId="5084" priority="5124" stopIfTrue="1" operator="equal">
      <formula>"?"</formula>
    </cfRule>
  </conditionalFormatting>
  <conditionalFormatting sqref="AO1:AO3">
    <cfRule type="cellIs" dxfId="5083" priority="5121" stopIfTrue="1" operator="equal">
      <formula>"N/A"</formula>
    </cfRule>
    <cfRule type="cellIs" dxfId="5082" priority="5122" stopIfTrue="1" operator="equal">
      <formula>"?"</formula>
    </cfRule>
  </conditionalFormatting>
  <conditionalFormatting sqref="AO66:AO67">
    <cfRule type="cellIs" dxfId="5081" priority="5119" stopIfTrue="1" operator="equal">
      <formula>"N/A"</formula>
    </cfRule>
    <cfRule type="cellIs" dxfId="5080" priority="5120" stopIfTrue="1" operator="equal">
      <formula>"?"</formula>
    </cfRule>
  </conditionalFormatting>
  <conditionalFormatting sqref="AO71:AO72">
    <cfRule type="cellIs" dxfId="5079" priority="5117" stopIfTrue="1" operator="equal">
      <formula>"N/A"</formula>
    </cfRule>
    <cfRule type="cellIs" dxfId="5078" priority="5118" stopIfTrue="1" operator="equal">
      <formula>"?"</formula>
    </cfRule>
  </conditionalFormatting>
  <conditionalFormatting sqref="AO83:AO84">
    <cfRule type="cellIs" dxfId="5077" priority="5115" stopIfTrue="1" operator="equal">
      <formula>"N/A"</formula>
    </cfRule>
    <cfRule type="cellIs" dxfId="5076" priority="5116" stopIfTrue="1" operator="equal">
      <formula>"?"</formula>
    </cfRule>
  </conditionalFormatting>
  <conditionalFormatting sqref="AO111:AO112">
    <cfRule type="cellIs" dxfId="5075" priority="5113" stopIfTrue="1" operator="equal">
      <formula>"N/A"</formula>
    </cfRule>
    <cfRule type="cellIs" dxfId="5074" priority="5114" stopIfTrue="1" operator="equal">
      <formula>"?"</formula>
    </cfRule>
  </conditionalFormatting>
  <conditionalFormatting sqref="AO114:AO115">
    <cfRule type="cellIs" dxfId="5073" priority="5111" stopIfTrue="1" operator="equal">
      <formula>"N/A"</formula>
    </cfRule>
    <cfRule type="cellIs" dxfId="5072" priority="5112" stopIfTrue="1" operator="equal">
      <formula>"?"</formula>
    </cfRule>
  </conditionalFormatting>
  <conditionalFormatting sqref="AO202:AO203">
    <cfRule type="cellIs" dxfId="5071" priority="5109" stopIfTrue="1" operator="equal">
      <formula>"N/A"</formula>
    </cfRule>
    <cfRule type="cellIs" dxfId="5070" priority="5110" stopIfTrue="1" operator="equal">
      <formula>"?"</formula>
    </cfRule>
  </conditionalFormatting>
  <conditionalFormatting sqref="AO249:AO250">
    <cfRule type="cellIs" dxfId="5069" priority="5107" stopIfTrue="1" operator="equal">
      <formula>"N/A"</formula>
    </cfRule>
    <cfRule type="cellIs" dxfId="5068" priority="5108" stopIfTrue="1" operator="equal">
      <formula>"?"</formula>
    </cfRule>
  </conditionalFormatting>
  <conditionalFormatting sqref="AO276:AO277">
    <cfRule type="cellIs" dxfId="5067" priority="5105" stopIfTrue="1" operator="equal">
      <formula>"N/A"</formula>
    </cfRule>
    <cfRule type="cellIs" dxfId="5066" priority="5106" stopIfTrue="1" operator="equal">
      <formula>"?"</formula>
    </cfRule>
  </conditionalFormatting>
  <conditionalFormatting sqref="AO292:AO293">
    <cfRule type="cellIs" dxfId="5065" priority="5103" stopIfTrue="1" operator="equal">
      <formula>"N/A"</formula>
    </cfRule>
    <cfRule type="cellIs" dxfId="5064" priority="5104" stopIfTrue="1" operator="equal">
      <formula>"?"</formula>
    </cfRule>
  </conditionalFormatting>
  <conditionalFormatting sqref="AO320:AO322">
    <cfRule type="cellIs" dxfId="5063" priority="5101" stopIfTrue="1" operator="equal">
      <formula>"N/A"</formula>
    </cfRule>
    <cfRule type="cellIs" dxfId="5062" priority="5102" stopIfTrue="1" operator="equal">
      <formula>"?"</formula>
    </cfRule>
  </conditionalFormatting>
  <conditionalFormatting sqref="AO340:AO341">
    <cfRule type="cellIs" dxfId="5061" priority="5099" stopIfTrue="1" operator="equal">
      <formula>"N/A"</formula>
    </cfRule>
    <cfRule type="cellIs" dxfId="5060" priority="5100" stopIfTrue="1" operator="equal">
      <formula>"?"</formula>
    </cfRule>
  </conditionalFormatting>
  <conditionalFormatting sqref="AO372:AO373">
    <cfRule type="cellIs" dxfId="5059" priority="5097" stopIfTrue="1" operator="equal">
      <formula>"N/A"</formula>
    </cfRule>
    <cfRule type="cellIs" dxfId="5058" priority="5098" stopIfTrue="1" operator="equal">
      <formula>"?"</formula>
    </cfRule>
  </conditionalFormatting>
  <conditionalFormatting sqref="AO399:AO400">
    <cfRule type="cellIs" dxfId="5057" priority="5095" stopIfTrue="1" operator="equal">
      <formula>"N/A"</formula>
    </cfRule>
    <cfRule type="cellIs" dxfId="5056" priority="5096" stopIfTrue="1" operator="equal">
      <formula>"?"</formula>
    </cfRule>
  </conditionalFormatting>
  <conditionalFormatting sqref="AO413:AO414">
    <cfRule type="cellIs" dxfId="5055" priority="5093" stopIfTrue="1" operator="equal">
      <formula>"N/A"</formula>
    </cfRule>
    <cfRule type="cellIs" dxfId="5054" priority="5094" stopIfTrue="1" operator="equal">
      <formula>"?"</formula>
    </cfRule>
  </conditionalFormatting>
  <conditionalFormatting sqref="U1:U3">
    <cfRule type="cellIs" dxfId="5053" priority="5091" stopIfTrue="1" operator="equal">
      <formula>"N/A"</formula>
    </cfRule>
    <cfRule type="cellIs" dxfId="5052" priority="5092" stopIfTrue="1" operator="equal">
      <formula>"?"</formula>
    </cfRule>
  </conditionalFormatting>
  <conditionalFormatting sqref="U66:U67">
    <cfRule type="cellIs" dxfId="5051" priority="5089" stopIfTrue="1" operator="equal">
      <formula>"N/A"</formula>
    </cfRule>
    <cfRule type="cellIs" dxfId="5050" priority="5090" stopIfTrue="1" operator="equal">
      <formula>"?"</formula>
    </cfRule>
  </conditionalFormatting>
  <conditionalFormatting sqref="U71:U72">
    <cfRule type="cellIs" dxfId="5049" priority="5087" stopIfTrue="1" operator="equal">
      <formula>"N/A"</formula>
    </cfRule>
    <cfRule type="cellIs" dxfId="5048" priority="5088" stopIfTrue="1" operator="equal">
      <formula>"?"</formula>
    </cfRule>
  </conditionalFormatting>
  <conditionalFormatting sqref="U83:U84">
    <cfRule type="cellIs" dxfId="5047" priority="5085" stopIfTrue="1" operator="equal">
      <formula>"N/A"</formula>
    </cfRule>
    <cfRule type="cellIs" dxfId="5046" priority="5086" stopIfTrue="1" operator="equal">
      <formula>"?"</formula>
    </cfRule>
  </conditionalFormatting>
  <conditionalFormatting sqref="U111:U112">
    <cfRule type="cellIs" dxfId="5045" priority="5083" stopIfTrue="1" operator="equal">
      <formula>"N/A"</formula>
    </cfRule>
    <cfRule type="cellIs" dxfId="5044" priority="5084" stopIfTrue="1" operator="equal">
      <formula>"?"</formula>
    </cfRule>
  </conditionalFormatting>
  <conditionalFormatting sqref="U114:U115">
    <cfRule type="cellIs" dxfId="5043" priority="5081" stopIfTrue="1" operator="equal">
      <formula>"N/A"</formula>
    </cfRule>
    <cfRule type="cellIs" dxfId="5042" priority="5082" stopIfTrue="1" operator="equal">
      <formula>"?"</formula>
    </cfRule>
  </conditionalFormatting>
  <conditionalFormatting sqref="U202:U203">
    <cfRule type="cellIs" dxfId="5041" priority="5079" stopIfTrue="1" operator="equal">
      <formula>"N/A"</formula>
    </cfRule>
    <cfRule type="cellIs" dxfId="5040" priority="5080" stopIfTrue="1" operator="equal">
      <formula>"?"</formula>
    </cfRule>
  </conditionalFormatting>
  <conditionalFormatting sqref="U249:U250">
    <cfRule type="cellIs" dxfId="5039" priority="5077" stopIfTrue="1" operator="equal">
      <formula>"N/A"</formula>
    </cfRule>
    <cfRule type="cellIs" dxfId="5038" priority="5078" stopIfTrue="1" operator="equal">
      <formula>"?"</formula>
    </cfRule>
  </conditionalFormatting>
  <conditionalFormatting sqref="U276:U277">
    <cfRule type="cellIs" dxfId="5037" priority="5075" stopIfTrue="1" operator="equal">
      <formula>"N/A"</formula>
    </cfRule>
    <cfRule type="cellIs" dxfId="5036" priority="5076" stopIfTrue="1" operator="equal">
      <formula>"?"</formula>
    </cfRule>
  </conditionalFormatting>
  <conditionalFormatting sqref="U292:U293">
    <cfRule type="cellIs" dxfId="5035" priority="5073" stopIfTrue="1" operator="equal">
      <formula>"N/A"</formula>
    </cfRule>
    <cfRule type="cellIs" dxfId="5034" priority="5074" stopIfTrue="1" operator="equal">
      <formula>"?"</formula>
    </cfRule>
  </conditionalFormatting>
  <conditionalFormatting sqref="U320:U322">
    <cfRule type="cellIs" dxfId="5033" priority="5071" stopIfTrue="1" operator="equal">
      <formula>"N/A"</formula>
    </cfRule>
    <cfRule type="cellIs" dxfId="5032" priority="5072" stopIfTrue="1" operator="equal">
      <formula>"?"</formula>
    </cfRule>
  </conditionalFormatting>
  <conditionalFormatting sqref="U340:U341">
    <cfRule type="cellIs" dxfId="5031" priority="5069" stopIfTrue="1" operator="equal">
      <formula>"N/A"</formula>
    </cfRule>
    <cfRule type="cellIs" dxfId="5030" priority="5070" stopIfTrue="1" operator="equal">
      <formula>"?"</formula>
    </cfRule>
  </conditionalFormatting>
  <conditionalFormatting sqref="U372:U373">
    <cfRule type="cellIs" dxfId="5029" priority="5067" stopIfTrue="1" operator="equal">
      <formula>"N/A"</formula>
    </cfRule>
    <cfRule type="cellIs" dxfId="5028" priority="5068" stopIfTrue="1" operator="equal">
      <formula>"?"</formula>
    </cfRule>
  </conditionalFormatting>
  <conditionalFormatting sqref="U399:U400">
    <cfRule type="cellIs" dxfId="5027" priority="5065" stopIfTrue="1" operator="equal">
      <formula>"N/A"</formula>
    </cfRule>
    <cfRule type="cellIs" dxfId="5026" priority="5066" stopIfTrue="1" operator="equal">
      <formula>"?"</formula>
    </cfRule>
  </conditionalFormatting>
  <conditionalFormatting sqref="U413:U414">
    <cfRule type="cellIs" dxfId="5025" priority="5063" stopIfTrue="1" operator="equal">
      <formula>"N/A"</formula>
    </cfRule>
    <cfRule type="cellIs" dxfId="5024" priority="5064" stopIfTrue="1" operator="equal">
      <formula>"?"</formula>
    </cfRule>
  </conditionalFormatting>
  <conditionalFormatting sqref="HU1">
    <cfRule type="cellIs" dxfId="5023" priority="5061" stopIfTrue="1" operator="equal">
      <formula>"N/A"</formula>
    </cfRule>
    <cfRule type="cellIs" dxfId="5022" priority="5062" stopIfTrue="1" operator="equal">
      <formula>"?"</formula>
    </cfRule>
  </conditionalFormatting>
  <conditionalFormatting sqref="HU2:HU3">
    <cfRule type="cellIs" dxfId="5021" priority="5059" stopIfTrue="1" operator="equal">
      <formula>"N/A"</formula>
    </cfRule>
    <cfRule type="cellIs" dxfId="5020" priority="5060" stopIfTrue="1" operator="equal">
      <formula>"?"</formula>
    </cfRule>
  </conditionalFormatting>
  <conditionalFormatting sqref="HU66:HU67">
    <cfRule type="cellIs" dxfId="5019" priority="5057" stopIfTrue="1" operator="equal">
      <formula>"N/A"</formula>
    </cfRule>
    <cfRule type="cellIs" dxfId="5018" priority="5058" stopIfTrue="1" operator="equal">
      <formula>"?"</formula>
    </cfRule>
  </conditionalFormatting>
  <conditionalFormatting sqref="HU71:HU72">
    <cfRule type="cellIs" dxfId="5017" priority="5055" stopIfTrue="1" operator="equal">
      <formula>"N/A"</formula>
    </cfRule>
    <cfRule type="cellIs" dxfId="5016" priority="5056" stopIfTrue="1" operator="equal">
      <formula>"?"</formula>
    </cfRule>
  </conditionalFormatting>
  <conditionalFormatting sqref="HU83:HU84">
    <cfRule type="cellIs" dxfId="5015" priority="5053" stopIfTrue="1" operator="equal">
      <formula>"N/A"</formula>
    </cfRule>
    <cfRule type="cellIs" dxfId="5014" priority="5054" stopIfTrue="1" operator="equal">
      <formula>"?"</formula>
    </cfRule>
  </conditionalFormatting>
  <conditionalFormatting sqref="HU111:HU112">
    <cfRule type="cellIs" dxfId="5013" priority="5051" stopIfTrue="1" operator="equal">
      <formula>"N/A"</formula>
    </cfRule>
    <cfRule type="cellIs" dxfId="5012" priority="5052" stopIfTrue="1" operator="equal">
      <formula>"?"</formula>
    </cfRule>
  </conditionalFormatting>
  <conditionalFormatting sqref="HU114:HU115">
    <cfRule type="cellIs" dxfId="5011" priority="5049" stopIfTrue="1" operator="equal">
      <formula>"N/A"</formula>
    </cfRule>
    <cfRule type="cellIs" dxfId="5010" priority="5050" stopIfTrue="1" operator="equal">
      <formula>"?"</formula>
    </cfRule>
  </conditionalFormatting>
  <conditionalFormatting sqref="HU202:HU203">
    <cfRule type="cellIs" dxfId="5009" priority="5047" stopIfTrue="1" operator="equal">
      <formula>"N/A"</formula>
    </cfRule>
    <cfRule type="cellIs" dxfId="5008" priority="5048" stopIfTrue="1" operator="equal">
      <formula>"?"</formula>
    </cfRule>
  </conditionalFormatting>
  <conditionalFormatting sqref="HU249:HU250">
    <cfRule type="cellIs" dxfId="5007" priority="5045" stopIfTrue="1" operator="equal">
      <formula>"N/A"</formula>
    </cfRule>
    <cfRule type="cellIs" dxfId="5006" priority="5046" stopIfTrue="1" operator="equal">
      <formula>"?"</formula>
    </cfRule>
  </conditionalFormatting>
  <conditionalFormatting sqref="HU276:HU277">
    <cfRule type="cellIs" dxfId="5005" priority="5043" stopIfTrue="1" operator="equal">
      <formula>"N/A"</formula>
    </cfRule>
    <cfRule type="cellIs" dxfId="5004" priority="5044" stopIfTrue="1" operator="equal">
      <formula>"?"</formula>
    </cfRule>
  </conditionalFormatting>
  <conditionalFormatting sqref="HU292:HU293">
    <cfRule type="cellIs" dxfId="5003" priority="5041" stopIfTrue="1" operator="equal">
      <formula>"N/A"</formula>
    </cfRule>
    <cfRule type="cellIs" dxfId="5002" priority="5042" stopIfTrue="1" operator="equal">
      <formula>"?"</formula>
    </cfRule>
  </conditionalFormatting>
  <conditionalFormatting sqref="HU320:HU322">
    <cfRule type="cellIs" dxfId="5001" priority="5039" stopIfTrue="1" operator="equal">
      <formula>"N/A"</formula>
    </cfRule>
    <cfRule type="cellIs" dxfId="5000" priority="5040" stopIfTrue="1" operator="equal">
      <formula>"?"</formula>
    </cfRule>
  </conditionalFormatting>
  <conditionalFormatting sqref="HU340:HU341">
    <cfRule type="cellIs" dxfId="4999" priority="5037" stopIfTrue="1" operator="equal">
      <formula>"N/A"</formula>
    </cfRule>
    <cfRule type="cellIs" dxfId="4998" priority="5038" stopIfTrue="1" operator="equal">
      <formula>"?"</formula>
    </cfRule>
  </conditionalFormatting>
  <conditionalFormatting sqref="HU372:HU373">
    <cfRule type="cellIs" dxfId="4997" priority="5035" stopIfTrue="1" operator="equal">
      <formula>"N/A"</formula>
    </cfRule>
    <cfRule type="cellIs" dxfId="4996" priority="5036" stopIfTrue="1" operator="equal">
      <formula>"?"</formula>
    </cfRule>
  </conditionalFormatting>
  <conditionalFormatting sqref="HU399:HU400">
    <cfRule type="cellIs" dxfId="4995" priority="5033" stopIfTrue="1" operator="equal">
      <formula>"N/A"</formula>
    </cfRule>
    <cfRule type="cellIs" dxfId="4994" priority="5034" stopIfTrue="1" operator="equal">
      <formula>"?"</formula>
    </cfRule>
  </conditionalFormatting>
  <conditionalFormatting sqref="HU413:HU414">
    <cfRule type="cellIs" dxfId="4993" priority="5031" stopIfTrue="1" operator="equal">
      <formula>"N/A"</formula>
    </cfRule>
    <cfRule type="cellIs" dxfId="4992" priority="5032" stopIfTrue="1" operator="equal">
      <formula>"?"</formula>
    </cfRule>
  </conditionalFormatting>
  <conditionalFormatting sqref="HA1">
    <cfRule type="cellIs" dxfId="4991" priority="5029" stopIfTrue="1" operator="equal">
      <formula>"N/A"</formula>
    </cfRule>
    <cfRule type="cellIs" dxfId="4990" priority="5030" stopIfTrue="1" operator="equal">
      <formula>"?"</formula>
    </cfRule>
  </conditionalFormatting>
  <conditionalFormatting sqref="HA2:HA3">
    <cfRule type="cellIs" dxfId="4989" priority="5027" stopIfTrue="1" operator="equal">
      <formula>"N/A"</formula>
    </cfRule>
    <cfRule type="cellIs" dxfId="4988" priority="5028" stopIfTrue="1" operator="equal">
      <formula>"?"</formula>
    </cfRule>
  </conditionalFormatting>
  <conditionalFormatting sqref="HA66:HA67">
    <cfRule type="cellIs" dxfId="4987" priority="5025" stopIfTrue="1" operator="equal">
      <formula>"N/A"</formula>
    </cfRule>
    <cfRule type="cellIs" dxfId="4986" priority="5026" stopIfTrue="1" operator="equal">
      <formula>"?"</formula>
    </cfRule>
  </conditionalFormatting>
  <conditionalFormatting sqref="HA71:HA72">
    <cfRule type="cellIs" dxfId="4985" priority="5023" stopIfTrue="1" operator="equal">
      <formula>"N/A"</formula>
    </cfRule>
    <cfRule type="cellIs" dxfId="4984" priority="5024" stopIfTrue="1" operator="equal">
      <formula>"?"</formula>
    </cfRule>
  </conditionalFormatting>
  <conditionalFormatting sqref="HA83:HA84">
    <cfRule type="cellIs" dxfId="4983" priority="5021" stopIfTrue="1" operator="equal">
      <formula>"N/A"</formula>
    </cfRule>
    <cfRule type="cellIs" dxfId="4982" priority="5022" stopIfTrue="1" operator="equal">
      <formula>"?"</formula>
    </cfRule>
  </conditionalFormatting>
  <conditionalFormatting sqref="HA111:HA112">
    <cfRule type="cellIs" dxfId="4981" priority="5019" stopIfTrue="1" operator="equal">
      <formula>"N/A"</formula>
    </cfRule>
    <cfRule type="cellIs" dxfId="4980" priority="5020" stopIfTrue="1" operator="equal">
      <formula>"?"</formula>
    </cfRule>
  </conditionalFormatting>
  <conditionalFormatting sqref="HA114:HA115">
    <cfRule type="cellIs" dxfId="4979" priority="5017" stopIfTrue="1" operator="equal">
      <formula>"N/A"</formula>
    </cfRule>
    <cfRule type="cellIs" dxfId="4978" priority="5018" stopIfTrue="1" operator="equal">
      <formula>"?"</formula>
    </cfRule>
  </conditionalFormatting>
  <conditionalFormatting sqref="HA202:HA203">
    <cfRule type="cellIs" dxfId="4977" priority="5015" stopIfTrue="1" operator="equal">
      <formula>"N/A"</formula>
    </cfRule>
    <cfRule type="cellIs" dxfId="4976" priority="5016" stopIfTrue="1" operator="equal">
      <formula>"?"</formula>
    </cfRule>
  </conditionalFormatting>
  <conditionalFormatting sqref="HA249:HA250">
    <cfRule type="cellIs" dxfId="4975" priority="5013" stopIfTrue="1" operator="equal">
      <formula>"N/A"</formula>
    </cfRule>
    <cfRule type="cellIs" dxfId="4974" priority="5014" stopIfTrue="1" operator="equal">
      <formula>"?"</formula>
    </cfRule>
  </conditionalFormatting>
  <conditionalFormatting sqref="HA276:HA277">
    <cfRule type="cellIs" dxfId="4973" priority="5011" stopIfTrue="1" operator="equal">
      <formula>"N/A"</formula>
    </cfRule>
    <cfRule type="cellIs" dxfId="4972" priority="5012" stopIfTrue="1" operator="equal">
      <formula>"?"</formula>
    </cfRule>
  </conditionalFormatting>
  <conditionalFormatting sqref="HA292:HA293">
    <cfRule type="cellIs" dxfId="4971" priority="5009" stopIfTrue="1" operator="equal">
      <formula>"N/A"</formula>
    </cfRule>
    <cfRule type="cellIs" dxfId="4970" priority="5010" stopIfTrue="1" operator="equal">
      <formula>"?"</formula>
    </cfRule>
  </conditionalFormatting>
  <conditionalFormatting sqref="HA320:HA322">
    <cfRule type="cellIs" dxfId="4969" priority="5007" stopIfTrue="1" operator="equal">
      <formula>"N/A"</formula>
    </cfRule>
    <cfRule type="cellIs" dxfId="4968" priority="5008" stopIfTrue="1" operator="equal">
      <formula>"?"</formula>
    </cfRule>
  </conditionalFormatting>
  <conditionalFormatting sqref="HA340:HA341">
    <cfRule type="cellIs" dxfId="4967" priority="5005" stopIfTrue="1" operator="equal">
      <formula>"N/A"</formula>
    </cfRule>
    <cfRule type="cellIs" dxfId="4966" priority="5006" stopIfTrue="1" operator="equal">
      <formula>"?"</formula>
    </cfRule>
  </conditionalFormatting>
  <conditionalFormatting sqref="HA372:HA373">
    <cfRule type="cellIs" dxfId="4965" priority="5003" stopIfTrue="1" operator="equal">
      <formula>"N/A"</formula>
    </cfRule>
    <cfRule type="cellIs" dxfId="4964" priority="5004" stopIfTrue="1" operator="equal">
      <formula>"?"</formula>
    </cfRule>
  </conditionalFormatting>
  <conditionalFormatting sqref="HA399:HA400">
    <cfRule type="cellIs" dxfId="4963" priority="5001" stopIfTrue="1" operator="equal">
      <formula>"N/A"</formula>
    </cfRule>
    <cfRule type="cellIs" dxfId="4962" priority="5002" stopIfTrue="1" operator="equal">
      <formula>"?"</formula>
    </cfRule>
  </conditionalFormatting>
  <conditionalFormatting sqref="HA413:HA414">
    <cfRule type="cellIs" dxfId="4961" priority="4999" stopIfTrue="1" operator="equal">
      <formula>"N/A"</formula>
    </cfRule>
    <cfRule type="cellIs" dxfId="4960" priority="5000" stopIfTrue="1" operator="equal">
      <formula>"?"</formula>
    </cfRule>
  </conditionalFormatting>
  <conditionalFormatting sqref="FR1">
    <cfRule type="cellIs" dxfId="4959" priority="4997" stopIfTrue="1" operator="equal">
      <formula>"N/A"</formula>
    </cfRule>
    <cfRule type="cellIs" dxfId="4958" priority="4998" stopIfTrue="1" operator="equal">
      <formula>"?"</formula>
    </cfRule>
  </conditionalFormatting>
  <conditionalFormatting sqref="FR2:FR3">
    <cfRule type="cellIs" dxfId="4957" priority="4995" stopIfTrue="1" operator="equal">
      <formula>"N/A"</formula>
    </cfRule>
    <cfRule type="cellIs" dxfId="4956" priority="4996" stopIfTrue="1" operator="equal">
      <formula>"?"</formula>
    </cfRule>
  </conditionalFormatting>
  <conditionalFormatting sqref="FR66:FR67">
    <cfRule type="cellIs" dxfId="4955" priority="4993" stopIfTrue="1" operator="equal">
      <formula>"N/A"</formula>
    </cfRule>
    <cfRule type="cellIs" dxfId="4954" priority="4994" stopIfTrue="1" operator="equal">
      <formula>"?"</formula>
    </cfRule>
  </conditionalFormatting>
  <conditionalFormatting sqref="FR71:FR72">
    <cfRule type="cellIs" dxfId="4953" priority="4991" stopIfTrue="1" operator="equal">
      <formula>"N/A"</formula>
    </cfRule>
    <cfRule type="cellIs" dxfId="4952" priority="4992" stopIfTrue="1" operator="equal">
      <formula>"?"</formula>
    </cfRule>
  </conditionalFormatting>
  <conditionalFormatting sqref="FR83:FR84">
    <cfRule type="cellIs" dxfId="4951" priority="4989" stopIfTrue="1" operator="equal">
      <formula>"N/A"</formula>
    </cfRule>
    <cfRule type="cellIs" dxfId="4950" priority="4990" stopIfTrue="1" operator="equal">
      <formula>"?"</formula>
    </cfRule>
  </conditionalFormatting>
  <conditionalFormatting sqref="FR111:FR112">
    <cfRule type="cellIs" dxfId="4949" priority="4987" stopIfTrue="1" operator="equal">
      <formula>"N/A"</formula>
    </cfRule>
    <cfRule type="cellIs" dxfId="4948" priority="4988" stopIfTrue="1" operator="equal">
      <formula>"?"</formula>
    </cfRule>
  </conditionalFormatting>
  <conditionalFormatting sqref="FR114:FR115">
    <cfRule type="cellIs" dxfId="4947" priority="4985" stopIfTrue="1" operator="equal">
      <formula>"N/A"</formula>
    </cfRule>
    <cfRule type="cellIs" dxfId="4946" priority="4986" stopIfTrue="1" operator="equal">
      <formula>"?"</formula>
    </cfRule>
  </conditionalFormatting>
  <conditionalFormatting sqref="FR202:FR203">
    <cfRule type="cellIs" dxfId="4945" priority="4983" stopIfTrue="1" operator="equal">
      <formula>"N/A"</formula>
    </cfRule>
    <cfRule type="cellIs" dxfId="4944" priority="4984" stopIfTrue="1" operator="equal">
      <formula>"?"</formula>
    </cfRule>
  </conditionalFormatting>
  <conditionalFormatting sqref="FR249:FR250">
    <cfRule type="cellIs" dxfId="4943" priority="4981" stopIfTrue="1" operator="equal">
      <formula>"N/A"</formula>
    </cfRule>
    <cfRule type="cellIs" dxfId="4942" priority="4982" stopIfTrue="1" operator="equal">
      <formula>"?"</formula>
    </cfRule>
  </conditionalFormatting>
  <conditionalFormatting sqref="FR276:FR277">
    <cfRule type="cellIs" dxfId="4941" priority="4979" stopIfTrue="1" operator="equal">
      <formula>"N/A"</formula>
    </cfRule>
    <cfRule type="cellIs" dxfId="4940" priority="4980" stopIfTrue="1" operator="equal">
      <formula>"?"</formula>
    </cfRule>
  </conditionalFormatting>
  <conditionalFormatting sqref="FR292:FR293">
    <cfRule type="cellIs" dxfId="4939" priority="4977" stopIfTrue="1" operator="equal">
      <formula>"N/A"</formula>
    </cfRule>
    <cfRule type="cellIs" dxfId="4938" priority="4978" stopIfTrue="1" operator="equal">
      <formula>"?"</formula>
    </cfRule>
  </conditionalFormatting>
  <conditionalFormatting sqref="FR320:FR322">
    <cfRule type="cellIs" dxfId="4937" priority="4975" stopIfTrue="1" operator="equal">
      <formula>"N/A"</formula>
    </cfRule>
    <cfRule type="cellIs" dxfId="4936" priority="4976" stopIfTrue="1" operator="equal">
      <formula>"?"</formula>
    </cfRule>
  </conditionalFormatting>
  <conditionalFormatting sqref="FR340:FR341">
    <cfRule type="cellIs" dxfId="4935" priority="4973" stopIfTrue="1" operator="equal">
      <formula>"N/A"</formula>
    </cfRule>
    <cfRule type="cellIs" dxfId="4934" priority="4974" stopIfTrue="1" operator="equal">
      <formula>"?"</formula>
    </cfRule>
  </conditionalFormatting>
  <conditionalFormatting sqref="FR372:FR373">
    <cfRule type="cellIs" dxfId="4933" priority="4971" stopIfTrue="1" operator="equal">
      <formula>"N/A"</formula>
    </cfRule>
    <cfRule type="cellIs" dxfId="4932" priority="4972" stopIfTrue="1" operator="equal">
      <formula>"?"</formula>
    </cfRule>
  </conditionalFormatting>
  <conditionalFormatting sqref="FR399:FR400">
    <cfRule type="cellIs" dxfId="4931" priority="4969" stopIfTrue="1" operator="equal">
      <formula>"N/A"</formula>
    </cfRule>
    <cfRule type="cellIs" dxfId="4930" priority="4970" stopIfTrue="1" operator="equal">
      <formula>"?"</formula>
    </cfRule>
  </conditionalFormatting>
  <conditionalFormatting sqref="FR413:FR414">
    <cfRule type="cellIs" dxfId="4929" priority="4967" stopIfTrue="1" operator="equal">
      <formula>"N/A"</formula>
    </cfRule>
    <cfRule type="cellIs" dxfId="4928" priority="4968" stopIfTrue="1" operator="equal">
      <formula>"?"</formula>
    </cfRule>
  </conditionalFormatting>
  <conditionalFormatting sqref="EE1">
    <cfRule type="cellIs" dxfId="4927" priority="4965" stopIfTrue="1" operator="equal">
      <formula>"N/A"</formula>
    </cfRule>
    <cfRule type="cellIs" dxfId="4926" priority="4966" stopIfTrue="1" operator="equal">
      <formula>"?"</formula>
    </cfRule>
  </conditionalFormatting>
  <conditionalFormatting sqref="EE2:EE3">
    <cfRule type="cellIs" dxfId="4925" priority="4963" stopIfTrue="1" operator="equal">
      <formula>"N/A"</formula>
    </cfRule>
    <cfRule type="cellIs" dxfId="4924" priority="4964" stopIfTrue="1" operator="equal">
      <formula>"?"</formula>
    </cfRule>
  </conditionalFormatting>
  <conditionalFormatting sqref="EE66:EE67">
    <cfRule type="cellIs" dxfId="4923" priority="4961" stopIfTrue="1" operator="equal">
      <formula>"N/A"</formula>
    </cfRule>
    <cfRule type="cellIs" dxfId="4922" priority="4962" stopIfTrue="1" operator="equal">
      <formula>"?"</formula>
    </cfRule>
  </conditionalFormatting>
  <conditionalFormatting sqref="EE71:EE72">
    <cfRule type="cellIs" dxfId="4921" priority="4959" stopIfTrue="1" operator="equal">
      <formula>"N/A"</formula>
    </cfRule>
    <cfRule type="cellIs" dxfId="4920" priority="4960" stopIfTrue="1" operator="equal">
      <formula>"?"</formula>
    </cfRule>
  </conditionalFormatting>
  <conditionalFormatting sqref="EE83:EE84">
    <cfRule type="cellIs" dxfId="4919" priority="4957" stopIfTrue="1" operator="equal">
      <formula>"N/A"</formula>
    </cfRule>
    <cfRule type="cellIs" dxfId="4918" priority="4958" stopIfTrue="1" operator="equal">
      <formula>"?"</formula>
    </cfRule>
  </conditionalFormatting>
  <conditionalFormatting sqref="EE111:EE112">
    <cfRule type="cellIs" dxfId="4917" priority="4955" stopIfTrue="1" operator="equal">
      <formula>"N/A"</formula>
    </cfRule>
    <cfRule type="cellIs" dxfId="4916" priority="4956" stopIfTrue="1" operator="equal">
      <formula>"?"</formula>
    </cfRule>
  </conditionalFormatting>
  <conditionalFormatting sqref="EE114:EE115">
    <cfRule type="cellIs" dxfId="4915" priority="4953" stopIfTrue="1" operator="equal">
      <formula>"N/A"</formula>
    </cfRule>
    <cfRule type="cellIs" dxfId="4914" priority="4954" stopIfTrue="1" operator="equal">
      <formula>"?"</formula>
    </cfRule>
  </conditionalFormatting>
  <conditionalFormatting sqref="EE202:EE203">
    <cfRule type="cellIs" dxfId="4913" priority="4951" stopIfTrue="1" operator="equal">
      <formula>"N/A"</formula>
    </cfRule>
    <cfRule type="cellIs" dxfId="4912" priority="4952" stopIfTrue="1" operator="equal">
      <formula>"?"</formula>
    </cfRule>
  </conditionalFormatting>
  <conditionalFormatting sqref="EE249:EE250">
    <cfRule type="cellIs" dxfId="4911" priority="4949" stopIfTrue="1" operator="equal">
      <formula>"N/A"</formula>
    </cfRule>
    <cfRule type="cellIs" dxfId="4910" priority="4950" stopIfTrue="1" operator="equal">
      <formula>"?"</formula>
    </cfRule>
  </conditionalFormatting>
  <conditionalFormatting sqref="EE276:EE277">
    <cfRule type="cellIs" dxfId="4909" priority="4947" stopIfTrue="1" operator="equal">
      <formula>"N/A"</formula>
    </cfRule>
    <cfRule type="cellIs" dxfId="4908" priority="4948" stopIfTrue="1" operator="equal">
      <formula>"?"</formula>
    </cfRule>
  </conditionalFormatting>
  <conditionalFormatting sqref="EE292:EE293">
    <cfRule type="cellIs" dxfId="4907" priority="4945" stopIfTrue="1" operator="equal">
      <formula>"N/A"</formula>
    </cfRule>
    <cfRule type="cellIs" dxfId="4906" priority="4946" stopIfTrue="1" operator="equal">
      <formula>"?"</formula>
    </cfRule>
  </conditionalFormatting>
  <conditionalFormatting sqref="EE320:EE322">
    <cfRule type="cellIs" dxfId="4905" priority="4943" stopIfTrue="1" operator="equal">
      <formula>"N/A"</formula>
    </cfRule>
    <cfRule type="cellIs" dxfId="4904" priority="4944" stopIfTrue="1" operator="equal">
      <formula>"?"</formula>
    </cfRule>
  </conditionalFormatting>
  <conditionalFormatting sqref="EE340:EE341">
    <cfRule type="cellIs" dxfId="4903" priority="4941" stopIfTrue="1" operator="equal">
      <formula>"N/A"</formula>
    </cfRule>
    <cfRule type="cellIs" dxfId="4902" priority="4942" stopIfTrue="1" operator="equal">
      <formula>"?"</formula>
    </cfRule>
  </conditionalFormatting>
  <conditionalFormatting sqref="EE372:EE373">
    <cfRule type="cellIs" dxfId="4901" priority="4939" stopIfTrue="1" operator="equal">
      <formula>"N/A"</formula>
    </cfRule>
    <cfRule type="cellIs" dxfId="4900" priority="4940" stopIfTrue="1" operator="equal">
      <formula>"?"</formula>
    </cfRule>
  </conditionalFormatting>
  <conditionalFormatting sqref="EE399:EE400">
    <cfRule type="cellIs" dxfId="4899" priority="4937" stopIfTrue="1" operator="equal">
      <formula>"N/A"</formula>
    </cfRule>
    <cfRule type="cellIs" dxfId="4898" priority="4938" stopIfTrue="1" operator="equal">
      <formula>"?"</formula>
    </cfRule>
  </conditionalFormatting>
  <conditionalFormatting sqref="EE413:EE414">
    <cfRule type="cellIs" dxfId="4897" priority="4935" stopIfTrue="1" operator="equal">
      <formula>"N/A"</formula>
    </cfRule>
    <cfRule type="cellIs" dxfId="4896" priority="4936" stopIfTrue="1" operator="equal">
      <formula>"?"</formula>
    </cfRule>
  </conditionalFormatting>
  <conditionalFormatting sqref="KY1">
    <cfRule type="cellIs" dxfId="4895" priority="4933" stopIfTrue="1" operator="equal">
      <formula>"N/A"</formula>
    </cfRule>
    <cfRule type="cellIs" dxfId="4894" priority="4934" stopIfTrue="1" operator="equal">
      <formula>"?"</formula>
    </cfRule>
  </conditionalFormatting>
  <conditionalFormatting sqref="KY2:KY3">
    <cfRule type="cellIs" dxfId="4893" priority="4931" stopIfTrue="1" operator="equal">
      <formula>"N/A"</formula>
    </cfRule>
    <cfRule type="cellIs" dxfId="4892" priority="4932" stopIfTrue="1" operator="equal">
      <formula>"?"</formula>
    </cfRule>
  </conditionalFormatting>
  <conditionalFormatting sqref="KY66:KY67">
    <cfRule type="cellIs" dxfId="4891" priority="4929" stopIfTrue="1" operator="equal">
      <formula>"N/A"</formula>
    </cfRule>
    <cfRule type="cellIs" dxfId="4890" priority="4930" stopIfTrue="1" operator="equal">
      <formula>"?"</formula>
    </cfRule>
  </conditionalFormatting>
  <conditionalFormatting sqref="KY71:KY72">
    <cfRule type="cellIs" dxfId="4889" priority="4927" stopIfTrue="1" operator="equal">
      <formula>"N/A"</formula>
    </cfRule>
    <cfRule type="cellIs" dxfId="4888" priority="4928" stopIfTrue="1" operator="equal">
      <formula>"?"</formula>
    </cfRule>
  </conditionalFormatting>
  <conditionalFormatting sqref="KY83:KY84">
    <cfRule type="cellIs" dxfId="4887" priority="4925" stopIfTrue="1" operator="equal">
      <formula>"N/A"</formula>
    </cfRule>
    <cfRule type="cellIs" dxfId="4886" priority="4926" stopIfTrue="1" operator="equal">
      <formula>"?"</formula>
    </cfRule>
  </conditionalFormatting>
  <conditionalFormatting sqref="KY111:KY112">
    <cfRule type="cellIs" dxfId="4885" priority="4923" stopIfTrue="1" operator="equal">
      <formula>"N/A"</formula>
    </cfRule>
    <cfRule type="cellIs" dxfId="4884" priority="4924" stopIfTrue="1" operator="equal">
      <formula>"?"</formula>
    </cfRule>
  </conditionalFormatting>
  <conditionalFormatting sqref="KY114:KY115">
    <cfRule type="cellIs" dxfId="4883" priority="4921" stopIfTrue="1" operator="equal">
      <formula>"N/A"</formula>
    </cfRule>
    <cfRule type="cellIs" dxfId="4882" priority="4922" stopIfTrue="1" operator="equal">
      <formula>"?"</formula>
    </cfRule>
  </conditionalFormatting>
  <conditionalFormatting sqref="KY202:KY203">
    <cfRule type="cellIs" dxfId="4881" priority="4919" stopIfTrue="1" operator="equal">
      <formula>"N/A"</formula>
    </cfRule>
    <cfRule type="cellIs" dxfId="4880" priority="4920" stopIfTrue="1" operator="equal">
      <formula>"?"</formula>
    </cfRule>
  </conditionalFormatting>
  <conditionalFormatting sqref="KY249:KY250">
    <cfRule type="cellIs" dxfId="4879" priority="4917" stopIfTrue="1" operator="equal">
      <formula>"N/A"</formula>
    </cfRule>
    <cfRule type="cellIs" dxfId="4878" priority="4918" stopIfTrue="1" operator="equal">
      <formula>"?"</formula>
    </cfRule>
  </conditionalFormatting>
  <conditionalFormatting sqref="KY276:KY277">
    <cfRule type="cellIs" dxfId="4877" priority="4915" stopIfTrue="1" operator="equal">
      <formula>"N/A"</formula>
    </cfRule>
    <cfRule type="cellIs" dxfId="4876" priority="4916" stopIfTrue="1" operator="equal">
      <formula>"?"</formula>
    </cfRule>
  </conditionalFormatting>
  <conditionalFormatting sqref="KY292:KY293">
    <cfRule type="cellIs" dxfId="4875" priority="4913" stopIfTrue="1" operator="equal">
      <formula>"N/A"</formula>
    </cfRule>
    <cfRule type="cellIs" dxfId="4874" priority="4914" stopIfTrue="1" operator="equal">
      <formula>"?"</formula>
    </cfRule>
  </conditionalFormatting>
  <conditionalFormatting sqref="KY320:KY322">
    <cfRule type="cellIs" dxfId="4873" priority="4911" stopIfTrue="1" operator="equal">
      <formula>"N/A"</formula>
    </cfRule>
    <cfRule type="cellIs" dxfId="4872" priority="4912" stopIfTrue="1" operator="equal">
      <formula>"?"</formula>
    </cfRule>
  </conditionalFormatting>
  <conditionalFormatting sqref="KY340:KY341">
    <cfRule type="cellIs" dxfId="4871" priority="4909" stopIfTrue="1" operator="equal">
      <formula>"N/A"</formula>
    </cfRule>
    <cfRule type="cellIs" dxfId="4870" priority="4910" stopIfTrue="1" operator="equal">
      <formula>"?"</formula>
    </cfRule>
  </conditionalFormatting>
  <conditionalFormatting sqref="KY372:KY373">
    <cfRule type="cellIs" dxfId="4869" priority="4907" stopIfTrue="1" operator="equal">
      <formula>"N/A"</formula>
    </cfRule>
    <cfRule type="cellIs" dxfId="4868" priority="4908" stopIfTrue="1" operator="equal">
      <formula>"?"</formula>
    </cfRule>
  </conditionalFormatting>
  <conditionalFormatting sqref="KY399:KY400">
    <cfRule type="cellIs" dxfId="4867" priority="4905" stopIfTrue="1" operator="equal">
      <formula>"N/A"</formula>
    </cfRule>
    <cfRule type="cellIs" dxfId="4866" priority="4906" stopIfTrue="1" operator="equal">
      <formula>"?"</formula>
    </cfRule>
  </conditionalFormatting>
  <conditionalFormatting sqref="KY413:KY414">
    <cfRule type="cellIs" dxfId="4865" priority="4903" stopIfTrue="1" operator="equal">
      <formula>"N/A"</formula>
    </cfRule>
    <cfRule type="cellIs" dxfId="4864" priority="4904" stopIfTrue="1" operator="equal">
      <formula>"?"</formula>
    </cfRule>
  </conditionalFormatting>
  <conditionalFormatting sqref="LZ1">
    <cfRule type="cellIs" dxfId="4863" priority="4901" stopIfTrue="1" operator="equal">
      <formula>"N/A"</formula>
    </cfRule>
    <cfRule type="cellIs" dxfId="4862" priority="4902" stopIfTrue="1" operator="equal">
      <formula>"?"</formula>
    </cfRule>
  </conditionalFormatting>
  <conditionalFormatting sqref="LZ2:LZ3">
    <cfRule type="cellIs" dxfId="4861" priority="4899" stopIfTrue="1" operator="equal">
      <formula>"N/A"</formula>
    </cfRule>
    <cfRule type="cellIs" dxfId="4860" priority="4900" stopIfTrue="1" operator="equal">
      <formula>"?"</formula>
    </cfRule>
  </conditionalFormatting>
  <conditionalFormatting sqref="LZ66:LZ67">
    <cfRule type="cellIs" dxfId="4859" priority="4897" stopIfTrue="1" operator="equal">
      <formula>"N/A"</formula>
    </cfRule>
    <cfRule type="cellIs" dxfId="4858" priority="4898" stopIfTrue="1" operator="equal">
      <formula>"?"</formula>
    </cfRule>
  </conditionalFormatting>
  <conditionalFormatting sqref="LZ71:LZ72">
    <cfRule type="cellIs" dxfId="4857" priority="4895" stopIfTrue="1" operator="equal">
      <formula>"N/A"</formula>
    </cfRule>
    <cfRule type="cellIs" dxfId="4856" priority="4896" stopIfTrue="1" operator="equal">
      <formula>"?"</formula>
    </cfRule>
  </conditionalFormatting>
  <conditionalFormatting sqref="LZ83:LZ84">
    <cfRule type="cellIs" dxfId="4855" priority="4893" stopIfTrue="1" operator="equal">
      <formula>"N/A"</formula>
    </cfRule>
    <cfRule type="cellIs" dxfId="4854" priority="4894" stopIfTrue="1" operator="equal">
      <formula>"?"</formula>
    </cfRule>
  </conditionalFormatting>
  <conditionalFormatting sqref="LZ111:LZ112">
    <cfRule type="cellIs" dxfId="4853" priority="4891" stopIfTrue="1" operator="equal">
      <formula>"N/A"</formula>
    </cfRule>
    <cfRule type="cellIs" dxfId="4852" priority="4892" stopIfTrue="1" operator="equal">
      <formula>"?"</formula>
    </cfRule>
  </conditionalFormatting>
  <conditionalFormatting sqref="LZ114:LZ115">
    <cfRule type="cellIs" dxfId="4851" priority="4889" stopIfTrue="1" operator="equal">
      <formula>"N/A"</formula>
    </cfRule>
    <cfRule type="cellIs" dxfId="4850" priority="4890" stopIfTrue="1" operator="equal">
      <formula>"?"</formula>
    </cfRule>
  </conditionalFormatting>
  <conditionalFormatting sqref="LZ202:LZ203">
    <cfRule type="cellIs" dxfId="4849" priority="4887" stopIfTrue="1" operator="equal">
      <formula>"N/A"</formula>
    </cfRule>
    <cfRule type="cellIs" dxfId="4848" priority="4888" stopIfTrue="1" operator="equal">
      <formula>"?"</formula>
    </cfRule>
  </conditionalFormatting>
  <conditionalFormatting sqref="LZ249:LZ250">
    <cfRule type="cellIs" dxfId="4847" priority="4885" stopIfTrue="1" operator="equal">
      <formula>"N/A"</formula>
    </cfRule>
    <cfRule type="cellIs" dxfId="4846" priority="4886" stopIfTrue="1" operator="equal">
      <formula>"?"</formula>
    </cfRule>
  </conditionalFormatting>
  <conditionalFormatting sqref="LZ276:LZ277">
    <cfRule type="cellIs" dxfId="4845" priority="4883" stopIfTrue="1" operator="equal">
      <formula>"N/A"</formula>
    </cfRule>
    <cfRule type="cellIs" dxfId="4844" priority="4884" stopIfTrue="1" operator="equal">
      <formula>"?"</formula>
    </cfRule>
  </conditionalFormatting>
  <conditionalFormatting sqref="LZ292:LZ293">
    <cfRule type="cellIs" dxfId="4843" priority="4881" stopIfTrue="1" operator="equal">
      <formula>"N/A"</formula>
    </cfRule>
    <cfRule type="cellIs" dxfId="4842" priority="4882" stopIfTrue="1" operator="equal">
      <formula>"?"</formula>
    </cfRule>
  </conditionalFormatting>
  <conditionalFormatting sqref="LZ320:LZ322">
    <cfRule type="cellIs" dxfId="4841" priority="4879" stopIfTrue="1" operator="equal">
      <formula>"N/A"</formula>
    </cfRule>
    <cfRule type="cellIs" dxfId="4840" priority="4880" stopIfTrue="1" operator="equal">
      <formula>"?"</formula>
    </cfRule>
  </conditionalFormatting>
  <conditionalFormatting sqref="LZ340:LZ341">
    <cfRule type="cellIs" dxfId="4839" priority="4877" stopIfTrue="1" operator="equal">
      <formula>"N/A"</formula>
    </cfRule>
    <cfRule type="cellIs" dxfId="4838" priority="4878" stopIfTrue="1" operator="equal">
      <formula>"?"</formula>
    </cfRule>
  </conditionalFormatting>
  <conditionalFormatting sqref="LZ372:LZ373">
    <cfRule type="cellIs" dxfId="4837" priority="4875" stopIfTrue="1" operator="equal">
      <formula>"N/A"</formula>
    </cfRule>
    <cfRule type="cellIs" dxfId="4836" priority="4876" stopIfTrue="1" operator="equal">
      <formula>"?"</formula>
    </cfRule>
  </conditionalFormatting>
  <conditionalFormatting sqref="LZ399:LZ400">
    <cfRule type="cellIs" dxfId="4835" priority="4873" stopIfTrue="1" operator="equal">
      <formula>"N/A"</formula>
    </cfRule>
    <cfRule type="cellIs" dxfId="4834" priority="4874" stopIfTrue="1" operator="equal">
      <formula>"?"</formula>
    </cfRule>
  </conditionalFormatting>
  <conditionalFormatting sqref="LZ413:LZ414">
    <cfRule type="cellIs" dxfId="4833" priority="4871" stopIfTrue="1" operator="equal">
      <formula>"N/A"</formula>
    </cfRule>
    <cfRule type="cellIs" dxfId="4832" priority="4872" stopIfTrue="1" operator="equal">
      <formula>"?"</formula>
    </cfRule>
  </conditionalFormatting>
  <conditionalFormatting sqref="ND413:ND414 ND399:ND400 ND372:ND373 ND340:ND341 ND320:ND322 ND292:ND293 ND276:ND277 ND249:ND250 ND202:ND203 ND114:ND115 ND111:ND112 ND83:ND84 ND71:ND72 ND66:ND67 ND2:ND3">
    <cfRule type="cellIs" dxfId="4831" priority="4869" stopIfTrue="1" operator="equal">
      <formula>"N/A"</formula>
    </cfRule>
    <cfRule type="cellIs" dxfId="4830" priority="4870" stopIfTrue="1" operator="equal">
      <formula>"?"</formula>
    </cfRule>
  </conditionalFormatting>
  <conditionalFormatting sqref="ND1">
    <cfRule type="cellIs" dxfId="4829" priority="4867" stopIfTrue="1" operator="equal">
      <formula>"N/A"</formula>
    </cfRule>
    <cfRule type="cellIs" dxfId="4828" priority="4868" stopIfTrue="1" operator="equal">
      <formula>"?"</formula>
    </cfRule>
  </conditionalFormatting>
  <conditionalFormatting sqref="NQ413:NQ414 NQ399:NQ400 NQ372:NQ373 NQ340:NQ341 NQ320:NQ322 NQ292:NQ293 NQ276:NQ277 NQ249:NQ250 NQ202:NQ203 NQ114:NQ115 NQ111:NQ112 NQ83:NQ84 NQ71:NQ72 NQ66:NQ67 NQ2:NQ3">
    <cfRule type="cellIs" dxfId="4827" priority="4865" stopIfTrue="1" operator="equal">
      <formula>"N/A"</formula>
    </cfRule>
    <cfRule type="cellIs" dxfId="4826" priority="4866" stopIfTrue="1" operator="equal">
      <formula>"?"</formula>
    </cfRule>
  </conditionalFormatting>
  <conditionalFormatting sqref="NQ1">
    <cfRule type="cellIs" dxfId="4825" priority="4863" stopIfTrue="1" operator="equal">
      <formula>"N/A"</formula>
    </cfRule>
    <cfRule type="cellIs" dxfId="4824" priority="4864" stopIfTrue="1" operator="equal">
      <formula>"?"</formula>
    </cfRule>
  </conditionalFormatting>
  <conditionalFormatting sqref="IW413:IW414 IW399:IW400 IW372:IW373 IW340:IW341 IW320:IW322 IW292:IW293 IW276:IW277 IW249:IW250 IW202:IW203 IW114:IW115 IW111:IW112 IW83:IW84 IW71:IW72 IW66:IW67 IW2:IW3">
    <cfRule type="cellIs" dxfId="4823" priority="4861" stopIfTrue="1" operator="equal">
      <formula>"N/A"</formula>
    </cfRule>
    <cfRule type="cellIs" dxfId="4822" priority="4862" stopIfTrue="1" operator="equal">
      <formula>"?"</formula>
    </cfRule>
  </conditionalFormatting>
  <conditionalFormatting sqref="IW1">
    <cfRule type="cellIs" dxfId="4821" priority="4859" stopIfTrue="1" operator="equal">
      <formula>"N/A"</formula>
    </cfRule>
    <cfRule type="cellIs" dxfId="4820" priority="4860" stopIfTrue="1" operator="equal">
      <formula>"?"</formula>
    </cfRule>
  </conditionalFormatting>
  <conditionalFormatting sqref="BB1:BB3">
    <cfRule type="cellIs" dxfId="4819" priority="4857" stopIfTrue="1" operator="equal">
      <formula>"N/A"</formula>
    </cfRule>
    <cfRule type="cellIs" dxfId="4818" priority="4858" stopIfTrue="1" operator="equal">
      <formula>"?"</formula>
    </cfRule>
  </conditionalFormatting>
  <conditionalFormatting sqref="BB66:BB67">
    <cfRule type="cellIs" dxfId="4817" priority="4855" stopIfTrue="1" operator="equal">
      <formula>"N/A"</formula>
    </cfRule>
    <cfRule type="cellIs" dxfId="4816" priority="4856" stopIfTrue="1" operator="equal">
      <formula>"?"</formula>
    </cfRule>
  </conditionalFormatting>
  <conditionalFormatting sqref="BB71:BB72">
    <cfRule type="cellIs" dxfId="4815" priority="4853" stopIfTrue="1" operator="equal">
      <formula>"N/A"</formula>
    </cfRule>
    <cfRule type="cellIs" dxfId="4814" priority="4854" stopIfTrue="1" operator="equal">
      <formula>"?"</formula>
    </cfRule>
  </conditionalFormatting>
  <conditionalFormatting sqref="BB83:BB84">
    <cfRule type="cellIs" dxfId="4813" priority="4851" stopIfTrue="1" operator="equal">
      <formula>"N/A"</formula>
    </cfRule>
    <cfRule type="cellIs" dxfId="4812" priority="4852" stopIfTrue="1" operator="equal">
      <formula>"?"</formula>
    </cfRule>
  </conditionalFormatting>
  <conditionalFormatting sqref="BB111:BB112">
    <cfRule type="cellIs" dxfId="4811" priority="4849" stopIfTrue="1" operator="equal">
      <formula>"N/A"</formula>
    </cfRule>
    <cfRule type="cellIs" dxfId="4810" priority="4850" stopIfTrue="1" operator="equal">
      <formula>"?"</formula>
    </cfRule>
  </conditionalFormatting>
  <conditionalFormatting sqref="BB114:BB115">
    <cfRule type="cellIs" dxfId="4809" priority="4847" stopIfTrue="1" operator="equal">
      <formula>"N/A"</formula>
    </cfRule>
    <cfRule type="cellIs" dxfId="4808" priority="4848" stopIfTrue="1" operator="equal">
      <formula>"?"</formula>
    </cfRule>
  </conditionalFormatting>
  <conditionalFormatting sqref="BB202:BB203">
    <cfRule type="cellIs" dxfId="4807" priority="4845" stopIfTrue="1" operator="equal">
      <formula>"N/A"</formula>
    </cfRule>
    <cfRule type="cellIs" dxfId="4806" priority="4846" stopIfTrue="1" operator="equal">
      <formula>"?"</formula>
    </cfRule>
  </conditionalFormatting>
  <conditionalFormatting sqref="BB249:BB250">
    <cfRule type="cellIs" dxfId="4805" priority="4843" stopIfTrue="1" operator="equal">
      <formula>"N/A"</formula>
    </cfRule>
    <cfRule type="cellIs" dxfId="4804" priority="4844" stopIfTrue="1" operator="equal">
      <formula>"?"</formula>
    </cfRule>
  </conditionalFormatting>
  <conditionalFormatting sqref="BB276:BB277">
    <cfRule type="cellIs" dxfId="4803" priority="4841" stopIfTrue="1" operator="equal">
      <formula>"N/A"</formula>
    </cfRule>
    <cfRule type="cellIs" dxfId="4802" priority="4842" stopIfTrue="1" operator="equal">
      <formula>"?"</formula>
    </cfRule>
  </conditionalFormatting>
  <conditionalFormatting sqref="BB292:BB293">
    <cfRule type="cellIs" dxfId="4801" priority="4839" stopIfTrue="1" operator="equal">
      <formula>"N/A"</formula>
    </cfRule>
    <cfRule type="cellIs" dxfId="4800" priority="4840" stopIfTrue="1" operator="equal">
      <formula>"?"</formula>
    </cfRule>
  </conditionalFormatting>
  <conditionalFormatting sqref="BB320:BB322">
    <cfRule type="cellIs" dxfId="4799" priority="4837" stopIfTrue="1" operator="equal">
      <formula>"N/A"</formula>
    </cfRule>
    <cfRule type="cellIs" dxfId="4798" priority="4838" stopIfTrue="1" operator="equal">
      <formula>"?"</formula>
    </cfRule>
  </conditionalFormatting>
  <conditionalFormatting sqref="BB340:BB341">
    <cfRule type="cellIs" dxfId="4797" priority="4835" stopIfTrue="1" operator="equal">
      <formula>"N/A"</formula>
    </cfRule>
    <cfRule type="cellIs" dxfId="4796" priority="4836" stopIfTrue="1" operator="equal">
      <formula>"?"</formula>
    </cfRule>
  </conditionalFormatting>
  <conditionalFormatting sqref="BB372:BB373">
    <cfRule type="cellIs" dxfId="4795" priority="4833" stopIfTrue="1" operator="equal">
      <formula>"N/A"</formula>
    </cfRule>
    <cfRule type="cellIs" dxfId="4794" priority="4834" stopIfTrue="1" operator="equal">
      <formula>"?"</formula>
    </cfRule>
  </conditionalFormatting>
  <conditionalFormatting sqref="BB399:BB400">
    <cfRule type="cellIs" dxfId="4793" priority="4831" stopIfTrue="1" operator="equal">
      <formula>"N/A"</formula>
    </cfRule>
    <cfRule type="cellIs" dxfId="4792" priority="4832" stopIfTrue="1" operator="equal">
      <formula>"?"</formula>
    </cfRule>
  </conditionalFormatting>
  <conditionalFormatting sqref="BB413:BB414">
    <cfRule type="cellIs" dxfId="4791" priority="4829" stopIfTrue="1" operator="equal">
      <formula>"N/A"</formula>
    </cfRule>
    <cfRule type="cellIs" dxfId="4790" priority="4830" stopIfTrue="1" operator="equal">
      <formula>"?"</formula>
    </cfRule>
  </conditionalFormatting>
  <conditionalFormatting sqref="S1:S3">
    <cfRule type="cellIs" dxfId="4789" priority="4827" stopIfTrue="1" operator="equal">
      <formula>"N/A"</formula>
    </cfRule>
    <cfRule type="cellIs" dxfId="4788" priority="4828" stopIfTrue="1" operator="equal">
      <formula>"?"</formula>
    </cfRule>
  </conditionalFormatting>
  <conditionalFormatting sqref="S66:S67">
    <cfRule type="cellIs" dxfId="4787" priority="4825" stopIfTrue="1" operator="equal">
      <formula>"N/A"</formula>
    </cfRule>
    <cfRule type="cellIs" dxfId="4786" priority="4826" stopIfTrue="1" operator="equal">
      <formula>"?"</formula>
    </cfRule>
  </conditionalFormatting>
  <conditionalFormatting sqref="S71:S72">
    <cfRule type="cellIs" dxfId="4785" priority="4823" stopIfTrue="1" operator="equal">
      <formula>"N/A"</formula>
    </cfRule>
    <cfRule type="cellIs" dxfId="4784" priority="4824" stopIfTrue="1" operator="equal">
      <formula>"?"</formula>
    </cfRule>
  </conditionalFormatting>
  <conditionalFormatting sqref="S83:S84">
    <cfRule type="cellIs" dxfId="4783" priority="4821" stopIfTrue="1" operator="equal">
      <formula>"N/A"</formula>
    </cfRule>
    <cfRule type="cellIs" dxfId="4782" priority="4822" stopIfTrue="1" operator="equal">
      <formula>"?"</formula>
    </cfRule>
  </conditionalFormatting>
  <conditionalFormatting sqref="S111:S112">
    <cfRule type="cellIs" dxfId="4781" priority="4819" stopIfTrue="1" operator="equal">
      <formula>"N/A"</formula>
    </cfRule>
    <cfRule type="cellIs" dxfId="4780" priority="4820" stopIfTrue="1" operator="equal">
      <formula>"?"</formula>
    </cfRule>
  </conditionalFormatting>
  <conditionalFormatting sqref="S114:S115">
    <cfRule type="cellIs" dxfId="4779" priority="4817" stopIfTrue="1" operator="equal">
      <formula>"N/A"</formula>
    </cfRule>
    <cfRule type="cellIs" dxfId="4778" priority="4818" stopIfTrue="1" operator="equal">
      <formula>"?"</formula>
    </cfRule>
  </conditionalFormatting>
  <conditionalFormatting sqref="S202:S203">
    <cfRule type="cellIs" dxfId="4777" priority="4815" stopIfTrue="1" operator="equal">
      <formula>"N/A"</formula>
    </cfRule>
    <cfRule type="cellIs" dxfId="4776" priority="4816" stopIfTrue="1" operator="equal">
      <formula>"?"</formula>
    </cfRule>
  </conditionalFormatting>
  <conditionalFormatting sqref="S249:S250">
    <cfRule type="cellIs" dxfId="4775" priority="4813" stopIfTrue="1" operator="equal">
      <formula>"N/A"</formula>
    </cfRule>
    <cfRule type="cellIs" dxfId="4774" priority="4814" stopIfTrue="1" operator="equal">
      <formula>"?"</formula>
    </cfRule>
  </conditionalFormatting>
  <conditionalFormatting sqref="S276:S277">
    <cfRule type="cellIs" dxfId="4773" priority="4811" stopIfTrue="1" operator="equal">
      <formula>"N/A"</formula>
    </cfRule>
    <cfRule type="cellIs" dxfId="4772" priority="4812" stopIfTrue="1" operator="equal">
      <formula>"?"</formula>
    </cfRule>
  </conditionalFormatting>
  <conditionalFormatting sqref="S292:S293">
    <cfRule type="cellIs" dxfId="4771" priority="4809" stopIfTrue="1" operator="equal">
      <formula>"N/A"</formula>
    </cfRule>
    <cfRule type="cellIs" dxfId="4770" priority="4810" stopIfTrue="1" operator="equal">
      <formula>"?"</formula>
    </cfRule>
  </conditionalFormatting>
  <conditionalFormatting sqref="S320:S322">
    <cfRule type="cellIs" dxfId="4769" priority="4807" stopIfTrue="1" operator="equal">
      <formula>"N/A"</formula>
    </cfRule>
    <cfRule type="cellIs" dxfId="4768" priority="4808" stopIfTrue="1" operator="equal">
      <formula>"?"</formula>
    </cfRule>
  </conditionalFormatting>
  <conditionalFormatting sqref="S340:S341">
    <cfRule type="cellIs" dxfId="4767" priority="4805" stopIfTrue="1" operator="equal">
      <formula>"N/A"</formula>
    </cfRule>
    <cfRule type="cellIs" dxfId="4766" priority="4806" stopIfTrue="1" operator="equal">
      <formula>"?"</formula>
    </cfRule>
  </conditionalFormatting>
  <conditionalFormatting sqref="S372:S373">
    <cfRule type="cellIs" dxfId="4765" priority="4803" stopIfTrue="1" operator="equal">
      <formula>"N/A"</formula>
    </cfRule>
    <cfRule type="cellIs" dxfId="4764" priority="4804" stopIfTrue="1" operator="equal">
      <formula>"?"</formula>
    </cfRule>
  </conditionalFormatting>
  <conditionalFormatting sqref="S399:S400">
    <cfRule type="cellIs" dxfId="4763" priority="4801" stopIfTrue="1" operator="equal">
      <formula>"N/A"</formula>
    </cfRule>
    <cfRule type="cellIs" dxfId="4762" priority="4802" stopIfTrue="1" operator="equal">
      <formula>"?"</formula>
    </cfRule>
  </conditionalFormatting>
  <conditionalFormatting sqref="S413:S414">
    <cfRule type="cellIs" dxfId="4761" priority="4799" stopIfTrue="1" operator="equal">
      <formula>"N/A"</formula>
    </cfRule>
    <cfRule type="cellIs" dxfId="4760" priority="4800" stopIfTrue="1" operator="equal">
      <formula>"?"</formula>
    </cfRule>
  </conditionalFormatting>
  <conditionalFormatting sqref="AP1:AP3">
    <cfRule type="cellIs" dxfId="4759" priority="4797" stopIfTrue="1" operator="equal">
      <formula>"N/A"</formula>
    </cfRule>
    <cfRule type="cellIs" dxfId="4758" priority="4798" stopIfTrue="1" operator="equal">
      <formula>"?"</formula>
    </cfRule>
  </conditionalFormatting>
  <conditionalFormatting sqref="AP66:AP67">
    <cfRule type="cellIs" dxfId="4757" priority="4795" stopIfTrue="1" operator="equal">
      <formula>"N/A"</formula>
    </cfRule>
    <cfRule type="cellIs" dxfId="4756" priority="4796" stopIfTrue="1" operator="equal">
      <formula>"?"</formula>
    </cfRule>
  </conditionalFormatting>
  <conditionalFormatting sqref="AP71:AP72">
    <cfRule type="cellIs" dxfId="4755" priority="4793" stopIfTrue="1" operator="equal">
      <formula>"N/A"</formula>
    </cfRule>
    <cfRule type="cellIs" dxfId="4754" priority="4794" stopIfTrue="1" operator="equal">
      <formula>"?"</formula>
    </cfRule>
  </conditionalFormatting>
  <conditionalFormatting sqref="AP83:AP84">
    <cfRule type="cellIs" dxfId="4753" priority="4791" stopIfTrue="1" operator="equal">
      <formula>"N/A"</formula>
    </cfRule>
    <cfRule type="cellIs" dxfId="4752" priority="4792" stopIfTrue="1" operator="equal">
      <formula>"?"</formula>
    </cfRule>
  </conditionalFormatting>
  <conditionalFormatting sqref="AP111:AP112">
    <cfRule type="cellIs" dxfId="4751" priority="4789" stopIfTrue="1" operator="equal">
      <formula>"N/A"</formula>
    </cfRule>
    <cfRule type="cellIs" dxfId="4750" priority="4790" stopIfTrue="1" operator="equal">
      <formula>"?"</formula>
    </cfRule>
  </conditionalFormatting>
  <conditionalFormatting sqref="AP114:AP115">
    <cfRule type="cellIs" dxfId="4749" priority="4787" stopIfTrue="1" operator="equal">
      <formula>"N/A"</formula>
    </cfRule>
    <cfRule type="cellIs" dxfId="4748" priority="4788" stopIfTrue="1" operator="equal">
      <formula>"?"</formula>
    </cfRule>
  </conditionalFormatting>
  <conditionalFormatting sqref="AP202:AP203">
    <cfRule type="cellIs" dxfId="4747" priority="4785" stopIfTrue="1" operator="equal">
      <formula>"N/A"</formula>
    </cfRule>
    <cfRule type="cellIs" dxfId="4746" priority="4786" stopIfTrue="1" operator="equal">
      <formula>"?"</formula>
    </cfRule>
  </conditionalFormatting>
  <conditionalFormatting sqref="AP249:AP250">
    <cfRule type="cellIs" dxfId="4745" priority="4783" stopIfTrue="1" operator="equal">
      <formula>"N/A"</formula>
    </cfRule>
    <cfRule type="cellIs" dxfId="4744" priority="4784" stopIfTrue="1" operator="equal">
      <formula>"?"</formula>
    </cfRule>
  </conditionalFormatting>
  <conditionalFormatting sqref="AP276:AP277">
    <cfRule type="cellIs" dxfId="4743" priority="4781" stopIfTrue="1" operator="equal">
      <formula>"N/A"</formula>
    </cfRule>
    <cfRule type="cellIs" dxfId="4742" priority="4782" stopIfTrue="1" operator="equal">
      <formula>"?"</formula>
    </cfRule>
  </conditionalFormatting>
  <conditionalFormatting sqref="AP292:AP293">
    <cfRule type="cellIs" dxfId="4741" priority="4779" stopIfTrue="1" operator="equal">
      <formula>"N/A"</formula>
    </cfRule>
    <cfRule type="cellIs" dxfId="4740" priority="4780" stopIfTrue="1" operator="equal">
      <formula>"?"</formula>
    </cfRule>
  </conditionalFormatting>
  <conditionalFormatting sqref="AP320:AP322">
    <cfRule type="cellIs" dxfId="4739" priority="4777" stopIfTrue="1" operator="equal">
      <formula>"N/A"</formula>
    </cfRule>
    <cfRule type="cellIs" dxfId="4738" priority="4778" stopIfTrue="1" operator="equal">
      <formula>"?"</formula>
    </cfRule>
  </conditionalFormatting>
  <conditionalFormatting sqref="AP340:AP341">
    <cfRule type="cellIs" dxfId="4737" priority="4775" stopIfTrue="1" operator="equal">
      <formula>"N/A"</formula>
    </cfRule>
    <cfRule type="cellIs" dxfId="4736" priority="4776" stopIfTrue="1" operator="equal">
      <formula>"?"</formula>
    </cfRule>
  </conditionalFormatting>
  <conditionalFormatting sqref="AP372:AP373">
    <cfRule type="cellIs" dxfId="4735" priority="4773" stopIfTrue="1" operator="equal">
      <formula>"N/A"</formula>
    </cfRule>
    <cfRule type="cellIs" dxfId="4734" priority="4774" stopIfTrue="1" operator="equal">
      <formula>"?"</formula>
    </cfRule>
  </conditionalFormatting>
  <conditionalFormatting sqref="AP399:AP400">
    <cfRule type="cellIs" dxfId="4733" priority="4771" stopIfTrue="1" operator="equal">
      <formula>"N/A"</formula>
    </cfRule>
    <cfRule type="cellIs" dxfId="4732" priority="4772" stopIfTrue="1" operator="equal">
      <formula>"?"</formula>
    </cfRule>
  </conditionalFormatting>
  <conditionalFormatting sqref="AP413:AP414">
    <cfRule type="cellIs" dxfId="4731" priority="4769" stopIfTrue="1" operator="equal">
      <formula>"N/A"</formula>
    </cfRule>
    <cfRule type="cellIs" dxfId="4730" priority="4770" stopIfTrue="1" operator="equal">
      <formula>"?"</formula>
    </cfRule>
  </conditionalFormatting>
  <conditionalFormatting sqref="BC1:BC3">
    <cfRule type="cellIs" dxfId="4729" priority="4767" stopIfTrue="1" operator="equal">
      <formula>"N/A"</formula>
    </cfRule>
    <cfRule type="cellIs" dxfId="4728" priority="4768" stopIfTrue="1" operator="equal">
      <formula>"?"</formula>
    </cfRule>
  </conditionalFormatting>
  <conditionalFormatting sqref="BC66:BC67">
    <cfRule type="cellIs" dxfId="4727" priority="4765" stopIfTrue="1" operator="equal">
      <formula>"N/A"</formula>
    </cfRule>
    <cfRule type="cellIs" dxfId="4726" priority="4766" stopIfTrue="1" operator="equal">
      <formula>"?"</formula>
    </cfRule>
  </conditionalFormatting>
  <conditionalFormatting sqref="BC71:BC72">
    <cfRule type="cellIs" dxfId="4725" priority="4763" stopIfTrue="1" operator="equal">
      <formula>"N/A"</formula>
    </cfRule>
    <cfRule type="cellIs" dxfId="4724" priority="4764" stopIfTrue="1" operator="equal">
      <formula>"?"</formula>
    </cfRule>
  </conditionalFormatting>
  <conditionalFormatting sqref="BC83:BC84">
    <cfRule type="cellIs" dxfId="4723" priority="4761" stopIfTrue="1" operator="equal">
      <formula>"N/A"</formula>
    </cfRule>
    <cfRule type="cellIs" dxfId="4722" priority="4762" stopIfTrue="1" operator="equal">
      <formula>"?"</formula>
    </cfRule>
  </conditionalFormatting>
  <conditionalFormatting sqref="BC111:BC112">
    <cfRule type="cellIs" dxfId="4721" priority="4759" stopIfTrue="1" operator="equal">
      <formula>"N/A"</formula>
    </cfRule>
    <cfRule type="cellIs" dxfId="4720" priority="4760" stopIfTrue="1" operator="equal">
      <formula>"?"</formula>
    </cfRule>
  </conditionalFormatting>
  <conditionalFormatting sqref="BC114:BC115">
    <cfRule type="cellIs" dxfId="4719" priority="4757" stopIfTrue="1" operator="equal">
      <formula>"N/A"</formula>
    </cfRule>
    <cfRule type="cellIs" dxfId="4718" priority="4758" stopIfTrue="1" operator="equal">
      <formula>"?"</formula>
    </cfRule>
  </conditionalFormatting>
  <conditionalFormatting sqref="BC202:BC203">
    <cfRule type="cellIs" dxfId="4717" priority="4755" stopIfTrue="1" operator="equal">
      <formula>"N/A"</formula>
    </cfRule>
    <cfRule type="cellIs" dxfId="4716" priority="4756" stopIfTrue="1" operator="equal">
      <formula>"?"</formula>
    </cfRule>
  </conditionalFormatting>
  <conditionalFormatting sqref="BC249:BC250">
    <cfRule type="cellIs" dxfId="4715" priority="4753" stopIfTrue="1" operator="equal">
      <formula>"N/A"</formula>
    </cfRule>
    <cfRule type="cellIs" dxfId="4714" priority="4754" stopIfTrue="1" operator="equal">
      <formula>"?"</formula>
    </cfRule>
  </conditionalFormatting>
  <conditionalFormatting sqref="BC276:BC277">
    <cfRule type="cellIs" dxfId="4713" priority="4751" stopIfTrue="1" operator="equal">
      <formula>"N/A"</formula>
    </cfRule>
    <cfRule type="cellIs" dxfId="4712" priority="4752" stopIfTrue="1" operator="equal">
      <formula>"?"</formula>
    </cfRule>
  </conditionalFormatting>
  <conditionalFormatting sqref="BC292:BC293">
    <cfRule type="cellIs" dxfId="4711" priority="4749" stopIfTrue="1" operator="equal">
      <formula>"N/A"</formula>
    </cfRule>
    <cfRule type="cellIs" dxfId="4710" priority="4750" stopIfTrue="1" operator="equal">
      <formula>"?"</formula>
    </cfRule>
  </conditionalFormatting>
  <conditionalFormatting sqref="BC320:BC322">
    <cfRule type="cellIs" dxfId="4709" priority="4747" stopIfTrue="1" operator="equal">
      <formula>"N/A"</formula>
    </cfRule>
    <cfRule type="cellIs" dxfId="4708" priority="4748" stopIfTrue="1" operator="equal">
      <formula>"?"</formula>
    </cfRule>
  </conditionalFormatting>
  <conditionalFormatting sqref="BC340:BC341">
    <cfRule type="cellIs" dxfId="4707" priority="4745" stopIfTrue="1" operator="equal">
      <formula>"N/A"</formula>
    </cfRule>
    <cfRule type="cellIs" dxfId="4706" priority="4746" stopIfTrue="1" operator="equal">
      <formula>"?"</formula>
    </cfRule>
  </conditionalFormatting>
  <conditionalFormatting sqref="BC372:BC373">
    <cfRule type="cellIs" dxfId="4705" priority="4743" stopIfTrue="1" operator="equal">
      <formula>"N/A"</formula>
    </cfRule>
    <cfRule type="cellIs" dxfId="4704" priority="4744" stopIfTrue="1" operator="equal">
      <formula>"?"</formula>
    </cfRule>
  </conditionalFormatting>
  <conditionalFormatting sqref="BC399:BC400">
    <cfRule type="cellIs" dxfId="4703" priority="4741" stopIfTrue="1" operator="equal">
      <formula>"N/A"</formula>
    </cfRule>
    <cfRule type="cellIs" dxfId="4702" priority="4742" stopIfTrue="1" operator="equal">
      <formula>"?"</formula>
    </cfRule>
  </conditionalFormatting>
  <conditionalFormatting sqref="BC413:BC414">
    <cfRule type="cellIs" dxfId="4701" priority="4739" stopIfTrue="1" operator="equal">
      <formula>"N/A"</formula>
    </cfRule>
    <cfRule type="cellIs" dxfId="4700" priority="4740" stopIfTrue="1" operator="equal">
      <formula>"?"</formula>
    </cfRule>
  </conditionalFormatting>
  <conditionalFormatting sqref="GY1">
    <cfRule type="cellIs" dxfId="4699" priority="4737" stopIfTrue="1" operator="equal">
      <formula>"N/A"</formula>
    </cfRule>
    <cfRule type="cellIs" dxfId="4698" priority="4738" stopIfTrue="1" operator="equal">
      <formula>"?"</formula>
    </cfRule>
  </conditionalFormatting>
  <conditionalFormatting sqref="GY2:GY3">
    <cfRule type="cellIs" dxfId="4697" priority="4735" stopIfTrue="1" operator="equal">
      <formula>"N/A"</formula>
    </cfRule>
    <cfRule type="cellIs" dxfId="4696" priority="4736" stopIfTrue="1" operator="equal">
      <formula>"?"</formula>
    </cfRule>
  </conditionalFormatting>
  <conditionalFormatting sqref="GY66:GY67">
    <cfRule type="cellIs" dxfId="4695" priority="4733" stopIfTrue="1" operator="equal">
      <formula>"N/A"</formula>
    </cfRule>
    <cfRule type="cellIs" dxfId="4694" priority="4734" stopIfTrue="1" operator="equal">
      <formula>"?"</formula>
    </cfRule>
  </conditionalFormatting>
  <conditionalFormatting sqref="GY71:GY72">
    <cfRule type="cellIs" dxfId="4693" priority="4731" stopIfTrue="1" operator="equal">
      <formula>"N/A"</formula>
    </cfRule>
    <cfRule type="cellIs" dxfId="4692" priority="4732" stopIfTrue="1" operator="equal">
      <formula>"?"</formula>
    </cfRule>
  </conditionalFormatting>
  <conditionalFormatting sqref="GY83:GY84">
    <cfRule type="cellIs" dxfId="4691" priority="4729" stopIfTrue="1" operator="equal">
      <formula>"N/A"</formula>
    </cfRule>
    <cfRule type="cellIs" dxfId="4690" priority="4730" stopIfTrue="1" operator="equal">
      <formula>"?"</formula>
    </cfRule>
  </conditionalFormatting>
  <conditionalFormatting sqref="GY111:GY112">
    <cfRule type="cellIs" dxfId="4689" priority="4727" stopIfTrue="1" operator="equal">
      <formula>"N/A"</formula>
    </cfRule>
    <cfRule type="cellIs" dxfId="4688" priority="4728" stopIfTrue="1" operator="equal">
      <formula>"?"</formula>
    </cfRule>
  </conditionalFormatting>
  <conditionalFormatting sqref="GY114:GY115">
    <cfRule type="cellIs" dxfId="4687" priority="4725" stopIfTrue="1" operator="equal">
      <formula>"N/A"</formula>
    </cfRule>
    <cfRule type="cellIs" dxfId="4686" priority="4726" stopIfTrue="1" operator="equal">
      <formula>"?"</formula>
    </cfRule>
  </conditionalFormatting>
  <conditionalFormatting sqref="GY202:GY203">
    <cfRule type="cellIs" dxfId="4685" priority="4723" stopIfTrue="1" operator="equal">
      <formula>"N/A"</formula>
    </cfRule>
    <cfRule type="cellIs" dxfId="4684" priority="4724" stopIfTrue="1" operator="equal">
      <formula>"?"</formula>
    </cfRule>
  </conditionalFormatting>
  <conditionalFormatting sqref="GY249:GY250">
    <cfRule type="cellIs" dxfId="4683" priority="4721" stopIfTrue="1" operator="equal">
      <formula>"N/A"</formula>
    </cfRule>
    <cfRule type="cellIs" dxfId="4682" priority="4722" stopIfTrue="1" operator="equal">
      <formula>"?"</formula>
    </cfRule>
  </conditionalFormatting>
  <conditionalFormatting sqref="GY276:GY277">
    <cfRule type="cellIs" dxfId="4681" priority="4719" stopIfTrue="1" operator="equal">
      <formula>"N/A"</formula>
    </cfRule>
    <cfRule type="cellIs" dxfId="4680" priority="4720" stopIfTrue="1" operator="equal">
      <formula>"?"</formula>
    </cfRule>
  </conditionalFormatting>
  <conditionalFormatting sqref="GY292:GY293">
    <cfRule type="cellIs" dxfId="4679" priority="4717" stopIfTrue="1" operator="equal">
      <formula>"N/A"</formula>
    </cfRule>
    <cfRule type="cellIs" dxfId="4678" priority="4718" stopIfTrue="1" operator="equal">
      <formula>"?"</formula>
    </cfRule>
  </conditionalFormatting>
  <conditionalFormatting sqref="GY320:GY322">
    <cfRule type="cellIs" dxfId="4677" priority="4715" stopIfTrue="1" operator="equal">
      <formula>"N/A"</formula>
    </cfRule>
    <cfRule type="cellIs" dxfId="4676" priority="4716" stopIfTrue="1" operator="equal">
      <formula>"?"</formula>
    </cfRule>
  </conditionalFormatting>
  <conditionalFormatting sqref="GY340:GY341">
    <cfRule type="cellIs" dxfId="4675" priority="4713" stopIfTrue="1" operator="equal">
      <formula>"N/A"</formula>
    </cfRule>
    <cfRule type="cellIs" dxfId="4674" priority="4714" stopIfTrue="1" operator="equal">
      <formula>"?"</formula>
    </cfRule>
  </conditionalFormatting>
  <conditionalFormatting sqref="GY372:GY373">
    <cfRule type="cellIs" dxfId="4673" priority="4711" stopIfTrue="1" operator="equal">
      <formula>"N/A"</formula>
    </cfRule>
    <cfRule type="cellIs" dxfId="4672" priority="4712" stopIfTrue="1" operator="equal">
      <formula>"?"</formula>
    </cfRule>
  </conditionalFormatting>
  <conditionalFormatting sqref="GY399:GY400">
    <cfRule type="cellIs" dxfId="4671" priority="4709" stopIfTrue="1" operator="equal">
      <formula>"N/A"</formula>
    </cfRule>
    <cfRule type="cellIs" dxfId="4670" priority="4710" stopIfTrue="1" operator="equal">
      <formula>"?"</formula>
    </cfRule>
  </conditionalFormatting>
  <conditionalFormatting sqref="GY413:GY414">
    <cfRule type="cellIs" dxfId="4669" priority="4707" stopIfTrue="1" operator="equal">
      <formula>"N/A"</formula>
    </cfRule>
    <cfRule type="cellIs" dxfId="4668" priority="4708" stopIfTrue="1" operator="equal">
      <formula>"?"</formula>
    </cfRule>
  </conditionalFormatting>
  <conditionalFormatting sqref="HV1">
    <cfRule type="cellIs" dxfId="4667" priority="4705" stopIfTrue="1" operator="equal">
      <formula>"N/A"</formula>
    </cfRule>
    <cfRule type="cellIs" dxfId="4666" priority="4706" stopIfTrue="1" operator="equal">
      <formula>"?"</formula>
    </cfRule>
  </conditionalFormatting>
  <conditionalFormatting sqref="HV2:HV3">
    <cfRule type="cellIs" dxfId="4665" priority="4703" stopIfTrue="1" operator="equal">
      <formula>"N/A"</formula>
    </cfRule>
    <cfRule type="cellIs" dxfId="4664" priority="4704" stopIfTrue="1" operator="equal">
      <formula>"?"</formula>
    </cfRule>
  </conditionalFormatting>
  <conditionalFormatting sqref="HV66:HV67">
    <cfRule type="cellIs" dxfId="4663" priority="4701" stopIfTrue="1" operator="equal">
      <formula>"N/A"</formula>
    </cfRule>
    <cfRule type="cellIs" dxfId="4662" priority="4702" stopIfTrue="1" operator="equal">
      <formula>"?"</formula>
    </cfRule>
  </conditionalFormatting>
  <conditionalFormatting sqref="HV71:HV72">
    <cfRule type="cellIs" dxfId="4661" priority="4699" stopIfTrue="1" operator="equal">
      <formula>"N/A"</formula>
    </cfRule>
    <cfRule type="cellIs" dxfId="4660" priority="4700" stopIfTrue="1" operator="equal">
      <formula>"?"</formula>
    </cfRule>
  </conditionalFormatting>
  <conditionalFormatting sqref="HV83:HV84">
    <cfRule type="cellIs" dxfId="4659" priority="4697" stopIfTrue="1" operator="equal">
      <formula>"N/A"</formula>
    </cfRule>
    <cfRule type="cellIs" dxfId="4658" priority="4698" stopIfTrue="1" operator="equal">
      <formula>"?"</formula>
    </cfRule>
  </conditionalFormatting>
  <conditionalFormatting sqref="HV111:HV112">
    <cfRule type="cellIs" dxfId="4657" priority="4695" stopIfTrue="1" operator="equal">
      <formula>"N/A"</formula>
    </cfRule>
    <cfRule type="cellIs" dxfId="4656" priority="4696" stopIfTrue="1" operator="equal">
      <formula>"?"</formula>
    </cfRule>
  </conditionalFormatting>
  <conditionalFormatting sqref="HV114:HV115">
    <cfRule type="cellIs" dxfId="4655" priority="4693" stopIfTrue="1" operator="equal">
      <formula>"N/A"</formula>
    </cfRule>
    <cfRule type="cellIs" dxfId="4654" priority="4694" stopIfTrue="1" operator="equal">
      <formula>"?"</formula>
    </cfRule>
  </conditionalFormatting>
  <conditionalFormatting sqref="HV202:HV203">
    <cfRule type="cellIs" dxfId="4653" priority="4691" stopIfTrue="1" operator="equal">
      <formula>"N/A"</formula>
    </cfRule>
    <cfRule type="cellIs" dxfId="4652" priority="4692" stopIfTrue="1" operator="equal">
      <formula>"?"</formula>
    </cfRule>
  </conditionalFormatting>
  <conditionalFormatting sqref="HV249:HV250">
    <cfRule type="cellIs" dxfId="4651" priority="4689" stopIfTrue="1" operator="equal">
      <formula>"N/A"</formula>
    </cfRule>
    <cfRule type="cellIs" dxfId="4650" priority="4690" stopIfTrue="1" operator="equal">
      <formula>"?"</formula>
    </cfRule>
  </conditionalFormatting>
  <conditionalFormatting sqref="HV276:HV277">
    <cfRule type="cellIs" dxfId="4649" priority="4687" stopIfTrue="1" operator="equal">
      <formula>"N/A"</formula>
    </cfRule>
    <cfRule type="cellIs" dxfId="4648" priority="4688" stopIfTrue="1" operator="equal">
      <formula>"?"</formula>
    </cfRule>
  </conditionalFormatting>
  <conditionalFormatting sqref="HV292:HV293">
    <cfRule type="cellIs" dxfId="4647" priority="4685" stopIfTrue="1" operator="equal">
      <formula>"N/A"</formula>
    </cfRule>
    <cfRule type="cellIs" dxfId="4646" priority="4686" stopIfTrue="1" operator="equal">
      <formula>"?"</formula>
    </cfRule>
  </conditionalFormatting>
  <conditionalFormatting sqref="HV320:HV322">
    <cfRule type="cellIs" dxfId="4645" priority="4683" stopIfTrue="1" operator="equal">
      <formula>"N/A"</formula>
    </cfRule>
    <cfRule type="cellIs" dxfId="4644" priority="4684" stopIfTrue="1" operator="equal">
      <formula>"?"</formula>
    </cfRule>
  </conditionalFormatting>
  <conditionalFormatting sqref="HV340:HV341">
    <cfRule type="cellIs" dxfId="4643" priority="4681" stopIfTrue="1" operator="equal">
      <formula>"N/A"</formula>
    </cfRule>
    <cfRule type="cellIs" dxfId="4642" priority="4682" stopIfTrue="1" operator="equal">
      <formula>"?"</formula>
    </cfRule>
  </conditionalFormatting>
  <conditionalFormatting sqref="HV372:HV373">
    <cfRule type="cellIs" dxfId="4641" priority="4679" stopIfTrue="1" operator="equal">
      <formula>"N/A"</formula>
    </cfRule>
    <cfRule type="cellIs" dxfId="4640" priority="4680" stopIfTrue="1" operator="equal">
      <formula>"?"</formula>
    </cfRule>
  </conditionalFormatting>
  <conditionalFormatting sqref="HV399:HV400">
    <cfRule type="cellIs" dxfId="4639" priority="4677" stopIfTrue="1" operator="equal">
      <formula>"N/A"</formula>
    </cfRule>
    <cfRule type="cellIs" dxfId="4638" priority="4678" stopIfTrue="1" operator="equal">
      <formula>"?"</formula>
    </cfRule>
  </conditionalFormatting>
  <conditionalFormatting sqref="HV413:HV414">
    <cfRule type="cellIs" dxfId="4637" priority="4675" stopIfTrue="1" operator="equal">
      <formula>"N/A"</formula>
    </cfRule>
    <cfRule type="cellIs" dxfId="4636" priority="4676" stopIfTrue="1" operator="equal">
      <formula>"?"</formula>
    </cfRule>
  </conditionalFormatting>
  <conditionalFormatting sqref="KZ1">
    <cfRule type="cellIs" dxfId="4635" priority="4673" stopIfTrue="1" operator="equal">
      <formula>"N/A"</formula>
    </cfRule>
    <cfRule type="cellIs" dxfId="4634" priority="4674" stopIfTrue="1" operator="equal">
      <formula>"?"</formula>
    </cfRule>
  </conditionalFormatting>
  <conditionalFormatting sqref="KZ2:KZ3">
    <cfRule type="cellIs" dxfId="4633" priority="4671" stopIfTrue="1" operator="equal">
      <formula>"N/A"</formula>
    </cfRule>
    <cfRule type="cellIs" dxfId="4632" priority="4672" stopIfTrue="1" operator="equal">
      <formula>"?"</formula>
    </cfRule>
  </conditionalFormatting>
  <conditionalFormatting sqref="KZ66:KZ67">
    <cfRule type="cellIs" dxfId="4631" priority="4669" stopIfTrue="1" operator="equal">
      <formula>"N/A"</formula>
    </cfRule>
    <cfRule type="cellIs" dxfId="4630" priority="4670" stopIfTrue="1" operator="equal">
      <formula>"?"</formula>
    </cfRule>
  </conditionalFormatting>
  <conditionalFormatting sqref="KZ71:KZ72">
    <cfRule type="cellIs" dxfId="4629" priority="4667" stopIfTrue="1" operator="equal">
      <formula>"N/A"</formula>
    </cfRule>
    <cfRule type="cellIs" dxfId="4628" priority="4668" stopIfTrue="1" operator="equal">
      <formula>"?"</formula>
    </cfRule>
  </conditionalFormatting>
  <conditionalFormatting sqref="KZ83:KZ84">
    <cfRule type="cellIs" dxfId="4627" priority="4665" stopIfTrue="1" operator="equal">
      <formula>"N/A"</formula>
    </cfRule>
    <cfRule type="cellIs" dxfId="4626" priority="4666" stopIfTrue="1" operator="equal">
      <formula>"?"</formula>
    </cfRule>
  </conditionalFormatting>
  <conditionalFormatting sqref="KZ111:KZ112">
    <cfRule type="cellIs" dxfId="4625" priority="4663" stopIfTrue="1" operator="equal">
      <formula>"N/A"</formula>
    </cfRule>
    <cfRule type="cellIs" dxfId="4624" priority="4664" stopIfTrue="1" operator="equal">
      <formula>"?"</formula>
    </cfRule>
  </conditionalFormatting>
  <conditionalFormatting sqref="KZ114:KZ115">
    <cfRule type="cellIs" dxfId="4623" priority="4661" stopIfTrue="1" operator="equal">
      <formula>"N/A"</formula>
    </cfRule>
    <cfRule type="cellIs" dxfId="4622" priority="4662" stopIfTrue="1" operator="equal">
      <formula>"?"</formula>
    </cfRule>
  </conditionalFormatting>
  <conditionalFormatting sqref="KZ202:KZ203">
    <cfRule type="cellIs" dxfId="4621" priority="4659" stopIfTrue="1" operator="equal">
      <formula>"N/A"</formula>
    </cfRule>
    <cfRule type="cellIs" dxfId="4620" priority="4660" stopIfTrue="1" operator="equal">
      <formula>"?"</formula>
    </cfRule>
  </conditionalFormatting>
  <conditionalFormatting sqref="KZ249:KZ250">
    <cfRule type="cellIs" dxfId="4619" priority="4657" stopIfTrue="1" operator="equal">
      <formula>"N/A"</formula>
    </cfRule>
    <cfRule type="cellIs" dxfId="4618" priority="4658" stopIfTrue="1" operator="equal">
      <formula>"?"</formula>
    </cfRule>
  </conditionalFormatting>
  <conditionalFormatting sqref="KZ276:KZ277">
    <cfRule type="cellIs" dxfId="4617" priority="4655" stopIfTrue="1" operator="equal">
      <formula>"N/A"</formula>
    </cfRule>
    <cfRule type="cellIs" dxfId="4616" priority="4656" stopIfTrue="1" operator="equal">
      <formula>"?"</formula>
    </cfRule>
  </conditionalFormatting>
  <conditionalFormatting sqref="KZ292:KZ293">
    <cfRule type="cellIs" dxfId="4615" priority="4653" stopIfTrue="1" operator="equal">
      <formula>"N/A"</formula>
    </cfRule>
    <cfRule type="cellIs" dxfId="4614" priority="4654" stopIfTrue="1" operator="equal">
      <formula>"?"</formula>
    </cfRule>
  </conditionalFormatting>
  <conditionalFormatting sqref="KZ320:KZ322">
    <cfRule type="cellIs" dxfId="4613" priority="4651" stopIfTrue="1" operator="equal">
      <formula>"N/A"</formula>
    </cfRule>
    <cfRule type="cellIs" dxfId="4612" priority="4652" stopIfTrue="1" operator="equal">
      <formula>"?"</formula>
    </cfRule>
  </conditionalFormatting>
  <conditionalFormatting sqref="KZ340:KZ341">
    <cfRule type="cellIs" dxfId="4611" priority="4649" stopIfTrue="1" operator="equal">
      <formula>"N/A"</formula>
    </cfRule>
    <cfRule type="cellIs" dxfId="4610" priority="4650" stopIfTrue="1" operator="equal">
      <formula>"?"</formula>
    </cfRule>
  </conditionalFormatting>
  <conditionalFormatting sqref="KZ372:KZ373">
    <cfRule type="cellIs" dxfId="4609" priority="4647" stopIfTrue="1" operator="equal">
      <formula>"N/A"</formula>
    </cfRule>
    <cfRule type="cellIs" dxfId="4608" priority="4648" stopIfTrue="1" operator="equal">
      <formula>"?"</formula>
    </cfRule>
  </conditionalFormatting>
  <conditionalFormatting sqref="KZ399:KZ400">
    <cfRule type="cellIs" dxfId="4607" priority="4645" stopIfTrue="1" operator="equal">
      <formula>"N/A"</formula>
    </cfRule>
    <cfRule type="cellIs" dxfId="4606" priority="4646" stopIfTrue="1" operator="equal">
      <formula>"?"</formula>
    </cfRule>
  </conditionalFormatting>
  <conditionalFormatting sqref="KZ413:KZ414">
    <cfRule type="cellIs" dxfId="4605" priority="4643" stopIfTrue="1" operator="equal">
      <formula>"N/A"</formula>
    </cfRule>
    <cfRule type="cellIs" dxfId="4604" priority="4644" stopIfTrue="1" operator="equal">
      <formula>"?"</formula>
    </cfRule>
  </conditionalFormatting>
  <conditionalFormatting sqref="IX413:IX414 IX399:IX400 IX372:IX373 IX340:IX341 IX320:IX322 IX292:IX293 IX276:IX277 IX249:IX250 IX202:IX203 IX114:IX115 IX111:IX112 IX83:IX84 IX71:IX72 IX66:IX67 IX2:IX3">
    <cfRule type="cellIs" dxfId="4603" priority="4641" stopIfTrue="1" operator="equal">
      <formula>"N/A"</formula>
    </cfRule>
    <cfRule type="cellIs" dxfId="4602" priority="4642" stopIfTrue="1" operator="equal">
      <formula>"?"</formula>
    </cfRule>
  </conditionalFormatting>
  <conditionalFormatting sqref="IX1">
    <cfRule type="cellIs" dxfId="4601" priority="4639" stopIfTrue="1" operator="equal">
      <formula>"N/A"</formula>
    </cfRule>
    <cfRule type="cellIs" dxfId="4600" priority="4640" stopIfTrue="1" operator="equal">
      <formula>"?"</formula>
    </cfRule>
  </conditionalFormatting>
  <conditionalFormatting sqref="BW1:BW3">
    <cfRule type="cellIs" dxfId="4599" priority="4637" stopIfTrue="1" operator="equal">
      <formula>"N/A"</formula>
    </cfRule>
    <cfRule type="cellIs" dxfId="4598" priority="4638" stopIfTrue="1" operator="equal">
      <formula>"?"</formula>
    </cfRule>
  </conditionalFormatting>
  <conditionalFormatting sqref="BW66:BW67">
    <cfRule type="cellIs" dxfId="4597" priority="4635" stopIfTrue="1" operator="equal">
      <formula>"N/A"</formula>
    </cfRule>
    <cfRule type="cellIs" dxfId="4596" priority="4636" stopIfTrue="1" operator="equal">
      <formula>"?"</formula>
    </cfRule>
  </conditionalFormatting>
  <conditionalFormatting sqref="BW71:BW72">
    <cfRule type="cellIs" dxfId="4595" priority="4633" stopIfTrue="1" operator="equal">
      <formula>"N/A"</formula>
    </cfRule>
    <cfRule type="cellIs" dxfId="4594" priority="4634" stopIfTrue="1" operator="equal">
      <formula>"?"</formula>
    </cfRule>
  </conditionalFormatting>
  <conditionalFormatting sqref="BW83:BW84">
    <cfRule type="cellIs" dxfId="4593" priority="4631" stopIfTrue="1" operator="equal">
      <formula>"N/A"</formula>
    </cfRule>
    <cfRule type="cellIs" dxfId="4592" priority="4632" stopIfTrue="1" operator="equal">
      <formula>"?"</formula>
    </cfRule>
  </conditionalFormatting>
  <conditionalFormatting sqref="BW111:BW112">
    <cfRule type="cellIs" dxfId="4591" priority="4629" stopIfTrue="1" operator="equal">
      <formula>"N/A"</formula>
    </cfRule>
    <cfRule type="cellIs" dxfId="4590" priority="4630" stopIfTrue="1" operator="equal">
      <formula>"?"</formula>
    </cfRule>
  </conditionalFormatting>
  <conditionalFormatting sqref="BW114:BW115">
    <cfRule type="cellIs" dxfId="4589" priority="4627" stopIfTrue="1" operator="equal">
      <formula>"N/A"</formula>
    </cfRule>
    <cfRule type="cellIs" dxfId="4588" priority="4628" stopIfTrue="1" operator="equal">
      <formula>"?"</formula>
    </cfRule>
  </conditionalFormatting>
  <conditionalFormatting sqref="BW202:BW203">
    <cfRule type="cellIs" dxfId="4587" priority="4625" stopIfTrue="1" operator="equal">
      <formula>"N/A"</formula>
    </cfRule>
    <cfRule type="cellIs" dxfId="4586" priority="4626" stopIfTrue="1" operator="equal">
      <formula>"?"</formula>
    </cfRule>
  </conditionalFormatting>
  <conditionalFormatting sqref="BW249:BW250">
    <cfRule type="cellIs" dxfId="4585" priority="4623" stopIfTrue="1" operator="equal">
      <formula>"N/A"</formula>
    </cfRule>
    <cfRule type="cellIs" dxfId="4584" priority="4624" stopIfTrue="1" operator="equal">
      <formula>"?"</formula>
    </cfRule>
  </conditionalFormatting>
  <conditionalFormatting sqref="BW276:BW277">
    <cfRule type="cellIs" dxfId="4583" priority="4621" stopIfTrue="1" operator="equal">
      <formula>"N/A"</formula>
    </cfRule>
    <cfRule type="cellIs" dxfId="4582" priority="4622" stopIfTrue="1" operator="equal">
      <formula>"?"</formula>
    </cfRule>
  </conditionalFormatting>
  <conditionalFormatting sqref="BW292:BW293">
    <cfRule type="cellIs" dxfId="4581" priority="4619" stopIfTrue="1" operator="equal">
      <formula>"N/A"</formula>
    </cfRule>
    <cfRule type="cellIs" dxfId="4580" priority="4620" stopIfTrue="1" operator="equal">
      <formula>"?"</formula>
    </cfRule>
  </conditionalFormatting>
  <conditionalFormatting sqref="BW320:BW322">
    <cfRule type="cellIs" dxfId="4579" priority="4617" stopIfTrue="1" operator="equal">
      <formula>"N/A"</formula>
    </cfRule>
    <cfRule type="cellIs" dxfId="4578" priority="4618" stopIfTrue="1" operator="equal">
      <formula>"?"</formula>
    </cfRule>
  </conditionalFormatting>
  <conditionalFormatting sqref="BW340:BW341">
    <cfRule type="cellIs" dxfId="4577" priority="4615" stopIfTrue="1" operator="equal">
      <formula>"N/A"</formula>
    </cfRule>
    <cfRule type="cellIs" dxfId="4576" priority="4616" stopIfTrue="1" operator="equal">
      <formula>"?"</formula>
    </cfRule>
  </conditionalFormatting>
  <conditionalFormatting sqref="BW372:BW373">
    <cfRule type="cellIs" dxfId="4575" priority="4613" stopIfTrue="1" operator="equal">
      <formula>"N/A"</formula>
    </cfRule>
    <cfRule type="cellIs" dxfId="4574" priority="4614" stopIfTrue="1" operator="equal">
      <formula>"?"</formula>
    </cfRule>
  </conditionalFormatting>
  <conditionalFormatting sqref="BW399:BW400">
    <cfRule type="cellIs" dxfId="4573" priority="4611" stopIfTrue="1" operator="equal">
      <formula>"N/A"</formula>
    </cfRule>
    <cfRule type="cellIs" dxfId="4572" priority="4612" stopIfTrue="1" operator="equal">
      <formula>"?"</formula>
    </cfRule>
  </conditionalFormatting>
  <conditionalFormatting sqref="BW413:BW414">
    <cfRule type="cellIs" dxfId="4571" priority="4609" stopIfTrue="1" operator="equal">
      <formula>"N/A"</formula>
    </cfRule>
    <cfRule type="cellIs" dxfId="4570" priority="4610" stopIfTrue="1" operator="equal">
      <formula>"?"</formula>
    </cfRule>
  </conditionalFormatting>
  <conditionalFormatting sqref="DR1">
    <cfRule type="cellIs" dxfId="4569" priority="4607" stopIfTrue="1" operator="equal">
      <formula>"N/A"</formula>
    </cfRule>
    <cfRule type="cellIs" dxfId="4568" priority="4608" stopIfTrue="1" operator="equal">
      <formula>"?"</formula>
    </cfRule>
  </conditionalFormatting>
  <conditionalFormatting sqref="DR2:DR3">
    <cfRule type="cellIs" dxfId="4567" priority="4605" stopIfTrue="1" operator="equal">
      <formula>"N/A"</formula>
    </cfRule>
    <cfRule type="cellIs" dxfId="4566" priority="4606" stopIfTrue="1" operator="equal">
      <formula>"?"</formula>
    </cfRule>
  </conditionalFormatting>
  <conditionalFormatting sqref="DR66:DR67">
    <cfRule type="cellIs" dxfId="4565" priority="4603" stopIfTrue="1" operator="equal">
      <formula>"N/A"</formula>
    </cfRule>
    <cfRule type="cellIs" dxfId="4564" priority="4604" stopIfTrue="1" operator="equal">
      <formula>"?"</formula>
    </cfRule>
  </conditionalFormatting>
  <conditionalFormatting sqref="DR71:DR72">
    <cfRule type="cellIs" dxfId="4563" priority="4601" stopIfTrue="1" operator="equal">
      <formula>"N/A"</formula>
    </cfRule>
    <cfRule type="cellIs" dxfId="4562" priority="4602" stopIfTrue="1" operator="equal">
      <formula>"?"</formula>
    </cfRule>
  </conditionalFormatting>
  <conditionalFormatting sqref="DR83:DR84">
    <cfRule type="cellIs" dxfId="4561" priority="4599" stopIfTrue="1" operator="equal">
      <formula>"N/A"</formula>
    </cfRule>
    <cfRule type="cellIs" dxfId="4560" priority="4600" stopIfTrue="1" operator="equal">
      <formula>"?"</formula>
    </cfRule>
  </conditionalFormatting>
  <conditionalFormatting sqref="DR111:DR112">
    <cfRule type="cellIs" dxfId="4559" priority="4597" stopIfTrue="1" operator="equal">
      <formula>"N/A"</formula>
    </cfRule>
    <cfRule type="cellIs" dxfId="4558" priority="4598" stopIfTrue="1" operator="equal">
      <formula>"?"</formula>
    </cfRule>
  </conditionalFormatting>
  <conditionalFormatting sqref="DR114:DR115">
    <cfRule type="cellIs" dxfId="4557" priority="4595" stopIfTrue="1" operator="equal">
      <formula>"N/A"</formula>
    </cfRule>
    <cfRule type="cellIs" dxfId="4556" priority="4596" stopIfTrue="1" operator="equal">
      <formula>"?"</formula>
    </cfRule>
  </conditionalFormatting>
  <conditionalFormatting sqref="DR202:DR203">
    <cfRule type="cellIs" dxfId="4555" priority="4593" stopIfTrue="1" operator="equal">
      <formula>"N/A"</formula>
    </cfRule>
    <cfRule type="cellIs" dxfId="4554" priority="4594" stopIfTrue="1" operator="equal">
      <formula>"?"</formula>
    </cfRule>
  </conditionalFormatting>
  <conditionalFormatting sqref="DR249:DR250">
    <cfRule type="cellIs" dxfId="4553" priority="4591" stopIfTrue="1" operator="equal">
      <formula>"N/A"</formula>
    </cfRule>
    <cfRule type="cellIs" dxfId="4552" priority="4592" stopIfTrue="1" operator="equal">
      <formula>"?"</formula>
    </cfRule>
  </conditionalFormatting>
  <conditionalFormatting sqref="DR276:DR277">
    <cfRule type="cellIs" dxfId="4551" priority="4589" stopIfTrue="1" operator="equal">
      <formula>"N/A"</formula>
    </cfRule>
    <cfRule type="cellIs" dxfId="4550" priority="4590" stopIfTrue="1" operator="equal">
      <formula>"?"</formula>
    </cfRule>
  </conditionalFormatting>
  <conditionalFormatting sqref="DR292:DR293">
    <cfRule type="cellIs" dxfId="4549" priority="4587" stopIfTrue="1" operator="equal">
      <formula>"N/A"</formula>
    </cfRule>
    <cfRule type="cellIs" dxfId="4548" priority="4588" stopIfTrue="1" operator="equal">
      <formula>"?"</formula>
    </cfRule>
  </conditionalFormatting>
  <conditionalFormatting sqref="DR320:DR322">
    <cfRule type="cellIs" dxfId="4547" priority="4585" stopIfTrue="1" operator="equal">
      <formula>"N/A"</formula>
    </cfRule>
    <cfRule type="cellIs" dxfId="4546" priority="4586" stopIfTrue="1" operator="equal">
      <formula>"?"</formula>
    </cfRule>
  </conditionalFormatting>
  <conditionalFormatting sqref="DR340:DR341">
    <cfRule type="cellIs" dxfId="4545" priority="4583" stopIfTrue="1" operator="equal">
      <formula>"N/A"</formula>
    </cfRule>
    <cfRule type="cellIs" dxfId="4544" priority="4584" stopIfTrue="1" operator="equal">
      <formula>"?"</formula>
    </cfRule>
  </conditionalFormatting>
  <conditionalFormatting sqref="DR372:DR373">
    <cfRule type="cellIs" dxfId="4543" priority="4581" stopIfTrue="1" operator="equal">
      <formula>"N/A"</formula>
    </cfRule>
    <cfRule type="cellIs" dxfId="4542" priority="4582" stopIfTrue="1" operator="equal">
      <formula>"?"</formula>
    </cfRule>
  </conditionalFormatting>
  <conditionalFormatting sqref="DR399:DR400">
    <cfRule type="cellIs" dxfId="4541" priority="4579" stopIfTrue="1" operator="equal">
      <formula>"N/A"</formula>
    </cfRule>
    <cfRule type="cellIs" dxfId="4540" priority="4580" stopIfTrue="1" operator="equal">
      <formula>"?"</formula>
    </cfRule>
  </conditionalFormatting>
  <conditionalFormatting sqref="DR413:DR414">
    <cfRule type="cellIs" dxfId="4539" priority="4577" stopIfTrue="1" operator="equal">
      <formula>"N/A"</formula>
    </cfRule>
    <cfRule type="cellIs" dxfId="4538" priority="4578" stopIfTrue="1" operator="equal">
      <formula>"?"</formula>
    </cfRule>
  </conditionalFormatting>
  <conditionalFormatting sqref="FK1">
    <cfRule type="cellIs" dxfId="4537" priority="4575" stopIfTrue="1" operator="equal">
      <formula>"N/A"</formula>
    </cfRule>
    <cfRule type="cellIs" dxfId="4536" priority="4576" stopIfTrue="1" operator="equal">
      <formula>"?"</formula>
    </cfRule>
  </conditionalFormatting>
  <conditionalFormatting sqref="FK2:FK3">
    <cfRule type="cellIs" dxfId="4535" priority="4573" stopIfTrue="1" operator="equal">
      <formula>"N/A"</formula>
    </cfRule>
    <cfRule type="cellIs" dxfId="4534" priority="4574" stopIfTrue="1" operator="equal">
      <formula>"?"</formula>
    </cfRule>
  </conditionalFormatting>
  <conditionalFormatting sqref="FK66:FK67">
    <cfRule type="cellIs" dxfId="4533" priority="4571" stopIfTrue="1" operator="equal">
      <formula>"N/A"</formula>
    </cfRule>
    <cfRule type="cellIs" dxfId="4532" priority="4572" stopIfTrue="1" operator="equal">
      <formula>"?"</formula>
    </cfRule>
  </conditionalFormatting>
  <conditionalFormatting sqref="FK71:FK72">
    <cfRule type="cellIs" dxfId="4531" priority="4569" stopIfTrue="1" operator="equal">
      <formula>"N/A"</formula>
    </cfRule>
    <cfRule type="cellIs" dxfId="4530" priority="4570" stopIfTrue="1" operator="equal">
      <formula>"?"</formula>
    </cfRule>
  </conditionalFormatting>
  <conditionalFormatting sqref="FK83:FK84">
    <cfRule type="cellIs" dxfId="4529" priority="4567" stopIfTrue="1" operator="equal">
      <formula>"N/A"</formula>
    </cfRule>
    <cfRule type="cellIs" dxfId="4528" priority="4568" stopIfTrue="1" operator="equal">
      <formula>"?"</formula>
    </cfRule>
  </conditionalFormatting>
  <conditionalFormatting sqref="FK111:FK112">
    <cfRule type="cellIs" dxfId="4527" priority="4565" stopIfTrue="1" operator="equal">
      <formula>"N/A"</formula>
    </cfRule>
    <cfRule type="cellIs" dxfId="4526" priority="4566" stopIfTrue="1" operator="equal">
      <formula>"?"</formula>
    </cfRule>
  </conditionalFormatting>
  <conditionalFormatting sqref="FK114:FK115">
    <cfRule type="cellIs" dxfId="4525" priority="4563" stopIfTrue="1" operator="equal">
      <formula>"N/A"</formula>
    </cfRule>
    <cfRule type="cellIs" dxfId="4524" priority="4564" stopIfTrue="1" operator="equal">
      <formula>"?"</formula>
    </cfRule>
  </conditionalFormatting>
  <conditionalFormatting sqref="FK202:FK203">
    <cfRule type="cellIs" dxfId="4523" priority="4561" stopIfTrue="1" operator="equal">
      <formula>"N/A"</formula>
    </cfRule>
    <cfRule type="cellIs" dxfId="4522" priority="4562" stopIfTrue="1" operator="equal">
      <formula>"?"</formula>
    </cfRule>
  </conditionalFormatting>
  <conditionalFormatting sqref="FK249:FK250">
    <cfRule type="cellIs" dxfId="4521" priority="4559" stopIfTrue="1" operator="equal">
      <formula>"N/A"</formula>
    </cfRule>
    <cfRule type="cellIs" dxfId="4520" priority="4560" stopIfTrue="1" operator="equal">
      <formula>"?"</formula>
    </cfRule>
  </conditionalFormatting>
  <conditionalFormatting sqref="FK276:FK277">
    <cfRule type="cellIs" dxfId="4519" priority="4557" stopIfTrue="1" operator="equal">
      <formula>"N/A"</formula>
    </cfRule>
    <cfRule type="cellIs" dxfId="4518" priority="4558" stopIfTrue="1" operator="equal">
      <formula>"?"</formula>
    </cfRule>
  </conditionalFormatting>
  <conditionalFormatting sqref="FK292:FK293">
    <cfRule type="cellIs" dxfId="4517" priority="4555" stopIfTrue="1" operator="equal">
      <formula>"N/A"</formula>
    </cfRule>
    <cfRule type="cellIs" dxfId="4516" priority="4556" stopIfTrue="1" operator="equal">
      <formula>"?"</formula>
    </cfRule>
  </conditionalFormatting>
  <conditionalFormatting sqref="FK320:FK322">
    <cfRule type="cellIs" dxfId="4515" priority="4553" stopIfTrue="1" operator="equal">
      <formula>"N/A"</formula>
    </cfRule>
    <cfRule type="cellIs" dxfId="4514" priority="4554" stopIfTrue="1" operator="equal">
      <formula>"?"</formula>
    </cfRule>
  </conditionalFormatting>
  <conditionalFormatting sqref="FK340:FK341">
    <cfRule type="cellIs" dxfId="4513" priority="4551" stopIfTrue="1" operator="equal">
      <formula>"N/A"</formula>
    </cfRule>
    <cfRule type="cellIs" dxfId="4512" priority="4552" stopIfTrue="1" operator="equal">
      <formula>"?"</formula>
    </cfRule>
  </conditionalFormatting>
  <conditionalFormatting sqref="FK372:FK373">
    <cfRule type="cellIs" dxfId="4511" priority="4549" stopIfTrue="1" operator="equal">
      <formula>"N/A"</formula>
    </cfRule>
    <cfRule type="cellIs" dxfId="4510" priority="4550" stopIfTrue="1" operator="equal">
      <formula>"?"</formula>
    </cfRule>
  </conditionalFormatting>
  <conditionalFormatting sqref="FK399:FK400">
    <cfRule type="cellIs" dxfId="4509" priority="4547" stopIfTrue="1" operator="equal">
      <formula>"N/A"</formula>
    </cfRule>
    <cfRule type="cellIs" dxfId="4508" priority="4548" stopIfTrue="1" operator="equal">
      <formula>"?"</formula>
    </cfRule>
  </conditionalFormatting>
  <conditionalFormatting sqref="FK413:FK414">
    <cfRule type="cellIs" dxfId="4507" priority="4545" stopIfTrue="1" operator="equal">
      <formula>"N/A"</formula>
    </cfRule>
    <cfRule type="cellIs" dxfId="4506" priority="4546" stopIfTrue="1" operator="equal">
      <formula>"?"</formula>
    </cfRule>
  </conditionalFormatting>
  <conditionalFormatting sqref="JG1">
    <cfRule type="cellIs" dxfId="4505" priority="4543" stopIfTrue="1" operator="equal">
      <formula>"N/A"</formula>
    </cfRule>
    <cfRule type="cellIs" dxfId="4504" priority="4544" stopIfTrue="1" operator="equal">
      <formula>"?"</formula>
    </cfRule>
  </conditionalFormatting>
  <conditionalFormatting sqref="JG2:JG3">
    <cfRule type="cellIs" dxfId="4503" priority="4541" stopIfTrue="1" operator="equal">
      <formula>"N/A"</formula>
    </cfRule>
    <cfRule type="cellIs" dxfId="4502" priority="4542" stopIfTrue="1" operator="equal">
      <formula>"?"</formula>
    </cfRule>
  </conditionalFormatting>
  <conditionalFormatting sqref="JG66:JG67">
    <cfRule type="cellIs" dxfId="4501" priority="4539" stopIfTrue="1" operator="equal">
      <formula>"N/A"</formula>
    </cfRule>
    <cfRule type="cellIs" dxfId="4500" priority="4540" stopIfTrue="1" operator="equal">
      <formula>"?"</formula>
    </cfRule>
  </conditionalFormatting>
  <conditionalFormatting sqref="JG71:JG72">
    <cfRule type="cellIs" dxfId="4499" priority="4537" stopIfTrue="1" operator="equal">
      <formula>"N/A"</formula>
    </cfRule>
    <cfRule type="cellIs" dxfId="4498" priority="4538" stopIfTrue="1" operator="equal">
      <formula>"?"</formula>
    </cfRule>
  </conditionalFormatting>
  <conditionalFormatting sqref="JG83:JG84">
    <cfRule type="cellIs" dxfId="4497" priority="4535" stopIfTrue="1" operator="equal">
      <formula>"N/A"</formula>
    </cfRule>
    <cfRule type="cellIs" dxfId="4496" priority="4536" stopIfTrue="1" operator="equal">
      <formula>"?"</formula>
    </cfRule>
  </conditionalFormatting>
  <conditionalFormatting sqref="JG111:JG112">
    <cfRule type="cellIs" dxfId="4495" priority="4533" stopIfTrue="1" operator="equal">
      <formula>"N/A"</formula>
    </cfRule>
    <cfRule type="cellIs" dxfId="4494" priority="4534" stopIfTrue="1" operator="equal">
      <formula>"?"</formula>
    </cfRule>
  </conditionalFormatting>
  <conditionalFormatting sqref="JG114:JG115">
    <cfRule type="cellIs" dxfId="4493" priority="4531" stopIfTrue="1" operator="equal">
      <formula>"N/A"</formula>
    </cfRule>
    <cfRule type="cellIs" dxfId="4492" priority="4532" stopIfTrue="1" operator="equal">
      <formula>"?"</formula>
    </cfRule>
  </conditionalFormatting>
  <conditionalFormatting sqref="JG202:JG203">
    <cfRule type="cellIs" dxfId="4491" priority="4529" stopIfTrue="1" operator="equal">
      <formula>"N/A"</formula>
    </cfRule>
    <cfRule type="cellIs" dxfId="4490" priority="4530" stopIfTrue="1" operator="equal">
      <formula>"?"</formula>
    </cfRule>
  </conditionalFormatting>
  <conditionalFormatting sqref="JG249:JG250">
    <cfRule type="cellIs" dxfId="4489" priority="4527" stopIfTrue="1" operator="equal">
      <formula>"N/A"</formula>
    </cfRule>
    <cfRule type="cellIs" dxfId="4488" priority="4528" stopIfTrue="1" operator="equal">
      <formula>"?"</formula>
    </cfRule>
  </conditionalFormatting>
  <conditionalFormatting sqref="JG276:JG277">
    <cfRule type="cellIs" dxfId="4487" priority="4525" stopIfTrue="1" operator="equal">
      <formula>"N/A"</formula>
    </cfRule>
    <cfRule type="cellIs" dxfId="4486" priority="4526" stopIfTrue="1" operator="equal">
      <formula>"?"</formula>
    </cfRule>
  </conditionalFormatting>
  <conditionalFormatting sqref="JG292:JG293">
    <cfRule type="cellIs" dxfId="4485" priority="4523" stopIfTrue="1" operator="equal">
      <formula>"N/A"</formula>
    </cfRule>
    <cfRule type="cellIs" dxfId="4484" priority="4524" stopIfTrue="1" operator="equal">
      <formula>"?"</formula>
    </cfRule>
  </conditionalFormatting>
  <conditionalFormatting sqref="JG320:JG322">
    <cfRule type="cellIs" dxfId="4483" priority="4521" stopIfTrue="1" operator="equal">
      <formula>"N/A"</formula>
    </cfRule>
    <cfRule type="cellIs" dxfId="4482" priority="4522" stopIfTrue="1" operator="equal">
      <formula>"?"</formula>
    </cfRule>
  </conditionalFormatting>
  <conditionalFormatting sqref="JG340:JG341">
    <cfRule type="cellIs" dxfId="4481" priority="4519" stopIfTrue="1" operator="equal">
      <formula>"N/A"</formula>
    </cfRule>
    <cfRule type="cellIs" dxfId="4480" priority="4520" stopIfTrue="1" operator="equal">
      <formula>"?"</formula>
    </cfRule>
  </conditionalFormatting>
  <conditionalFormatting sqref="JG372:JG373">
    <cfRule type="cellIs" dxfId="4479" priority="4517" stopIfTrue="1" operator="equal">
      <formula>"N/A"</formula>
    </cfRule>
    <cfRule type="cellIs" dxfId="4478" priority="4518" stopIfTrue="1" operator="equal">
      <formula>"?"</formula>
    </cfRule>
  </conditionalFormatting>
  <conditionalFormatting sqref="JG399:JG400">
    <cfRule type="cellIs" dxfId="4477" priority="4515" stopIfTrue="1" operator="equal">
      <formula>"N/A"</formula>
    </cfRule>
    <cfRule type="cellIs" dxfId="4476" priority="4516" stopIfTrue="1" operator="equal">
      <formula>"?"</formula>
    </cfRule>
  </conditionalFormatting>
  <conditionalFormatting sqref="JG413:JG414">
    <cfRule type="cellIs" dxfId="4475" priority="4513" stopIfTrue="1" operator="equal">
      <formula>"N/A"</formula>
    </cfRule>
    <cfRule type="cellIs" dxfId="4474" priority="4514" stopIfTrue="1" operator="equal">
      <formula>"?"</formula>
    </cfRule>
  </conditionalFormatting>
  <conditionalFormatting sqref="FS1">
    <cfRule type="cellIs" dxfId="4473" priority="4511" stopIfTrue="1" operator="equal">
      <formula>"N/A"</formula>
    </cfRule>
    <cfRule type="cellIs" dxfId="4472" priority="4512" stopIfTrue="1" operator="equal">
      <formula>"?"</formula>
    </cfRule>
  </conditionalFormatting>
  <conditionalFormatting sqref="FS2:FS3">
    <cfRule type="cellIs" dxfId="4471" priority="4509" stopIfTrue="1" operator="equal">
      <formula>"N/A"</formula>
    </cfRule>
    <cfRule type="cellIs" dxfId="4470" priority="4510" stopIfTrue="1" operator="equal">
      <formula>"?"</formula>
    </cfRule>
  </conditionalFormatting>
  <conditionalFormatting sqref="FS66:FS67">
    <cfRule type="cellIs" dxfId="4469" priority="4507" stopIfTrue="1" operator="equal">
      <formula>"N/A"</formula>
    </cfRule>
    <cfRule type="cellIs" dxfId="4468" priority="4508" stopIfTrue="1" operator="equal">
      <formula>"?"</formula>
    </cfRule>
  </conditionalFormatting>
  <conditionalFormatting sqref="FS71:FS72">
    <cfRule type="cellIs" dxfId="4467" priority="4505" stopIfTrue="1" operator="equal">
      <formula>"N/A"</formula>
    </cfRule>
    <cfRule type="cellIs" dxfId="4466" priority="4506" stopIfTrue="1" operator="equal">
      <formula>"?"</formula>
    </cfRule>
  </conditionalFormatting>
  <conditionalFormatting sqref="FS83:FS84">
    <cfRule type="cellIs" dxfId="4465" priority="4503" stopIfTrue="1" operator="equal">
      <formula>"N/A"</formula>
    </cfRule>
    <cfRule type="cellIs" dxfId="4464" priority="4504" stopIfTrue="1" operator="equal">
      <formula>"?"</formula>
    </cfRule>
  </conditionalFormatting>
  <conditionalFormatting sqref="FS111:FS112">
    <cfRule type="cellIs" dxfId="4463" priority="4501" stopIfTrue="1" operator="equal">
      <formula>"N/A"</formula>
    </cfRule>
    <cfRule type="cellIs" dxfId="4462" priority="4502" stopIfTrue="1" operator="equal">
      <formula>"?"</formula>
    </cfRule>
  </conditionalFormatting>
  <conditionalFormatting sqref="FS114:FS115">
    <cfRule type="cellIs" dxfId="4461" priority="4499" stopIfTrue="1" operator="equal">
      <formula>"N/A"</formula>
    </cfRule>
    <cfRule type="cellIs" dxfId="4460" priority="4500" stopIfTrue="1" operator="equal">
      <formula>"?"</formula>
    </cfRule>
  </conditionalFormatting>
  <conditionalFormatting sqref="FS202:FS203">
    <cfRule type="cellIs" dxfId="4459" priority="4497" stopIfTrue="1" operator="equal">
      <formula>"N/A"</formula>
    </cfRule>
    <cfRule type="cellIs" dxfId="4458" priority="4498" stopIfTrue="1" operator="equal">
      <formula>"?"</formula>
    </cfRule>
  </conditionalFormatting>
  <conditionalFormatting sqref="FS249:FS250">
    <cfRule type="cellIs" dxfId="4457" priority="4495" stopIfTrue="1" operator="equal">
      <formula>"N/A"</formula>
    </cfRule>
    <cfRule type="cellIs" dxfId="4456" priority="4496" stopIfTrue="1" operator="equal">
      <formula>"?"</formula>
    </cfRule>
  </conditionalFormatting>
  <conditionalFormatting sqref="FS276:FS277">
    <cfRule type="cellIs" dxfId="4455" priority="4493" stopIfTrue="1" operator="equal">
      <formula>"N/A"</formula>
    </cfRule>
    <cfRule type="cellIs" dxfId="4454" priority="4494" stopIfTrue="1" operator="equal">
      <formula>"?"</formula>
    </cfRule>
  </conditionalFormatting>
  <conditionalFormatting sqref="FS292:FS293">
    <cfRule type="cellIs" dxfId="4453" priority="4491" stopIfTrue="1" operator="equal">
      <formula>"N/A"</formula>
    </cfRule>
    <cfRule type="cellIs" dxfId="4452" priority="4492" stopIfTrue="1" operator="equal">
      <formula>"?"</formula>
    </cfRule>
  </conditionalFormatting>
  <conditionalFormatting sqref="FS320:FS322">
    <cfRule type="cellIs" dxfId="4451" priority="4489" stopIfTrue="1" operator="equal">
      <formula>"N/A"</formula>
    </cfRule>
    <cfRule type="cellIs" dxfId="4450" priority="4490" stopIfTrue="1" operator="equal">
      <formula>"?"</formula>
    </cfRule>
  </conditionalFormatting>
  <conditionalFormatting sqref="FS340:FS341">
    <cfRule type="cellIs" dxfId="4449" priority="4487" stopIfTrue="1" operator="equal">
      <formula>"N/A"</formula>
    </cfRule>
    <cfRule type="cellIs" dxfId="4448" priority="4488" stopIfTrue="1" operator="equal">
      <formula>"?"</formula>
    </cfRule>
  </conditionalFormatting>
  <conditionalFormatting sqref="FS372:FS373">
    <cfRule type="cellIs" dxfId="4447" priority="4485" stopIfTrue="1" operator="equal">
      <formula>"N/A"</formula>
    </cfRule>
    <cfRule type="cellIs" dxfId="4446" priority="4486" stopIfTrue="1" operator="equal">
      <formula>"?"</formula>
    </cfRule>
  </conditionalFormatting>
  <conditionalFormatting sqref="FS399:FS400">
    <cfRule type="cellIs" dxfId="4445" priority="4483" stopIfTrue="1" operator="equal">
      <formula>"N/A"</formula>
    </cfRule>
    <cfRule type="cellIs" dxfId="4444" priority="4484" stopIfTrue="1" operator="equal">
      <formula>"?"</formula>
    </cfRule>
  </conditionalFormatting>
  <conditionalFormatting sqref="FS413:FS414">
    <cfRule type="cellIs" dxfId="4443" priority="4481" stopIfTrue="1" operator="equal">
      <formula>"N/A"</formula>
    </cfRule>
    <cfRule type="cellIs" dxfId="4442" priority="4482" stopIfTrue="1" operator="equal">
      <formula>"?"</formula>
    </cfRule>
  </conditionalFormatting>
  <conditionalFormatting sqref="EA1">
    <cfRule type="cellIs" dxfId="4441" priority="4479" stopIfTrue="1" operator="equal">
      <formula>"N/A"</formula>
    </cfRule>
    <cfRule type="cellIs" dxfId="4440" priority="4480" stopIfTrue="1" operator="equal">
      <formula>"?"</formula>
    </cfRule>
  </conditionalFormatting>
  <conditionalFormatting sqref="EA2:EA3">
    <cfRule type="cellIs" dxfId="4439" priority="4477" stopIfTrue="1" operator="equal">
      <formula>"N/A"</formula>
    </cfRule>
    <cfRule type="cellIs" dxfId="4438" priority="4478" stopIfTrue="1" operator="equal">
      <formula>"?"</formula>
    </cfRule>
  </conditionalFormatting>
  <conditionalFormatting sqref="EA66:EA67">
    <cfRule type="cellIs" dxfId="4437" priority="4475" stopIfTrue="1" operator="equal">
      <formula>"N/A"</formula>
    </cfRule>
    <cfRule type="cellIs" dxfId="4436" priority="4476" stopIfTrue="1" operator="equal">
      <formula>"?"</formula>
    </cfRule>
  </conditionalFormatting>
  <conditionalFormatting sqref="EA71:EA72">
    <cfRule type="cellIs" dxfId="4435" priority="4473" stopIfTrue="1" operator="equal">
      <formula>"N/A"</formula>
    </cfRule>
    <cfRule type="cellIs" dxfId="4434" priority="4474" stopIfTrue="1" operator="equal">
      <formula>"?"</formula>
    </cfRule>
  </conditionalFormatting>
  <conditionalFormatting sqref="EA83:EA84">
    <cfRule type="cellIs" dxfId="4433" priority="4471" stopIfTrue="1" operator="equal">
      <formula>"N/A"</formula>
    </cfRule>
    <cfRule type="cellIs" dxfId="4432" priority="4472" stopIfTrue="1" operator="equal">
      <formula>"?"</formula>
    </cfRule>
  </conditionalFormatting>
  <conditionalFormatting sqref="EA111:EA112">
    <cfRule type="cellIs" dxfId="4431" priority="4469" stopIfTrue="1" operator="equal">
      <formula>"N/A"</formula>
    </cfRule>
    <cfRule type="cellIs" dxfId="4430" priority="4470" stopIfTrue="1" operator="equal">
      <formula>"?"</formula>
    </cfRule>
  </conditionalFormatting>
  <conditionalFormatting sqref="EA114:EA115">
    <cfRule type="cellIs" dxfId="4429" priority="4467" stopIfTrue="1" operator="equal">
      <formula>"N/A"</formula>
    </cfRule>
    <cfRule type="cellIs" dxfId="4428" priority="4468" stopIfTrue="1" operator="equal">
      <formula>"?"</formula>
    </cfRule>
  </conditionalFormatting>
  <conditionalFormatting sqref="EA202:EA203">
    <cfRule type="cellIs" dxfId="4427" priority="4465" stopIfTrue="1" operator="equal">
      <formula>"N/A"</formula>
    </cfRule>
    <cfRule type="cellIs" dxfId="4426" priority="4466" stopIfTrue="1" operator="equal">
      <formula>"?"</formula>
    </cfRule>
  </conditionalFormatting>
  <conditionalFormatting sqref="EA249:EA250">
    <cfRule type="cellIs" dxfId="4425" priority="4463" stopIfTrue="1" operator="equal">
      <formula>"N/A"</formula>
    </cfRule>
    <cfRule type="cellIs" dxfId="4424" priority="4464" stopIfTrue="1" operator="equal">
      <formula>"?"</formula>
    </cfRule>
  </conditionalFormatting>
  <conditionalFormatting sqref="EA276:EA277">
    <cfRule type="cellIs" dxfId="4423" priority="4461" stopIfTrue="1" operator="equal">
      <formula>"N/A"</formula>
    </cfRule>
    <cfRule type="cellIs" dxfId="4422" priority="4462" stopIfTrue="1" operator="equal">
      <formula>"?"</formula>
    </cfRule>
  </conditionalFormatting>
  <conditionalFormatting sqref="EA292:EA293">
    <cfRule type="cellIs" dxfId="4421" priority="4459" stopIfTrue="1" operator="equal">
      <formula>"N/A"</formula>
    </cfRule>
    <cfRule type="cellIs" dxfId="4420" priority="4460" stopIfTrue="1" operator="equal">
      <formula>"?"</formula>
    </cfRule>
  </conditionalFormatting>
  <conditionalFormatting sqref="EA320:EA322">
    <cfRule type="cellIs" dxfId="4419" priority="4457" stopIfTrue="1" operator="equal">
      <formula>"N/A"</formula>
    </cfRule>
    <cfRule type="cellIs" dxfId="4418" priority="4458" stopIfTrue="1" operator="equal">
      <formula>"?"</formula>
    </cfRule>
  </conditionalFormatting>
  <conditionalFormatting sqref="EA340:EA341">
    <cfRule type="cellIs" dxfId="4417" priority="4455" stopIfTrue="1" operator="equal">
      <formula>"N/A"</formula>
    </cfRule>
    <cfRule type="cellIs" dxfId="4416" priority="4456" stopIfTrue="1" operator="equal">
      <formula>"?"</formula>
    </cfRule>
  </conditionalFormatting>
  <conditionalFormatting sqref="EA372:EA373">
    <cfRule type="cellIs" dxfId="4415" priority="4453" stopIfTrue="1" operator="equal">
      <formula>"N/A"</formula>
    </cfRule>
    <cfRule type="cellIs" dxfId="4414" priority="4454" stopIfTrue="1" operator="equal">
      <formula>"?"</formula>
    </cfRule>
  </conditionalFormatting>
  <conditionalFormatting sqref="EA399:EA400">
    <cfRule type="cellIs" dxfId="4413" priority="4451" stopIfTrue="1" operator="equal">
      <formula>"N/A"</formula>
    </cfRule>
    <cfRule type="cellIs" dxfId="4412" priority="4452" stopIfTrue="1" operator="equal">
      <formula>"?"</formula>
    </cfRule>
  </conditionalFormatting>
  <conditionalFormatting sqref="EA413:EA414">
    <cfRule type="cellIs" dxfId="4411" priority="4449" stopIfTrue="1" operator="equal">
      <formula>"N/A"</formula>
    </cfRule>
    <cfRule type="cellIs" dxfId="4410" priority="4450" stopIfTrue="1" operator="equal">
      <formula>"?"</formula>
    </cfRule>
  </conditionalFormatting>
  <conditionalFormatting sqref="JI1">
    <cfRule type="cellIs" dxfId="4409" priority="4447" stopIfTrue="1" operator="equal">
      <formula>"N/A"</formula>
    </cfRule>
    <cfRule type="cellIs" dxfId="4408" priority="4448" stopIfTrue="1" operator="equal">
      <formula>"?"</formula>
    </cfRule>
  </conditionalFormatting>
  <conditionalFormatting sqref="JI2:JI3">
    <cfRule type="cellIs" dxfId="4407" priority="4445" stopIfTrue="1" operator="equal">
      <formula>"N/A"</formula>
    </cfRule>
    <cfRule type="cellIs" dxfId="4406" priority="4446" stopIfTrue="1" operator="equal">
      <formula>"?"</formula>
    </cfRule>
  </conditionalFormatting>
  <conditionalFormatting sqref="JI66:JI67">
    <cfRule type="cellIs" dxfId="4405" priority="4443" stopIfTrue="1" operator="equal">
      <formula>"N/A"</formula>
    </cfRule>
    <cfRule type="cellIs" dxfId="4404" priority="4444" stopIfTrue="1" operator="equal">
      <formula>"?"</formula>
    </cfRule>
  </conditionalFormatting>
  <conditionalFormatting sqref="JI71:JI72">
    <cfRule type="cellIs" dxfId="4403" priority="4441" stopIfTrue="1" operator="equal">
      <formula>"N/A"</formula>
    </cfRule>
    <cfRule type="cellIs" dxfId="4402" priority="4442" stopIfTrue="1" operator="equal">
      <formula>"?"</formula>
    </cfRule>
  </conditionalFormatting>
  <conditionalFormatting sqref="JI83:JI84">
    <cfRule type="cellIs" dxfId="4401" priority="4439" stopIfTrue="1" operator="equal">
      <formula>"N/A"</formula>
    </cfRule>
    <cfRule type="cellIs" dxfId="4400" priority="4440" stopIfTrue="1" operator="equal">
      <formula>"?"</formula>
    </cfRule>
  </conditionalFormatting>
  <conditionalFormatting sqref="JI111:JI112">
    <cfRule type="cellIs" dxfId="4399" priority="4437" stopIfTrue="1" operator="equal">
      <formula>"N/A"</formula>
    </cfRule>
    <cfRule type="cellIs" dxfId="4398" priority="4438" stopIfTrue="1" operator="equal">
      <formula>"?"</formula>
    </cfRule>
  </conditionalFormatting>
  <conditionalFormatting sqref="JI114:JI115">
    <cfRule type="cellIs" dxfId="4397" priority="4435" stopIfTrue="1" operator="equal">
      <formula>"N/A"</formula>
    </cfRule>
    <cfRule type="cellIs" dxfId="4396" priority="4436" stopIfTrue="1" operator="equal">
      <formula>"?"</formula>
    </cfRule>
  </conditionalFormatting>
  <conditionalFormatting sqref="JI202:JI203">
    <cfRule type="cellIs" dxfId="4395" priority="4433" stopIfTrue="1" operator="equal">
      <formula>"N/A"</formula>
    </cfRule>
    <cfRule type="cellIs" dxfId="4394" priority="4434" stopIfTrue="1" operator="equal">
      <formula>"?"</formula>
    </cfRule>
  </conditionalFormatting>
  <conditionalFormatting sqref="JI249:JI250">
    <cfRule type="cellIs" dxfId="4393" priority="4431" stopIfTrue="1" operator="equal">
      <formula>"N/A"</formula>
    </cfRule>
    <cfRule type="cellIs" dxfId="4392" priority="4432" stopIfTrue="1" operator="equal">
      <formula>"?"</formula>
    </cfRule>
  </conditionalFormatting>
  <conditionalFormatting sqref="JI276:JI277">
    <cfRule type="cellIs" dxfId="4391" priority="4429" stopIfTrue="1" operator="equal">
      <formula>"N/A"</formula>
    </cfRule>
    <cfRule type="cellIs" dxfId="4390" priority="4430" stopIfTrue="1" operator="equal">
      <formula>"?"</formula>
    </cfRule>
  </conditionalFormatting>
  <conditionalFormatting sqref="JI292:JI293">
    <cfRule type="cellIs" dxfId="4389" priority="4427" stopIfTrue="1" operator="equal">
      <formula>"N/A"</formula>
    </cfRule>
    <cfRule type="cellIs" dxfId="4388" priority="4428" stopIfTrue="1" operator="equal">
      <formula>"?"</formula>
    </cfRule>
  </conditionalFormatting>
  <conditionalFormatting sqref="JI320:JI322">
    <cfRule type="cellIs" dxfId="4387" priority="4425" stopIfTrue="1" operator="equal">
      <formula>"N/A"</formula>
    </cfRule>
    <cfRule type="cellIs" dxfId="4386" priority="4426" stopIfTrue="1" operator="equal">
      <formula>"?"</formula>
    </cfRule>
  </conditionalFormatting>
  <conditionalFormatting sqref="JI340:JI341">
    <cfRule type="cellIs" dxfId="4385" priority="4423" stopIfTrue="1" operator="equal">
      <formula>"N/A"</formula>
    </cfRule>
    <cfRule type="cellIs" dxfId="4384" priority="4424" stopIfTrue="1" operator="equal">
      <formula>"?"</formula>
    </cfRule>
  </conditionalFormatting>
  <conditionalFormatting sqref="JI372:JI373">
    <cfRule type="cellIs" dxfId="4383" priority="4421" stopIfTrue="1" operator="equal">
      <formula>"N/A"</formula>
    </cfRule>
    <cfRule type="cellIs" dxfId="4382" priority="4422" stopIfTrue="1" operator="equal">
      <formula>"?"</formula>
    </cfRule>
  </conditionalFormatting>
  <conditionalFormatting sqref="JI399:JI400">
    <cfRule type="cellIs" dxfId="4381" priority="4419" stopIfTrue="1" operator="equal">
      <formula>"N/A"</formula>
    </cfRule>
    <cfRule type="cellIs" dxfId="4380" priority="4420" stopIfTrue="1" operator="equal">
      <formula>"?"</formula>
    </cfRule>
  </conditionalFormatting>
  <conditionalFormatting sqref="JI413:JI414">
    <cfRule type="cellIs" dxfId="4379" priority="4417" stopIfTrue="1" operator="equal">
      <formula>"N/A"</formula>
    </cfRule>
    <cfRule type="cellIs" dxfId="4378" priority="4418" stopIfTrue="1" operator="equal">
      <formula>"?"</formula>
    </cfRule>
  </conditionalFormatting>
  <conditionalFormatting sqref="JJ1">
    <cfRule type="cellIs" dxfId="4377" priority="4415" stopIfTrue="1" operator="equal">
      <formula>"N/A"</formula>
    </cfRule>
    <cfRule type="cellIs" dxfId="4376" priority="4416" stopIfTrue="1" operator="equal">
      <formula>"?"</formula>
    </cfRule>
  </conditionalFormatting>
  <conditionalFormatting sqref="JJ2:JJ3">
    <cfRule type="cellIs" dxfId="4375" priority="4413" stopIfTrue="1" operator="equal">
      <formula>"N/A"</formula>
    </cfRule>
    <cfRule type="cellIs" dxfId="4374" priority="4414" stopIfTrue="1" operator="equal">
      <formula>"?"</formula>
    </cfRule>
  </conditionalFormatting>
  <conditionalFormatting sqref="JJ66:JJ67">
    <cfRule type="cellIs" dxfId="4373" priority="4411" stopIfTrue="1" operator="equal">
      <formula>"N/A"</formula>
    </cfRule>
    <cfRule type="cellIs" dxfId="4372" priority="4412" stopIfTrue="1" operator="equal">
      <formula>"?"</formula>
    </cfRule>
  </conditionalFormatting>
  <conditionalFormatting sqref="JJ71:JJ72">
    <cfRule type="cellIs" dxfId="4371" priority="4409" stopIfTrue="1" operator="equal">
      <formula>"N/A"</formula>
    </cfRule>
    <cfRule type="cellIs" dxfId="4370" priority="4410" stopIfTrue="1" operator="equal">
      <formula>"?"</formula>
    </cfRule>
  </conditionalFormatting>
  <conditionalFormatting sqref="JJ83:JJ84">
    <cfRule type="cellIs" dxfId="4369" priority="4407" stopIfTrue="1" operator="equal">
      <formula>"N/A"</formula>
    </cfRule>
    <cfRule type="cellIs" dxfId="4368" priority="4408" stopIfTrue="1" operator="equal">
      <formula>"?"</formula>
    </cfRule>
  </conditionalFormatting>
  <conditionalFormatting sqref="JJ111:JJ112">
    <cfRule type="cellIs" dxfId="4367" priority="4405" stopIfTrue="1" operator="equal">
      <formula>"N/A"</formula>
    </cfRule>
    <cfRule type="cellIs" dxfId="4366" priority="4406" stopIfTrue="1" operator="equal">
      <formula>"?"</formula>
    </cfRule>
  </conditionalFormatting>
  <conditionalFormatting sqref="JJ114:JJ115">
    <cfRule type="cellIs" dxfId="4365" priority="4403" stopIfTrue="1" operator="equal">
      <formula>"N/A"</formula>
    </cfRule>
    <cfRule type="cellIs" dxfId="4364" priority="4404" stopIfTrue="1" operator="equal">
      <formula>"?"</formula>
    </cfRule>
  </conditionalFormatting>
  <conditionalFormatting sqref="JJ202:JJ203">
    <cfRule type="cellIs" dxfId="4363" priority="4401" stopIfTrue="1" operator="equal">
      <formula>"N/A"</formula>
    </cfRule>
    <cfRule type="cellIs" dxfId="4362" priority="4402" stopIfTrue="1" operator="equal">
      <formula>"?"</formula>
    </cfRule>
  </conditionalFormatting>
  <conditionalFormatting sqref="JJ249:JJ250">
    <cfRule type="cellIs" dxfId="4361" priority="4399" stopIfTrue="1" operator="equal">
      <formula>"N/A"</formula>
    </cfRule>
    <cfRule type="cellIs" dxfId="4360" priority="4400" stopIfTrue="1" operator="equal">
      <formula>"?"</formula>
    </cfRule>
  </conditionalFormatting>
  <conditionalFormatting sqref="JJ276:JJ277">
    <cfRule type="cellIs" dxfId="4359" priority="4397" stopIfTrue="1" operator="equal">
      <formula>"N/A"</formula>
    </cfRule>
    <cfRule type="cellIs" dxfId="4358" priority="4398" stopIfTrue="1" operator="equal">
      <formula>"?"</formula>
    </cfRule>
  </conditionalFormatting>
  <conditionalFormatting sqref="JJ292:JJ293">
    <cfRule type="cellIs" dxfId="4357" priority="4395" stopIfTrue="1" operator="equal">
      <formula>"N/A"</formula>
    </cfRule>
    <cfRule type="cellIs" dxfId="4356" priority="4396" stopIfTrue="1" operator="equal">
      <formula>"?"</formula>
    </cfRule>
  </conditionalFormatting>
  <conditionalFormatting sqref="JJ320:JJ322">
    <cfRule type="cellIs" dxfId="4355" priority="4393" stopIfTrue="1" operator="equal">
      <formula>"N/A"</formula>
    </cfRule>
    <cfRule type="cellIs" dxfId="4354" priority="4394" stopIfTrue="1" operator="equal">
      <formula>"?"</formula>
    </cfRule>
  </conditionalFormatting>
  <conditionalFormatting sqref="JJ340:JJ341">
    <cfRule type="cellIs" dxfId="4353" priority="4391" stopIfTrue="1" operator="equal">
      <formula>"N/A"</formula>
    </cfRule>
    <cfRule type="cellIs" dxfId="4352" priority="4392" stopIfTrue="1" operator="equal">
      <formula>"?"</formula>
    </cfRule>
  </conditionalFormatting>
  <conditionalFormatting sqref="JJ372:JJ373">
    <cfRule type="cellIs" dxfId="4351" priority="4389" stopIfTrue="1" operator="equal">
      <formula>"N/A"</formula>
    </cfRule>
    <cfRule type="cellIs" dxfId="4350" priority="4390" stopIfTrue="1" operator="equal">
      <formula>"?"</formula>
    </cfRule>
  </conditionalFormatting>
  <conditionalFormatting sqref="JJ399:JJ400">
    <cfRule type="cellIs" dxfId="4349" priority="4387" stopIfTrue="1" operator="equal">
      <formula>"N/A"</formula>
    </cfRule>
    <cfRule type="cellIs" dxfId="4348" priority="4388" stopIfTrue="1" operator="equal">
      <formula>"?"</formula>
    </cfRule>
  </conditionalFormatting>
  <conditionalFormatting sqref="JJ413:JJ414">
    <cfRule type="cellIs" dxfId="4347" priority="4385" stopIfTrue="1" operator="equal">
      <formula>"N/A"</formula>
    </cfRule>
    <cfRule type="cellIs" dxfId="4346" priority="4386" stopIfTrue="1" operator="equal">
      <formula>"?"</formula>
    </cfRule>
  </conditionalFormatting>
  <conditionalFormatting sqref="EF1">
    <cfRule type="cellIs" dxfId="4345" priority="4383" stopIfTrue="1" operator="equal">
      <formula>"N/A"</formula>
    </cfRule>
    <cfRule type="cellIs" dxfId="4344" priority="4384" stopIfTrue="1" operator="equal">
      <formula>"?"</formula>
    </cfRule>
  </conditionalFormatting>
  <conditionalFormatting sqref="EF2:EF3">
    <cfRule type="cellIs" dxfId="4343" priority="4381" stopIfTrue="1" operator="equal">
      <formula>"N/A"</formula>
    </cfRule>
    <cfRule type="cellIs" dxfId="4342" priority="4382" stopIfTrue="1" operator="equal">
      <formula>"?"</formula>
    </cfRule>
  </conditionalFormatting>
  <conditionalFormatting sqref="EF66:EF67">
    <cfRule type="cellIs" dxfId="4341" priority="4379" stopIfTrue="1" operator="equal">
      <formula>"N/A"</formula>
    </cfRule>
    <cfRule type="cellIs" dxfId="4340" priority="4380" stopIfTrue="1" operator="equal">
      <formula>"?"</formula>
    </cfRule>
  </conditionalFormatting>
  <conditionalFormatting sqref="EF71:EF72">
    <cfRule type="cellIs" dxfId="4339" priority="4377" stopIfTrue="1" operator="equal">
      <formula>"N/A"</formula>
    </cfRule>
    <cfRule type="cellIs" dxfId="4338" priority="4378" stopIfTrue="1" operator="equal">
      <formula>"?"</formula>
    </cfRule>
  </conditionalFormatting>
  <conditionalFormatting sqref="EF83:EF84">
    <cfRule type="cellIs" dxfId="4337" priority="4375" stopIfTrue="1" operator="equal">
      <formula>"N/A"</formula>
    </cfRule>
    <cfRule type="cellIs" dxfId="4336" priority="4376" stopIfTrue="1" operator="equal">
      <formula>"?"</formula>
    </cfRule>
  </conditionalFormatting>
  <conditionalFormatting sqref="EF111:EF112">
    <cfRule type="cellIs" dxfId="4335" priority="4373" stopIfTrue="1" operator="equal">
      <formula>"N/A"</formula>
    </cfRule>
    <cfRule type="cellIs" dxfId="4334" priority="4374" stopIfTrue="1" operator="equal">
      <formula>"?"</formula>
    </cfRule>
  </conditionalFormatting>
  <conditionalFormatting sqref="EF114:EF115">
    <cfRule type="cellIs" dxfId="4333" priority="4371" stopIfTrue="1" operator="equal">
      <formula>"N/A"</formula>
    </cfRule>
    <cfRule type="cellIs" dxfId="4332" priority="4372" stopIfTrue="1" operator="equal">
      <formula>"?"</formula>
    </cfRule>
  </conditionalFormatting>
  <conditionalFormatting sqref="EF202:EF203">
    <cfRule type="cellIs" dxfId="4331" priority="4369" stopIfTrue="1" operator="equal">
      <formula>"N/A"</formula>
    </cfRule>
    <cfRule type="cellIs" dxfId="4330" priority="4370" stopIfTrue="1" operator="equal">
      <formula>"?"</formula>
    </cfRule>
  </conditionalFormatting>
  <conditionalFormatting sqref="EF249:EF250">
    <cfRule type="cellIs" dxfId="4329" priority="4367" stopIfTrue="1" operator="equal">
      <formula>"N/A"</formula>
    </cfRule>
    <cfRule type="cellIs" dxfId="4328" priority="4368" stopIfTrue="1" operator="equal">
      <formula>"?"</formula>
    </cfRule>
  </conditionalFormatting>
  <conditionalFormatting sqref="EF276:EF277">
    <cfRule type="cellIs" dxfId="4327" priority="4365" stopIfTrue="1" operator="equal">
      <formula>"N/A"</formula>
    </cfRule>
    <cfRule type="cellIs" dxfId="4326" priority="4366" stopIfTrue="1" operator="equal">
      <formula>"?"</formula>
    </cfRule>
  </conditionalFormatting>
  <conditionalFormatting sqref="EF292:EF293">
    <cfRule type="cellIs" dxfId="4325" priority="4363" stopIfTrue="1" operator="equal">
      <formula>"N/A"</formula>
    </cfRule>
    <cfRule type="cellIs" dxfId="4324" priority="4364" stopIfTrue="1" operator="equal">
      <formula>"?"</formula>
    </cfRule>
  </conditionalFormatting>
  <conditionalFormatting sqref="EF320:EF322">
    <cfRule type="cellIs" dxfId="4323" priority="4361" stopIfTrue="1" operator="equal">
      <formula>"N/A"</formula>
    </cfRule>
    <cfRule type="cellIs" dxfId="4322" priority="4362" stopIfTrue="1" operator="equal">
      <formula>"?"</formula>
    </cfRule>
  </conditionalFormatting>
  <conditionalFormatting sqref="EF340:EF341">
    <cfRule type="cellIs" dxfId="4321" priority="4359" stopIfTrue="1" operator="equal">
      <formula>"N/A"</formula>
    </cfRule>
    <cfRule type="cellIs" dxfId="4320" priority="4360" stopIfTrue="1" operator="equal">
      <formula>"?"</formula>
    </cfRule>
  </conditionalFormatting>
  <conditionalFormatting sqref="EF372:EF373">
    <cfRule type="cellIs" dxfId="4319" priority="4357" stopIfTrue="1" operator="equal">
      <formula>"N/A"</formula>
    </cfRule>
    <cfRule type="cellIs" dxfId="4318" priority="4358" stopIfTrue="1" operator="equal">
      <formula>"?"</formula>
    </cfRule>
  </conditionalFormatting>
  <conditionalFormatting sqref="EF399:EF400">
    <cfRule type="cellIs" dxfId="4317" priority="4355" stopIfTrue="1" operator="equal">
      <formula>"N/A"</formula>
    </cfRule>
    <cfRule type="cellIs" dxfId="4316" priority="4356" stopIfTrue="1" operator="equal">
      <formula>"?"</formula>
    </cfRule>
  </conditionalFormatting>
  <conditionalFormatting sqref="EF413:EF414">
    <cfRule type="cellIs" dxfId="4315" priority="4353" stopIfTrue="1" operator="equal">
      <formula>"N/A"</formula>
    </cfRule>
    <cfRule type="cellIs" dxfId="4314" priority="4354" stopIfTrue="1" operator="equal">
      <formula>"?"</formula>
    </cfRule>
  </conditionalFormatting>
  <conditionalFormatting sqref="FW1">
    <cfRule type="cellIs" dxfId="4313" priority="4351" stopIfTrue="1" operator="equal">
      <formula>"N/A"</formula>
    </cfRule>
    <cfRule type="cellIs" dxfId="4312" priority="4352" stopIfTrue="1" operator="equal">
      <formula>"?"</formula>
    </cfRule>
  </conditionalFormatting>
  <conditionalFormatting sqref="FW2:FW3">
    <cfRule type="cellIs" dxfId="4311" priority="4349" stopIfTrue="1" operator="equal">
      <formula>"N/A"</formula>
    </cfRule>
    <cfRule type="cellIs" dxfId="4310" priority="4350" stopIfTrue="1" operator="equal">
      <formula>"?"</formula>
    </cfRule>
  </conditionalFormatting>
  <conditionalFormatting sqref="FW66:FW67">
    <cfRule type="cellIs" dxfId="4309" priority="4347" stopIfTrue="1" operator="equal">
      <formula>"N/A"</formula>
    </cfRule>
    <cfRule type="cellIs" dxfId="4308" priority="4348" stopIfTrue="1" operator="equal">
      <formula>"?"</formula>
    </cfRule>
  </conditionalFormatting>
  <conditionalFormatting sqref="FW71:FW72">
    <cfRule type="cellIs" dxfId="4307" priority="4345" stopIfTrue="1" operator="equal">
      <formula>"N/A"</formula>
    </cfRule>
    <cfRule type="cellIs" dxfId="4306" priority="4346" stopIfTrue="1" operator="equal">
      <formula>"?"</formula>
    </cfRule>
  </conditionalFormatting>
  <conditionalFormatting sqref="FW83:FW84">
    <cfRule type="cellIs" dxfId="4305" priority="4343" stopIfTrue="1" operator="equal">
      <formula>"N/A"</formula>
    </cfRule>
    <cfRule type="cellIs" dxfId="4304" priority="4344" stopIfTrue="1" operator="equal">
      <formula>"?"</formula>
    </cfRule>
  </conditionalFormatting>
  <conditionalFormatting sqref="FW111:FW112">
    <cfRule type="cellIs" dxfId="4303" priority="4341" stopIfTrue="1" operator="equal">
      <formula>"N/A"</formula>
    </cfRule>
    <cfRule type="cellIs" dxfId="4302" priority="4342" stopIfTrue="1" operator="equal">
      <formula>"?"</formula>
    </cfRule>
  </conditionalFormatting>
  <conditionalFormatting sqref="FW114:FW115">
    <cfRule type="cellIs" dxfId="4301" priority="4339" stopIfTrue="1" operator="equal">
      <formula>"N/A"</formula>
    </cfRule>
    <cfRule type="cellIs" dxfId="4300" priority="4340" stopIfTrue="1" operator="equal">
      <formula>"?"</formula>
    </cfRule>
  </conditionalFormatting>
  <conditionalFormatting sqref="FW202:FW203">
    <cfRule type="cellIs" dxfId="4299" priority="4337" stopIfTrue="1" operator="equal">
      <formula>"N/A"</formula>
    </cfRule>
    <cfRule type="cellIs" dxfId="4298" priority="4338" stopIfTrue="1" operator="equal">
      <formula>"?"</formula>
    </cfRule>
  </conditionalFormatting>
  <conditionalFormatting sqref="FW249:FW250">
    <cfRule type="cellIs" dxfId="4297" priority="4335" stopIfTrue="1" operator="equal">
      <formula>"N/A"</formula>
    </cfRule>
    <cfRule type="cellIs" dxfId="4296" priority="4336" stopIfTrue="1" operator="equal">
      <formula>"?"</formula>
    </cfRule>
  </conditionalFormatting>
  <conditionalFormatting sqref="FW276:FW277">
    <cfRule type="cellIs" dxfId="4295" priority="4333" stopIfTrue="1" operator="equal">
      <formula>"N/A"</formula>
    </cfRule>
    <cfRule type="cellIs" dxfId="4294" priority="4334" stopIfTrue="1" operator="equal">
      <formula>"?"</formula>
    </cfRule>
  </conditionalFormatting>
  <conditionalFormatting sqref="FW292:FW293">
    <cfRule type="cellIs" dxfId="4293" priority="4331" stopIfTrue="1" operator="equal">
      <formula>"N/A"</formula>
    </cfRule>
    <cfRule type="cellIs" dxfId="4292" priority="4332" stopIfTrue="1" operator="equal">
      <formula>"?"</formula>
    </cfRule>
  </conditionalFormatting>
  <conditionalFormatting sqref="FW320:FW322">
    <cfRule type="cellIs" dxfId="4291" priority="4329" stopIfTrue="1" operator="equal">
      <formula>"N/A"</formula>
    </cfRule>
    <cfRule type="cellIs" dxfId="4290" priority="4330" stopIfTrue="1" operator="equal">
      <formula>"?"</formula>
    </cfRule>
  </conditionalFormatting>
  <conditionalFormatting sqref="FW340:FW341">
    <cfRule type="cellIs" dxfId="4289" priority="4327" stopIfTrue="1" operator="equal">
      <formula>"N/A"</formula>
    </cfRule>
    <cfRule type="cellIs" dxfId="4288" priority="4328" stopIfTrue="1" operator="equal">
      <formula>"?"</formula>
    </cfRule>
  </conditionalFormatting>
  <conditionalFormatting sqref="FW372:FW373">
    <cfRule type="cellIs" dxfId="4287" priority="4325" stopIfTrue="1" operator="equal">
      <formula>"N/A"</formula>
    </cfRule>
    <cfRule type="cellIs" dxfId="4286" priority="4326" stopIfTrue="1" operator="equal">
      <formula>"?"</formula>
    </cfRule>
  </conditionalFormatting>
  <conditionalFormatting sqref="FW399:FW400">
    <cfRule type="cellIs" dxfId="4285" priority="4323" stopIfTrue="1" operator="equal">
      <formula>"N/A"</formula>
    </cfRule>
    <cfRule type="cellIs" dxfId="4284" priority="4324" stopIfTrue="1" operator="equal">
      <formula>"?"</formula>
    </cfRule>
  </conditionalFormatting>
  <conditionalFormatting sqref="FW413:FW414">
    <cfRule type="cellIs" dxfId="4283" priority="4321" stopIfTrue="1" operator="equal">
      <formula>"N/A"</formula>
    </cfRule>
    <cfRule type="cellIs" dxfId="4282" priority="4322" stopIfTrue="1" operator="equal">
      <formula>"?"</formula>
    </cfRule>
  </conditionalFormatting>
  <conditionalFormatting sqref="JK1">
    <cfRule type="cellIs" dxfId="4281" priority="4319" stopIfTrue="1" operator="equal">
      <formula>"N/A"</formula>
    </cfRule>
    <cfRule type="cellIs" dxfId="4280" priority="4320" stopIfTrue="1" operator="equal">
      <formula>"?"</formula>
    </cfRule>
  </conditionalFormatting>
  <conditionalFormatting sqref="JK2:JK3">
    <cfRule type="cellIs" dxfId="4279" priority="4317" stopIfTrue="1" operator="equal">
      <formula>"N/A"</formula>
    </cfRule>
    <cfRule type="cellIs" dxfId="4278" priority="4318" stopIfTrue="1" operator="equal">
      <formula>"?"</formula>
    </cfRule>
  </conditionalFormatting>
  <conditionalFormatting sqref="JK66:JK67">
    <cfRule type="cellIs" dxfId="4277" priority="4315" stopIfTrue="1" operator="equal">
      <formula>"N/A"</formula>
    </cfRule>
    <cfRule type="cellIs" dxfId="4276" priority="4316" stopIfTrue="1" operator="equal">
      <formula>"?"</formula>
    </cfRule>
  </conditionalFormatting>
  <conditionalFormatting sqref="JK71:JK72">
    <cfRule type="cellIs" dxfId="4275" priority="4313" stopIfTrue="1" operator="equal">
      <formula>"N/A"</formula>
    </cfRule>
    <cfRule type="cellIs" dxfId="4274" priority="4314" stopIfTrue="1" operator="equal">
      <formula>"?"</formula>
    </cfRule>
  </conditionalFormatting>
  <conditionalFormatting sqref="JK83:JK84">
    <cfRule type="cellIs" dxfId="4273" priority="4311" stopIfTrue="1" operator="equal">
      <formula>"N/A"</formula>
    </cfRule>
    <cfRule type="cellIs" dxfId="4272" priority="4312" stopIfTrue="1" operator="equal">
      <formula>"?"</formula>
    </cfRule>
  </conditionalFormatting>
  <conditionalFormatting sqref="JK111:JK112">
    <cfRule type="cellIs" dxfId="4271" priority="4309" stopIfTrue="1" operator="equal">
      <formula>"N/A"</formula>
    </cfRule>
    <cfRule type="cellIs" dxfId="4270" priority="4310" stopIfTrue="1" operator="equal">
      <formula>"?"</formula>
    </cfRule>
  </conditionalFormatting>
  <conditionalFormatting sqref="JK114:JK115">
    <cfRule type="cellIs" dxfId="4269" priority="4307" stopIfTrue="1" operator="equal">
      <formula>"N/A"</formula>
    </cfRule>
    <cfRule type="cellIs" dxfId="4268" priority="4308" stopIfTrue="1" operator="equal">
      <formula>"?"</formula>
    </cfRule>
  </conditionalFormatting>
  <conditionalFormatting sqref="JK202:JK203">
    <cfRule type="cellIs" dxfId="4267" priority="4305" stopIfTrue="1" operator="equal">
      <formula>"N/A"</formula>
    </cfRule>
    <cfRule type="cellIs" dxfId="4266" priority="4306" stopIfTrue="1" operator="equal">
      <formula>"?"</formula>
    </cfRule>
  </conditionalFormatting>
  <conditionalFormatting sqref="JK249:JK250">
    <cfRule type="cellIs" dxfId="4265" priority="4303" stopIfTrue="1" operator="equal">
      <formula>"N/A"</formula>
    </cfRule>
    <cfRule type="cellIs" dxfId="4264" priority="4304" stopIfTrue="1" operator="equal">
      <formula>"?"</formula>
    </cfRule>
  </conditionalFormatting>
  <conditionalFormatting sqref="JK276:JK277">
    <cfRule type="cellIs" dxfId="4263" priority="4301" stopIfTrue="1" operator="equal">
      <formula>"N/A"</formula>
    </cfRule>
    <cfRule type="cellIs" dxfId="4262" priority="4302" stopIfTrue="1" operator="equal">
      <formula>"?"</formula>
    </cfRule>
  </conditionalFormatting>
  <conditionalFormatting sqref="JK292:JK293">
    <cfRule type="cellIs" dxfId="4261" priority="4299" stopIfTrue="1" operator="equal">
      <formula>"N/A"</formula>
    </cfRule>
    <cfRule type="cellIs" dxfId="4260" priority="4300" stopIfTrue="1" operator="equal">
      <formula>"?"</formula>
    </cfRule>
  </conditionalFormatting>
  <conditionalFormatting sqref="JK320:JK322">
    <cfRule type="cellIs" dxfId="4259" priority="4297" stopIfTrue="1" operator="equal">
      <formula>"N/A"</formula>
    </cfRule>
    <cfRule type="cellIs" dxfId="4258" priority="4298" stopIfTrue="1" operator="equal">
      <formula>"?"</formula>
    </cfRule>
  </conditionalFormatting>
  <conditionalFormatting sqref="JK340:JK341">
    <cfRule type="cellIs" dxfId="4257" priority="4295" stopIfTrue="1" operator="equal">
      <formula>"N/A"</formula>
    </cfRule>
    <cfRule type="cellIs" dxfId="4256" priority="4296" stopIfTrue="1" operator="equal">
      <formula>"?"</formula>
    </cfRule>
  </conditionalFormatting>
  <conditionalFormatting sqref="JK372:JK373">
    <cfRule type="cellIs" dxfId="4255" priority="4293" stopIfTrue="1" operator="equal">
      <formula>"N/A"</formula>
    </cfRule>
    <cfRule type="cellIs" dxfId="4254" priority="4294" stopIfTrue="1" operator="equal">
      <formula>"?"</formula>
    </cfRule>
  </conditionalFormatting>
  <conditionalFormatting sqref="JK399:JK400">
    <cfRule type="cellIs" dxfId="4253" priority="4291" stopIfTrue="1" operator="equal">
      <formula>"N/A"</formula>
    </cfRule>
    <cfRule type="cellIs" dxfId="4252" priority="4292" stopIfTrue="1" operator="equal">
      <formula>"?"</formula>
    </cfRule>
  </conditionalFormatting>
  <conditionalFormatting sqref="JK413:JK414">
    <cfRule type="cellIs" dxfId="4251" priority="4289" stopIfTrue="1" operator="equal">
      <formula>"N/A"</formula>
    </cfRule>
    <cfRule type="cellIs" dxfId="4250" priority="4290" stopIfTrue="1" operator="equal">
      <formula>"?"</formula>
    </cfRule>
  </conditionalFormatting>
  <conditionalFormatting sqref="MC1">
    <cfRule type="cellIs" dxfId="4249" priority="4287" stopIfTrue="1" operator="equal">
      <formula>"N/A"</formula>
    </cfRule>
    <cfRule type="cellIs" dxfId="4248" priority="4288" stopIfTrue="1" operator="equal">
      <formula>"?"</formula>
    </cfRule>
  </conditionalFormatting>
  <conditionalFormatting sqref="MC2:MC3">
    <cfRule type="cellIs" dxfId="4247" priority="4285" stopIfTrue="1" operator="equal">
      <formula>"N/A"</formula>
    </cfRule>
    <cfRule type="cellIs" dxfId="4246" priority="4286" stopIfTrue="1" operator="equal">
      <formula>"?"</formula>
    </cfRule>
  </conditionalFormatting>
  <conditionalFormatting sqref="MC66:MC67">
    <cfRule type="cellIs" dxfId="4245" priority="4283" stopIfTrue="1" operator="equal">
      <formula>"N/A"</formula>
    </cfRule>
    <cfRule type="cellIs" dxfId="4244" priority="4284" stopIfTrue="1" operator="equal">
      <formula>"?"</formula>
    </cfRule>
  </conditionalFormatting>
  <conditionalFormatting sqref="MC71:MC72">
    <cfRule type="cellIs" dxfId="4243" priority="4281" stopIfTrue="1" operator="equal">
      <formula>"N/A"</formula>
    </cfRule>
    <cfRule type="cellIs" dxfId="4242" priority="4282" stopIfTrue="1" operator="equal">
      <formula>"?"</formula>
    </cfRule>
  </conditionalFormatting>
  <conditionalFormatting sqref="MC83:MC84">
    <cfRule type="cellIs" dxfId="4241" priority="4279" stopIfTrue="1" operator="equal">
      <formula>"N/A"</formula>
    </cfRule>
    <cfRule type="cellIs" dxfId="4240" priority="4280" stopIfTrue="1" operator="equal">
      <formula>"?"</formula>
    </cfRule>
  </conditionalFormatting>
  <conditionalFormatting sqref="MC111:MC112">
    <cfRule type="cellIs" dxfId="4239" priority="4277" stopIfTrue="1" operator="equal">
      <formula>"N/A"</formula>
    </cfRule>
    <cfRule type="cellIs" dxfId="4238" priority="4278" stopIfTrue="1" operator="equal">
      <formula>"?"</formula>
    </cfRule>
  </conditionalFormatting>
  <conditionalFormatting sqref="MC114:MC115">
    <cfRule type="cellIs" dxfId="4237" priority="4275" stopIfTrue="1" operator="equal">
      <formula>"N/A"</formula>
    </cfRule>
    <cfRule type="cellIs" dxfId="4236" priority="4276" stopIfTrue="1" operator="equal">
      <formula>"?"</formula>
    </cfRule>
  </conditionalFormatting>
  <conditionalFormatting sqref="MC202:MC203">
    <cfRule type="cellIs" dxfId="4235" priority="4273" stopIfTrue="1" operator="equal">
      <formula>"N/A"</formula>
    </cfRule>
    <cfRule type="cellIs" dxfId="4234" priority="4274" stopIfTrue="1" operator="equal">
      <formula>"?"</formula>
    </cfRule>
  </conditionalFormatting>
  <conditionalFormatting sqref="MC249:MC250">
    <cfRule type="cellIs" dxfId="4233" priority="4271" stopIfTrue="1" operator="equal">
      <formula>"N/A"</formula>
    </cfRule>
    <cfRule type="cellIs" dxfId="4232" priority="4272" stopIfTrue="1" operator="equal">
      <formula>"?"</formula>
    </cfRule>
  </conditionalFormatting>
  <conditionalFormatting sqref="MC276:MC277">
    <cfRule type="cellIs" dxfId="4231" priority="4269" stopIfTrue="1" operator="equal">
      <formula>"N/A"</formula>
    </cfRule>
    <cfRule type="cellIs" dxfId="4230" priority="4270" stopIfTrue="1" operator="equal">
      <formula>"?"</formula>
    </cfRule>
  </conditionalFormatting>
  <conditionalFormatting sqref="MC292:MC293">
    <cfRule type="cellIs" dxfId="4229" priority="4267" stopIfTrue="1" operator="equal">
      <formula>"N/A"</formula>
    </cfRule>
    <cfRule type="cellIs" dxfId="4228" priority="4268" stopIfTrue="1" operator="equal">
      <formula>"?"</formula>
    </cfRule>
  </conditionalFormatting>
  <conditionalFormatting sqref="MC320:MC322">
    <cfRule type="cellIs" dxfId="4227" priority="4265" stopIfTrue="1" operator="equal">
      <formula>"N/A"</formula>
    </cfRule>
    <cfRule type="cellIs" dxfId="4226" priority="4266" stopIfTrue="1" operator="equal">
      <formula>"?"</formula>
    </cfRule>
  </conditionalFormatting>
  <conditionalFormatting sqref="MC340:MC341">
    <cfRule type="cellIs" dxfId="4225" priority="4263" stopIfTrue="1" operator="equal">
      <formula>"N/A"</formula>
    </cfRule>
    <cfRule type="cellIs" dxfId="4224" priority="4264" stopIfTrue="1" operator="equal">
      <formula>"?"</formula>
    </cfRule>
  </conditionalFormatting>
  <conditionalFormatting sqref="MC372:MC373">
    <cfRule type="cellIs" dxfId="4223" priority="4261" stopIfTrue="1" operator="equal">
      <formula>"N/A"</formula>
    </cfRule>
    <cfRule type="cellIs" dxfId="4222" priority="4262" stopIfTrue="1" operator="equal">
      <formula>"?"</formula>
    </cfRule>
  </conditionalFormatting>
  <conditionalFormatting sqref="MC399:MC400">
    <cfRule type="cellIs" dxfId="4221" priority="4259" stopIfTrue="1" operator="equal">
      <formula>"N/A"</formula>
    </cfRule>
    <cfRule type="cellIs" dxfId="4220" priority="4260" stopIfTrue="1" operator="equal">
      <formula>"?"</formula>
    </cfRule>
  </conditionalFormatting>
  <conditionalFormatting sqref="MC413:MC414">
    <cfRule type="cellIs" dxfId="4219" priority="4257" stopIfTrue="1" operator="equal">
      <formula>"N/A"</formula>
    </cfRule>
    <cfRule type="cellIs" dxfId="4218" priority="4258" stopIfTrue="1" operator="equal">
      <formula>"?"</formula>
    </cfRule>
  </conditionalFormatting>
  <conditionalFormatting sqref="KA1">
    <cfRule type="cellIs" dxfId="4217" priority="4255" stopIfTrue="1" operator="equal">
      <formula>"N/A"</formula>
    </cfRule>
    <cfRule type="cellIs" dxfId="4216" priority="4256" stopIfTrue="1" operator="equal">
      <formula>"?"</formula>
    </cfRule>
  </conditionalFormatting>
  <conditionalFormatting sqref="KA2:KA3">
    <cfRule type="cellIs" dxfId="4215" priority="4253" stopIfTrue="1" operator="equal">
      <formula>"N/A"</formula>
    </cfRule>
    <cfRule type="cellIs" dxfId="4214" priority="4254" stopIfTrue="1" operator="equal">
      <formula>"?"</formula>
    </cfRule>
  </conditionalFormatting>
  <conditionalFormatting sqref="KA66:KA67">
    <cfRule type="cellIs" dxfId="4213" priority="4251" stopIfTrue="1" operator="equal">
      <formula>"N/A"</formula>
    </cfRule>
    <cfRule type="cellIs" dxfId="4212" priority="4252" stopIfTrue="1" operator="equal">
      <formula>"?"</formula>
    </cfRule>
  </conditionalFormatting>
  <conditionalFormatting sqref="KA71:KA72">
    <cfRule type="cellIs" dxfId="4211" priority="4249" stopIfTrue="1" operator="equal">
      <formula>"N/A"</formula>
    </cfRule>
    <cfRule type="cellIs" dxfId="4210" priority="4250" stopIfTrue="1" operator="equal">
      <formula>"?"</formula>
    </cfRule>
  </conditionalFormatting>
  <conditionalFormatting sqref="KA83:KA84">
    <cfRule type="cellIs" dxfId="4209" priority="4247" stopIfTrue="1" operator="equal">
      <formula>"N/A"</formula>
    </cfRule>
    <cfRule type="cellIs" dxfId="4208" priority="4248" stopIfTrue="1" operator="equal">
      <formula>"?"</formula>
    </cfRule>
  </conditionalFormatting>
  <conditionalFormatting sqref="KA111:KA112">
    <cfRule type="cellIs" dxfId="4207" priority="4245" stopIfTrue="1" operator="equal">
      <formula>"N/A"</formula>
    </cfRule>
    <cfRule type="cellIs" dxfId="4206" priority="4246" stopIfTrue="1" operator="equal">
      <formula>"?"</formula>
    </cfRule>
  </conditionalFormatting>
  <conditionalFormatting sqref="KA114:KA115">
    <cfRule type="cellIs" dxfId="4205" priority="4243" stopIfTrue="1" operator="equal">
      <formula>"N/A"</formula>
    </cfRule>
    <cfRule type="cellIs" dxfId="4204" priority="4244" stopIfTrue="1" operator="equal">
      <formula>"?"</formula>
    </cfRule>
  </conditionalFormatting>
  <conditionalFormatting sqref="KA202:KA203">
    <cfRule type="cellIs" dxfId="4203" priority="4241" stopIfTrue="1" operator="equal">
      <formula>"N/A"</formula>
    </cfRule>
    <cfRule type="cellIs" dxfId="4202" priority="4242" stopIfTrue="1" operator="equal">
      <formula>"?"</formula>
    </cfRule>
  </conditionalFormatting>
  <conditionalFormatting sqref="KA249:KA250">
    <cfRule type="cellIs" dxfId="4201" priority="4239" stopIfTrue="1" operator="equal">
      <formula>"N/A"</formula>
    </cfRule>
    <cfRule type="cellIs" dxfId="4200" priority="4240" stopIfTrue="1" operator="equal">
      <formula>"?"</formula>
    </cfRule>
  </conditionalFormatting>
  <conditionalFormatting sqref="KA276:KA277">
    <cfRule type="cellIs" dxfId="4199" priority="4237" stopIfTrue="1" operator="equal">
      <formula>"N/A"</formula>
    </cfRule>
    <cfRule type="cellIs" dxfId="4198" priority="4238" stopIfTrue="1" operator="equal">
      <formula>"?"</formula>
    </cfRule>
  </conditionalFormatting>
  <conditionalFormatting sqref="KA292:KA293">
    <cfRule type="cellIs" dxfId="4197" priority="4235" stopIfTrue="1" operator="equal">
      <formula>"N/A"</formula>
    </cfRule>
    <cfRule type="cellIs" dxfId="4196" priority="4236" stopIfTrue="1" operator="equal">
      <formula>"?"</formula>
    </cfRule>
  </conditionalFormatting>
  <conditionalFormatting sqref="KA320:KA322">
    <cfRule type="cellIs" dxfId="4195" priority="4233" stopIfTrue="1" operator="equal">
      <formula>"N/A"</formula>
    </cfRule>
    <cfRule type="cellIs" dxfId="4194" priority="4234" stopIfTrue="1" operator="equal">
      <formula>"?"</formula>
    </cfRule>
  </conditionalFormatting>
  <conditionalFormatting sqref="KA340:KA341">
    <cfRule type="cellIs" dxfId="4193" priority="4231" stopIfTrue="1" operator="equal">
      <formula>"N/A"</formula>
    </cfRule>
    <cfRule type="cellIs" dxfId="4192" priority="4232" stopIfTrue="1" operator="equal">
      <formula>"?"</formula>
    </cfRule>
  </conditionalFormatting>
  <conditionalFormatting sqref="KA372:KA373">
    <cfRule type="cellIs" dxfId="4191" priority="4229" stopIfTrue="1" operator="equal">
      <formula>"N/A"</formula>
    </cfRule>
    <cfRule type="cellIs" dxfId="4190" priority="4230" stopIfTrue="1" operator="equal">
      <formula>"?"</formula>
    </cfRule>
  </conditionalFormatting>
  <conditionalFormatting sqref="KA399:KA400">
    <cfRule type="cellIs" dxfId="4189" priority="4227" stopIfTrue="1" operator="equal">
      <formula>"N/A"</formula>
    </cfRule>
    <cfRule type="cellIs" dxfId="4188" priority="4228" stopIfTrue="1" operator="equal">
      <formula>"?"</formula>
    </cfRule>
  </conditionalFormatting>
  <conditionalFormatting sqref="KA413:KA414">
    <cfRule type="cellIs" dxfId="4187" priority="4225" stopIfTrue="1" operator="equal">
      <formula>"N/A"</formula>
    </cfRule>
    <cfRule type="cellIs" dxfId="4186" priority="4226" stopIfTrue="1" operator="equal">
      <formula>"?"</formula>
    </cfRule>
  </conditionalFormatting>
  <conditionalFormatting sqref="KI1">
    <cfRule type="cellIs" dxfId="4185" priority="4223" stopIfTrue="1" operator="equal">
      <formula>"N/A"</formula>
    </cfRule>
    <cfRule type="cellIs" dxfId="4184" priority="4224" stopIfTrue="1" operator="equal">
      <formula>"?"</formula>
    </cfRule>
  </conditionalFormatting>
  <conditionalFormatting sqref="KI2:KI3">
    <cfRule type="cellIs" dxfId="4183" priority="4221" stopIfTrue="1" operator="equal">
      <formula>"N/A"</formula>
    </cfRule>
    <cfRule type="cellIs" dxfId="4182" priority="4222" stopIfTrue="1" operator="equal">
      <formula>"?"</formula>
    </cfRule>
  </conditionalFormatting>
  <conditionalFormatting sqref="KI66:KI67">
    <cfRule type="cellIs" dxfId="4181" priority="4219" stopIfTrue="1" operator="equal">
      <formula>"N/A"</formula>
    </cfRule>
    <cfRule type="cellIs" dxfId="4180" priority="4220" stopIfTrue="1" operator="equal">
      <formula>"?"</formula>
    </cfRule>
  </conditionalFormatting>
  <conditionalFormatting sqref="KI71:KI72">
    <cfRule type="cellIs" dxfId="4179" priority="4217" stopIfTrue="1" operator="equal">
      <formula>"N/A"</formula>
    </cfRule>
    <cfRule type="cellIs" dxfId="4178" priority="4218" stopIfTrue="1" operator="equal">
      <formula>"?"</formula>
    </cfRule>
  </conditionalFormatting>
  <conditionalFormatting sqref="KI83:KI84">
    <cfRule type="cellIs" dxfId="4177" priority="4215" stopIfTrue="1" operator="equal">
      <formula>"N/A"</formula>
    </cfRule>
    <cfRule type="cellIs" dxfId="4176" priority="4216" stopIfTrue="1" operator="equal">
      <formula>"?"</formula>
    </cfRule>
  </conditionalFormatting>
  <conditionalFormatting sqref="KI111:KI112">
    <cfRule type="cellIs" dxfId="4175" priority="4213" stopIfTrue="1" operator="equal">
      <formula>"N/A"</formula>
    </cfRule>
    <cfRule type="cellIs" dxfId="4174" priority="4214" stopIfTrue="1" operator="equal">
      <formula>"?"</formula>
    </cfRule>
  </conditionalFormatting>
  <conditionalFormatting sqref="KI114:KI115">
    <cfRule type="cellIs" dxfId="4173" priority="4211" stopIfTrue="1" operator="equal">
      <formula>"N/A"</formula>
    </cfRule>
    <cfRule type="cellIs" dxfId="4172" priority="4212" stopIfTrue="1" operator="equal">
      <formula>"?"</formula>
    </cfRule>
  </conditionalFormatting>
  <conditionalFormatting sqref="KI202:KI203">
    <cfRule type="cellIs" dxfId="4171" priority="4209" stopIfTrue="1" operator="equal">
      <formula>"N/A"</formula>
    </cfRule>
    <cfRule type="cellIs" dxfId="4170" priority="4210" stopIfTrue="1" operator="equal">
      <formula>"?"</formula>
    </cfRule>
  </conditionalFormatting>
  <conditionalFormatting sqref="KI249:KI250">
    <cfRule type="cellIs" dxfId="4169" priority="4207" stopIfTrue="1" operator="equal">
      <formula>"N/A"</formula>
    </cfRule>
    <cfRule type="cellIs" dxfId="4168" priority="4208" stopIfTrue="1" operator="equal">
      <formula>"?"</formula>
    </cfRule>
  </conditionalFormatting>
  <conditionalFormatting sqref="KI276:KI277">
    <cfRule type="cellIs" dxfId="4167" priority="4205" stopIfTrue="1" operator="equal">
      <formula>"N/A"</formula>
    </cfRule>
    <cfRule type="cellIs" dxfId="4166" priority="4206" stopIfTrue="1" operator="equal">
      <formula>"?"</formula>
    </cfRule>
  </conditionalFormatting>
  <conditionalFormatting sqref="KI292:KI293">
    <cfRule type="cellIs" dxfId="4165" priority="4203" stopIfTrue="1" operator="equal">
      <formula>"N/A"</formula>
    </cfRule>
    <cfRule type="cellIs" dxfId="4164" priority="4204" stopIfTrue="1" operator="equal">
      <formula>"?"</formula>
    </cfRule>
  </conditionalFormatting>
  <conditionalFormatting sqref="KI320:KI322">
    <cfRule type="cellIs" dxfId="4163" priority="4201" stopIfTrue="1" operator="equal">
      <formula>"N/A"</formula>
    </cfRule>
    <cfRule type="cellIs" dxfId="4162" priority="4202" stopIfTrue="1" operator="equal">
      <formula>"?"</formula>
    </cfRule>
  </conditionalFormatting>
  <conditionalFormatting sqref="KI340:KI341">
    <cfRule type="cellIs" dxfId="4161" priority="4199" stopIfTrue="1" operator="equal">
      <formula>"N/A"</formula>
    </cfRule>
    <cfRule type="cellIs" dxfId="4160" priority="4200" stopIfTrue="1" operator="equal">
      <formula>"?"</formula>
    </cfRule>
  </conditionalFormatting>
  <conditionalFormatting sqref="KI372:KI373">
    <cfRule type="cellIs" dxfId="4159" priority="4197" stopIfTrue="1" operator="equal">
      <formula>"N/A"</formula>
    </cfRule>
    <cfRule type="cellIs" dxfId="4158" priority="4198" stopIfTrue="1" operator="equal">
      <formula>"?"</formula>
    </cfRule>
  </conditionalFormatting>
  <conditionalFormatting sqref="KI399:KI400">
    <cfRule type="cellIs" dxfId="4157" priority="4195" stopIfTrue="1" operator="equal">
      <formula>"N/A"</formula>
    </cfRule>
    <cfRule type="cellIs" dxfId="4156" priority="4196" stopIfTrue="1" operator="equal">
      <formula>"?"</formula>
    </cfRule>
  </conditionalFormatting>
  <conditionalFormatting sqref="KI413:KI414">
    <cfRule type="cellIs" dxfId="4155" priority="4193" stopIfTrue="1" operator="equal">
      <formula>"N/A"</formula>
    </cfRule>
    <cfRule type="cellIs" dxfId="4154" priority="4194" stopIfTrue="1" operator="equal">
      <formula>"?"</formula>
    </cfRule>
  </conditionalFormatting>
  <conditionalFormatting sqref="LV1">
    <cfRule type="cellIs" dxfId="4153" priority="4191" stopIfTrue="1" operator="equal">
      <formula>"N/A"</formula>
    </cfRule>
    <cfRule type="cellIs" dxfId="4152" priority="4192" stopIfTrue="1" operator="equal">
      <formula>"?"</formula>
    </cfRule>
  </conditionalFormatting>
  <conditionalFormatting sqref="LV2:LV3">
    <cfRule type="cellIs" dxfId="4151" priority="4189" stopIfTrue="1" operator="equal">
      <formula>"N/A"</formula>
    </cfRule>
    <cfRule type="cellIs" dxfId="4150" priority="4190" stopIfTrue="1" operator="equal">
      <formula>"?"</formula>
    </cfRule>
  </conditionalFormatting>
  <conditionalFormatting sqref="LV66:LV67">
    <cfRule type="cellIs" dxfId="4149" priority="4187" stopIfTrue="1" operator="equal">
      <formula>"N/A"</formula>
    </cfRule>
    <cfRule type="cellIs" dxfId="4148" priority="4188" stopIfTrue="1" operator="equal">
      <formula>"?"</formula>
    </cfRule>
  </conditionalFormatting>
  <conditionalFormatting sqref="LV71:LV72">
    <cfRule type="cellIs" dxfId="4147" priority="4185" stopIfTrue="1" operator="equal">
      <formula>"N/A"</formula>
    </cfRule>
    <cfRule type="cellIs" dxfId="4146" priority="4186" stopIfTrue="1" operator="equal">
      <formula>"?"</formula>
    </cfRule>
  </conditionalFormatting>
  <conditionalFormatting sqref="LV83:LV84">
    <cfRule type="cellIs" dxfId="4145" priority="4183" stopIfTrue="1" operator="equal">
      <formula>"N/A"</formula>
    </cfRule>
    <cfRule type="cellIs" dxfId="4144" priority="4184" stopIfTrue="1" operator="equal">
      <formula>"?"</formula>
    </cfRule>
  </conditionalFormatting>
  <conditionalFormatting sqref="LV111:LV112">
    <cfRule type="cellIs" dxfId="4143" priority="4181" stopIfTrue="1" operator="equal">
      <formula>"N/A"</formula>
    </cfRule>
    <cfRule type="cellIs" dxfId="4142" priority="4182" stopIfTrue="1" operator="equal">
      <formula>"?"</formula>
    </cfRule>
  </conditionalFormatting>
  <conditionalFormatting sqref="LV114:LV115">
    <cfRule type="cellIs" dxfId="4141" priority="4179" stopIfTrue="1" operator="equal">
      <formula>"N/A"</formula>
    </cfRule>
    <cfRule type="cellIs" dxfId="4140" priority="4180" stopIfTrue="1" operator="equal">
      <formula>"?"</formula>
    </cfRule>
  </conditionalFormatting>
  <conditionalFormatting sqref="LV202:LV203">
    <cfRule type="cellIs" dxfId="4139" priority="4177" stopIfTrue="1" operator="equal">
      <formula>"N/A"</formula>
    </cfRule>
    <cfRule type="cellIs" dxfId="4138" priority="4178" stopIfTrue="1" operator="equal">
      <formula>"?"</formula>
    </cfRule>
  </conditionalFormatting>
  <conditionalFormatting sqref="LV249:LV250">
    <cfRule type="cellIs" dxfId="4137" priority="4175" stopIfTrue="1" operator="equal">
      <formula>"N/A"</formula>
    </cfRule>
    <cfRule type="cellIs" dxfId="4136" priority="4176" stopIfTrue="1" operator="equal">
      <formula>"?"</formula>
    </cfRule>
  </conditionalFormatting>
  <conditionalFormatting sqref="LV276:LV277">
    <cfRule type="cellIs" dxfId="4135" priority="4173" stopIfTrue="1" operator="equal">
      <formula>"N/A"</formula>
    </cfRule>
    <cfRule type="cellIs" dxfId="4134" priority="4174" stopIfTrue="1" operator="equal">
      <formula>"?"</formula>
    </cfRule>
  </conditionalFormatting>
  <conditionalFormatting sqref="LV292:LV293">
    <cfRule type="cellIs" dxfId="4133" priority="4171" stopIfTrue="1" operator="equal">
      <formula>"N/A"</formula>
    </cfRule>
    <cfRule type="cellIs" dxfId="4132" priority="4172" stopIfTrue="1" operator="equal">
      <formula>"?"</formula>
    </cfRule>
  </conditionalFormatting>
  <conditionalFormatting sqref="LV320:LV322">
    <cfRule type="cellIs" dxfId="4131" priority="4169" stopIfTrue="1" operator="equal">
      <formula>"N/A"</formula>
    </cfRule>
    <cfRule type="cellIs" dxfId="4130" priority="4170" stopIfTrue="1" operator="equal">
      <formula>"?"</formula>
    </cfRule>
  </conditionalFormatting>
  <conditionalFormatting sqref="LV340:LV341">
    <cfRule type="cellIs" dxfId="4129" priority="4167" stopIfTrue="1" operator="equal">
      <formula>"N/A"</formula>
    </cfRule>
    <cfRule type="cellIs" dxfId="4128" priority="4168" stopIfTrue="1" operator="equal">
      <formula>"?"</formula>
    </cfRule>
  </conditionalFormatting>
  <conditionalFormatting sqref="LV372:LV373">
    <cfRule type="cellIs" dxfId="4127" priority="4165" stopIfTrue="1" operator="equal">
      <formula>"N/A"</formula>
    </cfRule>
    <cfRule type="cellIs" dxfId="4126" priority="4166" stopIfTrue="1" operator="equal">
      <formula>"?"</formula>
    </cfRule>
  </conditionalFormatting>
  <conditionalFormatting sqref="LV399:LV400">
    <cfRule type="cellIs" dxfId="4125" priority="4163" stopIfTrue="1" operator="equal">
      <formula>"N/A"</formula>
    </cfRule>
    <cfRule type="cellIs" dxfId="4124" priority="4164" stopIfTrue="1" operator="equal">
      <formula>"?"</formula>
    </cfRule>
  </conditionalFormatting>
  <conditionalFormatting sqref="LV413:LV414">
    <cfRule type="cellIs" dxfId="4123" priority="4161" stopIfTrue="1" operator="equal">
      <formula>"N/A"</formula>
    </cfRule>
    <cfRule type="cellIs" dxfId="4122" priority="4162" stopIfTrue="1" operator="equal">
      <formula>"?"</formula>
    </cfRule>
  </conditionalFormatting>
  <conditionalFormatting sqref="MA1">
    <cfRule type="cellIs" dxfId="4121" priority="4159" stopIfTrue="1" operator="equal">
      <formula>"N/A"</formula>
    </cfRule>
    <cfRule type="cellIs" dxfId="4120" priority="4160" stopIfTrue="1" operator="equal">
      <formula>"?"</formula>
    </cfRule>
  </conditionalFormatting>
  <conditionalFormatting sqref="MA2:MA3">
    <cfRule type="cellIs" dxfId="4119" priority="4157" stopIfTrue="1" operator="equal">
      <formula>"N/A"</formula>
    </cfRule>
    <cfRule type="cellIs" dxfId="4118" priority="4158" stopIfTrue="1" operator="equal">
      <formula>"?"</formula>
    </cfRule>
  </conditionalFormatting>
  <conditionalFormatting sqref="MA66:MA67">
    <cfRule type="cellIs" dxfId="4117" priority="4155" stopIfTrue="1" operator="equal">
      <formula>"N/A"</formula>
    </cfRule>
    <cfRule type="cellIs" dxfId="4116" priority="4156" stopIfTrue="1" operator="equal">
      <formula>"?"</formula>
    </cfRule>
  </conditionalFormatting>
  <conditionalFormatting sqref="MA71:MA72">
    <cfRule type="cellIs" dxfId="4115" priority="4153" stopIfTrue="1" operator="equal">
      <formula>"N/A"</formula>
    </cfRule>
    <cfRule type="cellIs" dxfId="4114" priority="4154" stopIfTrue="1" operator="equal">
      <formula>"?"</formula>
    </cfRule>
  </conditionalFormatting>
  <conditionalFormatting sqref="MA83:MA84">
    <cfRule type="cellIs" dxfId="4113" priority="4151" stopIfTrue="1" operator="equal">
      <formula>"N/A"</formula>
    </cfRule>
    <cfRule type="cellIs" dxfId="4112" priority="4152" stopIfTrue="1" operator="equal">
      <formula>"?"</formula>
    </cfRule>
  </conditionalFormatting>
  <conditionalFormatting sqref="MA111:MA112">
    <cfRule type="cellIs" dxfId="4111" priority="4149" stopIfTrue="1" operator="equal">
      <formula>"N/A"</formula>
    </cfRule>
    <cfRule type="cellIs" dxfId="4110" priority="4150" stopIfTrue="1" operator="equal">
      <formula>"?"</formula>
    </cfRule>
  </conditionalFormatting>
  <conditionalFormatting sqref="MA114:MA115">
    <cfRule type="cellIs" dxfId="4109" priority="4147" stopIfTrue="1" operator="equal">
      <formula>"N/A"</formula>
    </cfRule>
    <cfRule type="cellIs" dxfId="4108" priority="4148" stopIfTrue="1" operator="equal">
      <formula>"?"</formula>
    </cfRule>
  </conditionalFormatting>
  <conditionalFormatting sqref="MA202:MA203">
    <cfRule type="cellIs" dxfId="4107" priority="4145" stopIfTrue="1" operator="equal">
      <formula>"N/A"</formula>
    </cfRule>
    <cfRule type="cellIs" dxfId="4106" priority="4146" stopIfTrue="1" operator="equal">
      <formula>"?"</formula>
    </cfRule>
  </conditionalFormatting>
  <conditionalFormatting sqref="MA249:MA250">
    <cfRule type="cellIs" dxfId="4105" priority="4143" stopIfTrue="1" operator="equal">
      <formula>"N/A"</formula>
    </cfRule>
    <cfRule type="cellIs" dxfId="4104" priority="4144" stopIfTrue="1" operator="equal">
      <formula>"?"</formula>
    </cfRule>
  </conditionalFormatting>
  <conditionalFormatting sqref="MA276:MA277">
    <cfRule type="cellIs" dxfId="4103" priority="4141" stopIfTrue="1" operator="equal">
      <formula>"N/A"</formula>
    </cfRule>
    <cfRule type="cellIs" dxfId="4102" priority="4142" stopIfTrue="1" operator="equal">
      <formula>"?"</formula>
    </cfRule>
  </conditionalFormatting>
  <conditionalFormatting sqref="MA292:MA293">
    <cfRule type="cellIs" dxfId="4101" priority="4139" stopIfTrue="1" operator="equal">
      <formula>"N/A"</formula>
    </cfRule>
    <cfRule type="cellIs" dxfId="4100" priority="4140" stopIfTrue="1" operator="equal">
      <formula>"?"</formula>
    </cfRule>
  </conditionalFormatting>
  <conditionalFormatting sqref="MA320:MA322">
    <cfRule type="cellIs" dxfId="4099" priority="4137" stopIfTrue="1" operator="equal">
      <formula>"N/A"</formula>
    </cfRule>
    <cfRule type="cellIs" dxfId="4098" priority="4138" stopIfTrue="1" operator="equal">
      <formula>"?"</formula>
    </cfRule>
  </conditionalFormatting>
  <conditionalFormatting sqref="MA340:MA341">
    <cfRule type="cellIs" dxfId="4097" priority="4135" stopIfTrue="1" operator="equal">
      <formula>"N/A"</formula>
    </cfRule>
    <cfRule type="cellIs" dxfId="4096" priority="4136" stopIfTrue="1" operator="equal">
      <formula>"?"</formula>
    </cfRule>
  </conditionalFormatting>
  <conditionalFormatting sqref="MA372:MA373">
    <cfRule type="cellIs" dxfId="4095" priority="4133" stopIfTrue="1" operator="equal">
      <formula>"N/A"</formula>
    </cfRule>
    <cfRule type="cellIs" dxfId="4094" priority="4134" stopIfTrue="1" operator="equal">
      <formula>"?"</formula>
    </cfRule>
  </conditionalFormatting>
  <conditionalFormatting sqref="MA399:MA400">
    <cfRule type="cellIs" dxfId="4093" priority="4131" stopIfTrue="1" operator="equal">
      <formula>"N/A"</formula>
    </cfRule>
    <cfRule type="cellIs" dxfId="4092" priority="4132" stopIfTrue="1" operator="equal">
      <formula>"?"</formula>
    </cfRule>
  </conditionalFormatting>
  <conditionalFormatting sqref="MA413:MA414">
    <cfRule type="cellIs" dxfId="4091" priority="4129" stopIfTrue="1" operator="equal">
      <formula>"N/A"</formula>
    </cfRule>
    <cfRule type="cellIs" dxfId="4090" priority="4130" stopIfTrue="1" operator="equal">
      <formula>"?"</formula>
    </cfRule>
  </conditionalFormatting>
  <conditionalFormatting sqref="CK413:CK414 CK399:CK400 CK372:CK373 CK340:CK341 CK320:CK322 CK292:CK293 CK276:CK277 CK249:CK250 CK202:CK203 CK114:CK115 CK111:CK112 CK83:CK84 CK71:CK72 CK66:CK67">
    <cfRule type="cellIs" dxfId="4089" priority="4127" stopIfTrue="1" operator="equal">
      <formula>"N/A"</formula>
    </cfRule>
    <cfRule type="cellIs" dxfId="4088" priority="4128" stopIfTrue="1" operator="equal">
      <formula>"?"</formula>
    </cfRule>
  </conditionalFormatting>
  <conditionalFormatting sqref="CK1">
    <cfRule type="cellIs" dxfId="4087" priority="4125" stopIfTrue="1" operator="equal">
      <formula>"N/A"</formula>
    </cfRule>
    <cfRule type="cellIs" dxfId="4086" priority="4126" stopIfTrue="1" operator="equal">
      <formula>"?"</formula>
    </cfRule>
  </conditionalFormatting>
  <conditionalFormatting sqref="CK2:CK3">
    <cfRule type="cellIs" dxfId="4085" priority="4123" stopIfTrue="1" operator="equal">
      <formula>"N/A"</formula>
    </cfRule>
    <cfRule type="cellIs" dxfId="4084" priority="4124" stopIfTrue="1" operator="equal">
      <formula>"?"</formula>
    </cfRule>
  </conditionalFormatting>
  <conditionalFormatting sqref="CU1">
    <cfRule type="cellIs" dxfId="4083" priority="4121" stopIfTrue="1" operator="equal">
      <formula>"N/A"</formula>
    </cfRule>
    <cfRule type="cellIs" dxfId="4082" priority="4122" stopIfTrue="1" operator="equal">
      <formula>"?"</formula>
    </cfRule>
  </conditionalFormatting>
  <conditionalFormatting sqref="CU2:CU3">
    <cfRule type="cellIs" dxfId="4081" priority="4119" stopIfTrue="1" operator="equal">
      <formula>"N/A"</formula>
    </cfRule>
    <cfRule type="cellIs" dxfId="4080" priority="4120" stopIfTrue="1" operator="equal">
      <formula>"?"</formula>
    </cfRule>
  </conditionalFormatting>
  <conditionalFormatting sqref="CU66:CU67">
    <cfRule type="cellIs" dxfId="4079" priority="4117" stopIfTrue="1" operator="equal">
      <formula>"N/A"</formula>
    </cfRule>
    <cfRule type="cellIs" dxfId="4078" priority="4118" stopIfTrue="1" operator="equal">
      <formula>"?"</formula>
    </cfRule>
  </conditionalFormatting>
  <conditionalFormatting sqref="CU71:CU72">
    <cfRule type="cellIs" dxfId="4077" priority="4115" stopIfTrue="1" operator="equal">
      <formula>"N/A"</formula>
    </cfRule>
    <cfRule type="cellIs" dxfId="4076" priority="4116" stopIfTrue="1" operator="equal">
      <formula>"?"</formula>
    </cfRule>
  </conditionalFormatting>
  <conditionalFormatting sqref="CU83:CU84">
    <cfRule type="cellIs" dxfId="4075" priority="4113" stopIfTrue="1" operator="equal">
      <formula>"N/A"</formula>
    </cfRule>
    <cfRule type="cellIs" dxfId="4074" priority="4114" stopIfTrue="1" operator="equal">
      <formula>"?"</formula>
    </cfRule>
  </conditionalFormatting>
  <conditionalFormatting sqref="CU111:CU112">
    <cfRule type="cellIs" dxfId="4073" priority="4111" stopIfTrue="1" operator="equal">
      <formula>"N/A"</formula>
    </cfRule>
    <cfRule type="cellIs" dxfId="4072" priority="4112" stopIfTrue="1" operator="equal">
      <formula>"?"</formula>
    </cfRule>
  </conditionalFormatting>
  <conditionalFormatting sqref="CU114:CU115">
    <cfRule type="cellIs" dxfId="4071" priority="4109" stopIfTrue="1" operator="equal">
      <formula>"N/A"</formula>
    </cfRule>
    <cfRule type="cellIs" dxfId="4070" priority="4110" stopIfTrue="1" operator="equal">
      <formula>"?"</formula>
    </cfRule>
  </conditionalFormatting>
  <conditionalFormatting sqref="CU202:CU203">
    <cfRule type="cellIs" dxfId="4069" priority="4107" stopIfTrue="1" operator="equal">
      <formula>"N/A"</formula>
    </cfRule>
    <cfRule type="cellIs" dxfId="4068" priority="4108" stopIfTrue="1" operator="equal">
      <formula>"?"</formula>
    </cfRule>
  </conditionalFormatting>
  <conditionalFormatting sqref="CU249:CU250">
    <cfRule type="cellIs" dxfId="4067" priority="4105" stopIfTrue="1" operator="equal">
      <formula>"N/A"</formula>
    </cfRule>
    <cfRule type="cellIs" dxfId="4066" priority="4106" stopIfTrue="1" operator="equal">
      <formula>"?"</formula>
    </cfRule>
  </conditionalFormatting>
  <conditionalFormatting sqref="CU276:CU277">
    <cfRule type="cellIs" dxfId="4065" priority="4103" stopIfTrue="1" operator="equal">
      <formula>"N/A"</formula>
    </cfRule>
    <cfRule type="cellIs" dxfId="4064" priority="4104" stopIfTrue="1" operator="equal">
      <formula>"?"</formula>
    </cfRule>
  </conditionalFormatting>
  <conditionalFormatting sqref="CU292:CU293">
    <cfRule type="cellIs" dxfId="4063" priority="4101" stopIfTrue="1" operator="equal">
      <formula>"N/A"</formula>
    </cfRule>
    <cfRule type="cellIs" dxfId="4062" priority="4102" stopIfTrue="1" operator="equal">
      <formula>"?"</formula>
    </cfRule>
  </conditionalFormatting>
  <conditionalFormatting sqref="CU320:CU322">
    <cfRule type="cellIs" dxfId="4061" priority="4099" stopIfTrue="1" operator="equal">
      <formula>"N/A"</formula>
    </cfRule>
    <cfRule type="cellIs" dxfId="4060" priority="4100" stopIfTrue="1" operator="equal">
      <formula>"?"</formula>
    </cfRule>
  </conditionalFormatting>
  <conditionalFormatting sqref="CU340:CU341">
    <cfRule type="cellIs" dxfId="4059" priority="4097" stopIfTrue="1" operator="equal">
      <formula>"N/A"</formula>
    </cfRule>
    <cfRule type="cellIs" dxfId="4058" priority="4098" stopIfTrue="1" operator="equal">
      <formula>"?"</formula>
    </cfRule>
  </conditionalFormatting>
  <conditionalFormatting sqref="CU372:CU373">
    <cfRule type="cellIs" dxfId="4057" priority="4095" stopIfTrue="1" operator="equal">
      <formula>"N/A"</formula>
    </cfRule>
    <cfRule type="cellIs" dxfId="4056" priority="4096" stopIfTrue="1" operator="equal">
      <formula>"?"</formula>
    </cfRule>
  </conditionalFormatting>
  <conditionalFormatting sqref="CU399:CU400">
    <cfRule type="cellIs" dxfId="4055" priority="4093" stopIfTrue="1" operator="equal">
      <formula>"N/A"</formula>
    </cfRule>
    <cfRule type="cellIs" dxfId="4054" priority="4094" stopIfTrue="1" operator="equal">
      <formula>"?"</formula>
    </cfRule>
  </conditionalFormatting>
  <conditionalFormatting sqref="CU413:CU414">
    <cfRule type="cellIs" dxfId="4053" priority="4091" stopIfTrue="1" operator="equal">
      <formula>"N/A"</formula>
    </cfRule>
    <cfRule type="cellIs" dxfId="4052" priority="4092" stopIfTrue="1" operator="equal">
      <formula>"?"</formula>
    </cfRule>
  </conditionalFormatting>
  <conditionalFormatting sqref="LA1">
    <cfRule type="cellIs" dxfId="4051" priority="4089" stopIfTrue="1" operator="equal">
      <formula>"N/A"</formula>
    </cfRule>
    <cfRule type="cellIs" dxfId="4050" priority="4090" stopIfTrue="1" operator="equal">
      <formula>"?"</formula>
    </cfRule>
  </conditionalFormatting>
  <conditionalFormatting sqref="LA2:LA3">
    <cfRule type="cellIs" dxfId="4049" priority="4087" stopIfTrue="1" operator="equal">
      <formula>"N/A"</formula>
    </cfRule>
    <cfRule type="cellIs" dxfId="4048" priority="4088" stopIfTrue="1" operator="equal">
      <formula>"?"</formula>
    </cfRule>
  </conditionalFormatting>
  <conditionalFormatting sqref="LA66:LA67">
    <cfRule type="cellIs" dxfId="4047" priority="4085" stopIfTrue="1" operator="equal">
      <formula>"N/A"</formula>
    </cfRule>
    <cfRule type="cellIs" dxfId="4046" priority="4086" stopIfTrue="1" operator="equal">
      <formula>"?"</formula>
    </cfRule>
  </conditionalFormatting>
  <conditionalFormatting sqref="LA71:LA72">
    <cfRule type="cellIs" dxfId="4045" priority="4083" stopIfTrue="1" operator="equal">
      <formula>"N/A"</formula>
    </cfRule>
    <cfRule type="cellIs" dxfId="4044" priority="4084" stopIfTrue="1" operator="equal">
      <formula>"?"</formula>
    </cfRule>
  </conditionalFormatting>
  <conditionalFormatting sqref="LA83:LA84">
    <cfRule type="cellIs" dxfId="4043" priority="4081" stopIfTrue="1" operator="equal">
      <formula>"N/A"</formula>
    </cfRule>
    <cfRule type="cellIs" dxfId="4042" priority="4082" stopIfTrue="1" operator="equal">
      <formula>"?"</formula>
    </cfRule>
  </conditionalFormatting>
  <conditionalFormatting sqref="LA111:LA112">
    <cfRule type="cellIs" dxfId="4041" priority="4079" stopIfTrue="1" operator="equal">
      <formula>"N/A"</formula>
    </cfRule>
    <cfRule type="cellIs" dxfId="4040" priority="4080" stopIfTrue="1" operator="equal">
      <formula>"?"</formula>
    </cfRule>
  </conditionalFormatting>
  <conditionalFormatting sqref="LA114:LA115">
    <cfRule type="cellIs" dxfId="4039" priority="4077" stopIfTrue="1" operator="equal">
      <formula>"N/A"</formula>
    </cfRule>
    <cfRule type="cellIs" dxfId="4038" priority="4078" stopIfTrue="1" operator="equal">
      <formula>"?"</formula>
    </cfRule>
  </conditionalFormatting>
  <conditionalFormatting sqref="LA202:LA203">
    <cfRule type="cellIs" dxfId="4037" priority="4075" stopIfTrue="1" operator="equal">
      <formula>"N/A"</formula>
    </cfRule>
    <cfRule type="cellIs" dxfId="4036" priority="4076" stopIfTrue="1" operator="equal">
      <formula>"?"</formula>
    </cfRule>
  </conditionalFormatting>
  <conditionalFormatting sqref="LA249:LA250">
    <cfRule type="cellIs" dxfId="4035" priority="4073" stopIfTrue="1" operator="equal">
      <formula>"N/A"</formula>
    </cfRule>
    <cfRule type="cellIs" dxfId="4034" priority="4074" stopIfTrue="1" operator="equal">
      <formula>"?"</formula>
    </cfRule>
  </conditionalFormatting>
  <conditionalFormatting sqref="LA276:LA277">
    <cfRule type="cellIs" dxfId="4033" priority="4071" stopIfTrue="1" operator="equal">
      <formula>"N/A"</formula>
    </cfRule>
    <cfRule type="cellIs" dxfId="4032" priority="4072" stopIfTrue="1" operator="equal">
      <formula>"?"</formula>
    </cfRule>
  </conditionalFormatting>
  <conditionalFormatting sqref="LA292:LA293">
    <cfRule type="cellIs" dxfId="4031" priority="4069" stopIfTrue="1" operator="equal">
      <formula>"N/A"</formula>
    </cfRule>
    <cfRule type="cellIs" dxfId="4030" priority="4070" stopIfTrue="1" operator="equal">
      <formula>"?"</formula>
    </cfRule>
  </conditionalFormatting>
  <conditionalFormatting sqref="LA320:LA322">
    <cfRule type="cellIs" dxfId="4029" priority="4067" stopIfTrue="1" operator="equal">
      <formula>"N/A"</formula>
    </cfRule>
    <cfRule type="cellIs" dxfId="4028" priority="4068" stopIfTrue="1" operator="equal">
      <formula>"?"</formula>
    </cfRule>
  </conditionalFormatting>
  <conditionalFormatting sqref="LA340:LA341">
    <cfRule type="cellIs" dxfId="4027" priority="4065" stopIfTrue="1" operator="equal">
      <formula>"N/A"</formula>
    </cfRule>
    <cfRule type="cellIs" dxfId="4026" priority="4066" stopIfTrue="1" operator="equal">
      <formula>"?"</formula>
    </cfRule>
  </conditionalFormatting>
  <conditionalFormatting sqref="LA372:LA373">
    <cfRule type="cellIs" dxfId="4025" priority="4063" stopIfTrue="1" operator="equal">
      <formula>"N/A"</formula>
    </cfRule>
    <cfRule type="cellIs" dxfId="4024" priority="4064" stopIfTrue="1" operator="equal">
      <formula>"?"</formula>
    </cfRule>
  </conditionalFormatting>
  <conditionalFormatting sqref="LA399:LA400">
    <cfRule type="cellIs" dxfId="4023" priority="4061" stopIfTrue="1" operator="equal">
      <formula>"N/A"</formula>
    </cfRule>
    <cfRule type="cellIs" dxfId="4022" priority="4062" stopIfTrue="1" operator="equal">
      <formula>"?"</formula>
    </cfRule>
  </conditionalFormatting>
  <conditionalFormatting sqref="LA413:LA414">
    <cfRule type="cellIs" dxfId="4021" priority="4059" stopIfTrue="1" operator="equal">
      <formula>"N/A"</formula>
    </cfRule>
    <cfRule type="cellIs" dxfId="4020" priority="4060" stopIfTrue="1" operator="equal">
      <formula>"?"</formula>
    </cfRule>
  </conditionalFormatting>
  <conditionalFormatting sqref="BD1:BD3">
    <cfRule type="cellIs" dxfId="4019" priority="4057" stopIfTrue="1" operator="equal">
      <formula>"N/A"</formula>
    </cfRule>
    <cfRule type="cellIs" dxfId="4018" priority="4058" stopIfTrue="1" operator="equal">
      <formula>"?"</formula>
    </cfRule>
  </conditionalFormatting>
  <conditionalFormatting sqref="BD66:BD67">
    <cfRule type="cellIs" dxfId="4017" priority="4055" stopIfTrue="1" operator="equal">
      <formula>"N/A"</formula>
    </cfRule>
    <cfRule type="cellIs" dxfId="4016" priority="4056" stopIfTrue="1" operator="equal">
      <formula>"?"</formula>
    </cfRule>
  </conditionalFormatting>
  <conditionalFormatting sqref="BD71:BD72">
    <cfRule type="cellIs" dxfId="4015" priority="4053" stopIfTrue="1" operator="equal">
      <formula>"N/A"</formula>
    </cfRule>
    <cfRule type="cellIs" dxfId="4014" priority="4054" stopIfTrue="1" operator="equal">
      <formula>"?"</formula>
    </cfRule>
  </conditionalFormatting>
  <conditionalFormatting sqref="BD83:BD84">
    <cfRule type="cellIs" dxfId="4013" priority="4051" stopIfTrue="1" operator="equal">
      <formula>"N/A"</formula>
    </cfRule>
    <cfRule type="cellIs" dxfId="4012" priority="4052" stopIfTrue="1" operator="equal">
      <formula>"?"</formula>
    </cfRule>
  </conditionalFormatting>
  <conditionalFormatting sqref="BD111:BD112">
    <cfRule type="cellIs" dxfId="4011" priority="4049" stopIfTrue="1" operator="equal">
      <formula>"N/A"</formula>
    </cfRule>
    <cfRule type="cellIs" dxfId="4010" priority="4050" stopIfTrue="1" operator="equal">
      <formula>"?"</formula>
    </cfRule>
  </conditionalFormatting>
  <conditionalFormatting sqref="BD114:BD115">
    <cfRule type="cellIs" dxfId="4009" priority="4047" stopIfTrue="1" operator="equal">
      <formula>"N/A"</formula>
    </cfRule>
    <cfRule type="cellIs" dxfId="4008" priority="4048" stopIfTrue="1" operator="equal">
      <formula>"?"</formula>
    </cfRule>
  </conditionalFormatting>
  <conditionalFormatting sqref="BD202:BD203">
    <cfRule type="cellIs" dxfId="4007" priority="4045" stopIfTrue="1" operator="equal">
      <formula>"N/A"</formula>
    </cfRule>
    <cfRule type="cellIs" dxfId="4006" priority="4046" stopIfTrue="1" operator="equal">
      <formula>"?"</formula>
    </cfRule>
  </conditionalFormatting>
  <conditionalFormatting sqref="BD249:BD250">
    <cfRule type="cellIs" dxfId="4005" priority="4043" stopIfTrue="1" operator="equal">
      <formula>"N/A"</formula>
    </cfRule>
    <cfRule type="cellIs" dxfId="4004" priority="4044" stopIfTrue="1" operator="equal">
      <formula>"?"</formula>
    </cfRule>
  </conditionalFormatting>
  <conditionalFormatting sqref="BD276:BD277">
    <cfRule type="cellIs" dxfId="4003" priority="4041" stopIfTrue="1" operator="equal">
      <formula>"N/A"</formula>
    </cfRule>
    <cfRule type="cellIs" dxfId="4002" priority="4042" stopIfTrue="1" operator="equal">
      <formula>"?"</formula>
    </cfRule>
  </conditionalFormatting>
  <conditionalFormatting sqref="BD292:BD293">
    <cfRule type="cellIs" dxfId="4001" priority="4039" stopIfTrue="1" operator="equal">
      <formula>"N/A"</formula>
    </cfRule>
    <cfRule type="cellIs" dxfId="4000" priority="4040" stopIfTrue="1" operator="equal">
      <formula>"?"</formula>
    </cfRule>
  </conditionalFormatting>
  <conditionalFormatting sqref="BD320:BD322">
    <cfRule type="cellIs" dxfId="3999" priority="4037" stopIfTrue="1" operator="equal">
      <formula>"N/A"</formula>
    </cfRule>
    <cfRule type="cellIs" dxfId="3998" priority="4038" stopIfTrue="1" operator="equal">
      <formula>"?"</formula>
    </cfRule>
  </conditionalFormatting>
  <conditionalFormatting sqref="BD340:BD341">
    <cfRule type="cellIs" dxfId="3997" priority="4035" stopIfTrue="1" operator="equal">
      <formula>"N/A"</formula>
    </cfRule>
    <cfRule type="cellIs" dxfId="3996" priority="4036" stopIfTrue="1" operator="equal">
      <formula>"?"</formula>
    </cfRule>
  </conditionalFormatting>
  <conditionalFormatting sqref="BD372:BD373">
    <cfRule type="cellIs" dxfId="3995" priority="4033" stopIfTrue="1" operator="equal">
      <formula>"N/A"</formula>
    </cfRule>
    <cfRule type="cellIs" dxfId="3994" priority="4034" stopIfTrue="1" operator="equal">
      <formula>"?"</formula>
    </cfRule>
  </conditionalFormatting>
  <conditionalFormatting sqref="BD399:BD400">
    <cfRule type="cellIs" dxfId="3993" priority="4031" stopIfTrue="1" operator="equal">
      <formula>"N/A"</formula>
    </cfRule>
    <cfRule type="cellIs" dxfId="3992" priority="4032" stopIfTrue="1" operator="equal">
      <formula>"?"</formula>
    </cfRule>
  </conditionalFormatting>
  <conditionalFormatting sqref="BD413:BD414">
    <cfRule type="cellIs" dxfId="3991" priority="4029" stopIfTrue="1" operator="equal">
      <formula>"N/A"</formula>
    </cfRule>
    <cfRule type="cellIs" dxfId="3990" priority="4030" stopIfTrue="1" operator="equal">
      <formula>"?"</formula>
    </cfRule>
  </conditionalFormatting>
  <conditionalFormatting sqref="L1:L3">
    <cfRule type="cellIs" dxfId="3989" priority="4027" stopIfTrue="1" operator="equal">
      <formula>"N/A"</formula>
    </cfRule>
    <cfRule type="cellIs" dxfId="3988" priority="4028" stopIfTrue="1" operator="equal">
      <formula>"?"</formula>
    </cfRule>
  </conditionalFormatting>
  <conditionalFormatting sqref="L66:L67">
    <cfRule type="cellIs" dxfId="3987" priority="4025" stopIfTrue="1" operator="equal">
      <formula>"N/A"</formula>
    </cfRule>
    <cfRule type="cellIs" dxfId="3986" priority="4026" stopIfTrue="1" operator="equal">
      <formula>"?"</formula>
    </cfRule>
  </conditionalFormatting>
  <conditionalFormatting sqref="L71:L72">
    <cfRule type="cellIs" dxfId="3985" priority="4023" stopIfTrue="1" operator="equal">
      <formula>"N/A"</formula>
    </cfRule>
    <cfRule type="cellIs" dxfId="3984" priority="4024" stopIfTrue="1" operator="equal">
      <formula>"?"</formula>
    </cfRule>
  </conditionalFormatting>
  <conditionalFormatting sqref="L83:L84">
    <cfRule type="cellIs" dxfId="3983" priority="4021" stopIfTrue="1" operator="equal">
      <formula>"N/A"</formula>
    </cfRule>
    <cfRule type="cellIs" dxfId="3982" priority="4022" stopIfTrue="1" operator="equal">
      <formula>"?"</formula>
    </cfRule>
  </conditionalFormatting>
  <conditionalFormatting sqref="L111:L112">
    <cfRule type="cellIs" dxfId="3981" priority="4019" stopIfTrue="1" operator="equal">
      <formula>"N/A"</formula>
    </cfRule>
    <cfRule type="cellIs" dxfId="3980" priority="4020" stopIfTrue="1" operator="equal">
      <formula>"?"</formula>
    </cfRule>
  </conditionalFormatting>
  <conditionalFormatting sqref="L114:L115">
    <cfRule type="cellIs" dxfId="3979" priority="4017" stopIfTrue="1" operator="equal">
      <formula>"N/A"</formula>
    </cfRule>
    <cfRule type="cellIs" dxfId="3978" priority="4018" stopIfTrue="1" operator="equal">
      <formula>"?"</formula>
    </cfRule>
  </conditionalFormatting>
  <conditionalFormatting sqref="L202:L203">
    <cfRule type="cellIs" dxfId="3977" priority="4015" stopIfTrue="1" operator="equal">
      <formula>"N/A"</formula>
    </cfRule>
    <cfRule type="cellIs" dxfId="3976" priority="4016" stopIfTrue="1" operator="equal">
      <formula>"?"</formula>
    </cfRule>
  </conditionalFormatting>
  <conditionalFormatting sqref="L249:L250">
    <cfRule type="cellIs" dxfId="3975" priority="4013" stopIfTrue="1" operator="equal">
      <formula>"N/A"</formula>
    </cfRule>
    <cfRule type="cellIs" dxfId="3974" priority="4014" stopIfTrue="1" operator="equal">
      <formula>"?"</formula>
    </cfRule>
  </conditionalFormatting>
  <conditionalFormatting sqref="L276:L277">
    <cfRule type="cellIs" dxfId="3973" priority="4011" stopIfTrue="1" operator="equal">
      <formula>"N/A"</formula>
    </cfRule>
    <cfRule type="cellIs" dxfId="3972" priority="4012" stopIfTrue="1" operator="equal">
      <formula>"?"</formula>
    </cfRule>
  </conditionalFormatting>
  <conditionalFormatting sqref="L292:L293">
    <cfRule type="cellIs" dxfId="3971" priority="4009" stopIfTrue="1" operator="equal">
      <formula>"N/A"</formula>
    </cfRule>
    <cfRule type="cellIs" dxfId="3970" priority="4010" stopIfTrue="1" operator="equal">
      <formula>"?"</formula>
    </cfRule>
  </conditionalFormatting>
  <conditionalFormatting sqref="L320:L322">
    <cfRule type="cellIs" dxfId="3969" priority="4007" stopIfTrue="1" operator="equal">
      <formula>"N/A"</formula>
    </cfRule>
    <cfRule type="cellIs" dxfId="3968" priority="4008" stopIfTrue="1" operator="equal">
      <formula>"?"</formula>
    </cfRule>
  </conditionalFormatting>
  <conditionalFormatting sqref="L340:L341">
    <cfRule type="cellIs" dxfId="3967" priority="4005" stopIfTrue="1" operator="equal">
      <formula>"N/A"</formula>
    </cfRule>
    <cfRule type="cellIs" dxfId="3966" priority="4006" stopIfTrue="1" operator="equal">
      <formula>"?"</formula>
    </cfRule>
  </conditionalFormatting>
  <conditionalFormatting sqref="L372:L373">
    <cfRule type="cellIs" dxfId="3965" priority="4003" stopIfTrue="1" operator="equal">
      <formula>"N/A"</formula>
    </cfRule>
    <cfRule type="cellIs" dxfId="3964" priority="4004" stopIfTrue="1" operator="equal">
      <formula>"?"</formula>
    </cfRule>
  </conditionalFormatting>
  <conditionalFormatting sqref="L399:L400">
    <cfRule type="cellIs" dxfId="3963" priority="4001" stopIfTrue="1" operator="equal">
      <formula>"N/A"</formula>
    </cfRule>
    <cfRule type="cellIs" dxfId="3962" priority="4002" stopIfTrue="1" operator="equal">
      <formula>"?"</formula>
    </cfRule>
  </conditionalFormatting>
  <conditionalFormatting sqref="L413:L414">
    <cfRule type="cellIs" dxfId="3961" priority="3999" stopIfTrue="1" operator="equal">
      <formula>"N/A"</formula>
    </cfRule>
    <cfRule type="cellIs" dxfId="3960" priority="4000" stopIfTrue="1" operator="equal">
      <formula>"?"</formula>
    </cfRule>
  </conditionalFormatting>
  <conditionalFormatting sqref="AK1:AK3">
    <cfRule type="cellIs" dxfId="3959" priority="3997" stopIfTrue="1" operator="equal">
      <formula>"N/A"</formula>
    </cfRule>
    <cfRule type="cellIs" dxfId="3958" priority="3998" stopIfTrue="1" operator="equal">
      <formula>"?"</formula>
    </cfRule>
  </conditionalFormatting>
  <conditionalFormatting sqref="AK66:AK67">
    <cfRule type="cellIs" dxfId="3957" priority="3995" stopIfTrue="1" operator="equal">
      <formula>"N/A"</formula>
    </cfRule>
    <cfRule type="cellIs" dxfId="3956" priority="3996" stopIfTrue="1" operator="equal">
      <formula>"?"</formula>
    </cfRule>
  </conditionalFormatting>
  <conditionalFormatting sqref="AK71:AK72">
    <cfRule type="cellIs" dxfId="3955" priority="3993" stopIfTrue="1" operator="equal">
      <formula>"N/A"</formula>
    </cfRule>
    <cfRule type="cellIs" dxfId="3954" priority="3994" stopIfTrue="1" operator="equal">
      <formula>"?"</formula>
    </cfRule>
  </conditionalFormatting>
  <conditionalFormatting sqref="AK83:AK84">
    <cfRule type="cellIs" dxfId="3953" priority="3991" stopIfTrue="1" operator="equal">
      <formula>"N/A"</formula>
    </cfRule>
    <cfRule type="cellIs" dxfId="3952" priority="3992" stopIfTrue="1" operator="equal">
      <formula>"?"</formula>
    </cfRule>
  </conditionalFormatting>
  <conditionalFormatting sqref="AK111:AK112">
    <cfRule type="cellIs" dxfId="3951" priority="3989" stopIfTrue="1" operator="equal">
      <formula>"N/A"</formula>
    </cfRule>
    <cfRule type="cellIs" dxfId="3950" priority="3990" stopIfTrue="1" operator="equal">
      <formula>"?"</formula>
    </cfRule>
  </conditionalFormatting>
  <conditionalFormatting sqref="AK114:AK115">
    <cfRule type="cellIs" dxfId="3949" priority="3987" stopIfTrue="1" operator="equal">
      <formula>"N/A"</formula>
    </cfRule>
    <cfRule type="cellIs" dxfId="3948" priority="3988" stopIfTrue="1" operator="equal">
      <formula>"?"</formula>
    </cfRule>
  </conditionalFormatting>
  <conditionalFormatting sqref="AK202:AK203">
    <cfRule type="cellIs" dxfId="3947" priority="3985" stopIfTrue="1" operator="equal">
      <formula>"N/A"</formula>
    </cfRule>
    <cfRule type="cellIs" dxfId="3946" priority="3986" stopIfTrue="1" operator="equal">
      <formula>"?"</formula>
    </cfRule>
  </conditionalFormatting>
  <conditionalFormatting sqref="AK249:AK250">
    <cfRule type="cellIs" dxfId="3945" priority="3983" stopIfTrue="1" operator="equal">
      <formula>"N/A"</formula>
    </cfRule>
    <cfRule type="cellIs" dxfId="3944" priority="3984" stopIfTrue="1" operator="equal">
      <formula>"?"</formula>
    </cfRule>
  </conditionalFormatting>
  <conditionalFormatting sqref="AK276:AK277">
    <cfRule type="cellIs" dxfId="3943" priority="3981" stopIfTrue="1" operator="equal">
      <formula>"N/A"</formula>
    </cfRule>
    <cfRule type="cellIs" dxfId="3942" priority="3982" stopIfTrue="1" operator="equal">
      <formula>"?"</formula>
    </cfRule>
  </conditionalFormatting>
  <conditionalFormatting sqref="AK292:AK293">
    <cfRule type="cellIs" dxfId="3941" priority="3979" stopIfTrue="1" operator="equal">
      <formula>"N/A"</formula>
    </cfRule>
    <cfRule type="cellIs" dxfId="3940" priority="3980" stopIfTrue="1" operator="equal">
      <formula>"?"</formula>
    </cfRule>
  </conditionalFormatting>
  <conditionalFormatting sqref="AK320:AK322">
    <cfRule type="cellIs" dxfId="3939" priority="3977" stopIfTrue="1" operator="equal">
      <formula>"N/A"</formula>
    </cfRule>
    <cfRule type="cellIs" dxfId="3938" priority="3978" stopIfTrue="1" operator="equal">
      <formula>"?"</formula>
    </cfRule>
  </conditionalFormatting>
  <conditionalFormatting sqref="AK340:AK341">
    <cfRule type="cellIs" dxfId="3937" priority="3975" stopIfTrue="1" operator="equal">
      <formula>"N/A"</formula>
    </cfRule>
    <cfRule type="cellIs" dxfId="3936" priority="3976" stopIfTrue="1" operator="equal">
      <formula>"?"</formula>
    </cfRule>
  </conditionalFormatting>
  <conditionalFormatting sqref="AK372:AK373">
    <cfRule type="cellIs" dxfId="3935" priority="3973" stopIfTrue="1" operator="equal">
      <formula>"N/A"</formula>
    </cfRule>
    <cfRule type="cellIs" dxfId="3934" priority="3974" stopIfTrue="1" operator="equal">
      <formula>"?"</formula>
    </cfRule>
  </conditionalFormatting>
  <conditionalFormatting sqref="AK399:AK400">
    <cfRule type="cellIs" dxfId="3933" priority="3971" stopIfTrue="1" operator="equal">
      <formula>"N/A"</formula>
    </cfRule>
    <cfRule type="cellIs" dxfId="3932" priority="3972" stopIfTrue="1" operator="equal">
      <formula>"?"</formula>
    </cfRule>
  </conditionalFormatting>
  <conditionalFormatting sqref="AK413:AK414">
    <cfRule type="cellIs" dxfId="3931" priority="3969" stopIfTrue="1" operator="equal">
      <formula>"N/A"</formula>
    </cfRule>
    <cfRule type="cellIs" dxfId="3930" priority="3970" stopIfTrue="1" operator="equal">
      <formula>"?"</formula>
    </cfRule>
  </conditionalFormatting>
  <conditionalFormatting sqref="AZ1:AZ3">
    <cfRule type="cellIs" dxfId="3929" priority="3967" stopIfTrue="1" operator="equal">
      <formula>"N/A"</formula>
    </cfRule>
    <cfRule type="cellIs" dxfId="3928" priority="3968" stopIfTrue="1" operator="equal">
      <formula>"?"</formula>
    </cfRule>
  </conditionalFormatting>
  <conditionalFormatting sqref="AZ66:AZ67">
    <cfRule type="cellIs" dxfId="3927" priority="3965" stopIfTrue="1" operator="equal">
      <formula>"N/A"</formula>
    </cfRule>
    <cfRule type="cellIs" dxfId="3926" priority="3966" stopIfTrue="1" operator="equal">
      <formula>"?"</formula>
    </cfRule>
  </conditionalFormatting>
  <conditionalFormatting sqref="AZ71:AZ72">
    <cfRule type="cellIs" dxfId="3925" priority="3963" stopIfTrue="1" operator="equal">
      <formula>"N/A"</formula>
    </cfRule>
    <cfRule type="cellIs" dxfId="3924" priority="3964" stopIfTrue="1" operator="equal">
      <formula>"?"</formula>
    </cfRule>
  </conditionalFormatting>
  <conditionalFormatting sqref="AZ83:AZ84">
    <cfRule type="cellIs" dxfId="3923" priority="3961" stopIfTrue="1" operator="equal">
      <formula>"N/A"</formula>
    </cfRule>
    <cfRule type="cellIs" dxfId="3922" priority="3962" stopIfTrue="1" operator="equal">
      <formula>"?"</formula>
    </cfRule>
  </conditionalFormatting>
  <conditionalFormatting sqref="AZ111:AZ112">
    <cfRule type="cellIs" dxfId="3921" priority="3959" stopIfTrue="1" operator="equal">
      <formula>"N/A"</formula>
    </cfRule>
    <cfRule type="cellIs" dxfId="3920" priority="3960" stopIfTrue="1" operator="equal">
      <formula>"?"</formula>
    </cfRule>
  </conditionalFormatting>
  <conditionalFormatting sqref="AZ114:AZ115">
    <cfRule type="cellIs" dxfId="3919" priority="3957" stopIfTrue="1" operator="equal">
      <formula>"N/A"</formula>
    </cfRule>
    <cfRule type="cellIs" dxfId="3918" priority="3958" stopIfTrue="1" operator="equal">
      <formula>"?"</formula>
    </cfRule>
  </conditionalFormatting>
  <conditionalFormatting sqref="AZ202:AZ203">
    <cfRule type="cellIs" dxfId="3917" priority="3955" stopIfTrue="1" operator="equal">
      <formula>"N/A"</formula>
    </cfRule>
    <cfRule type="cellIs" dxfId="3916" priority="3956" stopIfTrue="1" operator="equal">
      <formula>"?"</formula>
    </cfRule>
  </conditionalFormatting>
  <conditionalFormatting sqref="AZ249:AZ250">
    <cfRule type="cellIs" dxfId="3915" priority="3953" stopIfTrue="1" operator="equal">
      <formula>"N/A"</formula>
    </cfRule>
    <cfRule type="cellIs" dxfId="3914" priority="3954" stopIfTrue="1" operator="equal">
      <formula>"?"</formula>
    </cfRule>
  </conditionalFormatting>
  <conditionalFormatting sqref="AZ276:AZ277">
    <cfRule type="cellIs" dxfId="3913" priority="3951" stopIfTrue="1" operator="equal">
      <formula>"N/A"</formula>
    </cfRule>
    <cfRule type="cellIs" dxfId="3912" priority="3952" stopIfTrue="1" operator="equal">
      <formula>"?"</formula>
    </cfRule>
  </conditionalFormatting>
  <conditionalFormatting sqref="AZ292:AZ293">
    <cfRule type="cellIs" dxfId="3911" priority="3949" stopIfTrue="1" operator="equal">
      <formula>"N/A"</formula>
    </cfRule>
    <cfRule type="cellIs" dxfId="3910" priority="3950" stopIfTrue="1" operator="equal">
      <formula>"?"</formula>
    </cfRule>
  </conditionalFormatting>
  <conditionalFormatting sqref="AZ320:AZ322">
    <cfRule type="cellIs" dxfId="3909" priority="3947" stopIfTrue="1" operator="equal">
      <formula>"N/A"</formula>
    </cfRule>
    <cfRule type="cellIs" dxfId="3908" priority="3948" stopIfTrue="1" operator="equal">
      <formula>"?"</formula>
    </cfRule>
  </conditionalFormatting>
  <conditionalFormatting sqref="AZ340:AZ341">
    <cfRule type="cellIs" dxfId="3907" priority="3945" stopIfTrue="1" operator="equal">
      <formula>"N/A"</formula>
    </cfRule>
    <cfRule type="cellIs" dxfId="3906" priority="3946" stopIfTrue="1" operator="equal">
      <formula>"?"</formula>
    </cfRule>
  </conditionalFormatting>
  <conditionalFormatting sqref="AZ372:AZ373">
    <cfRule type="cellIs" dxfId="3905" priority="3943" stopIfTrue="1" operator="equal">
      <formula>"N/A"</formula>
    </cfRule>
    <cfRule type="cellIs" dxfId="3904" priority="3944" stopIfTrue="1" operator="equal">
      <formula>"?"</formula>
    </cfRule>
  </conditionalFormatting>
  <conditionalFormatting sqref="AZ399:AZ400">
    <cfRule type="cellIs" dxfId="3903" priority="3941" stopIfTrue="1" operator="equal">
      <formula>"N/A"</formula>
    </cfRule>
    <cfRule type="cellIs" dxfId="3902" priority="3942" stopIfTrue="1" operator="equal">
      <formula>"?"</formula>
    </cfRule>
  </conditionalFormatting>
  <conditionalFormatting sqref="AZ413:AZ414">
    <cfRule type="cellIs" dxfId="3901" priority="3939" stopIfTrue="1" operator="equal">
      <formula>"N/A"</formula>
    </cfRule>
    <cfRule type="cellIs" dxfId="3900" priority="3940" stopIfTrue="1" operator="equal">
      <formula>"?"</formula>
    </cfRule>
  </conditionalFormatting>
  <conditionalFormatting sqref="GS1">
    <cfRule type="cellIs" dxfId="3899" priority="3937" stopIfTrue="1" operator="equal">
      <formula>"N/A"</formula>
    </cfRule>
    <cfRule type="cellIs" dxfId="3898" priority="3938" stopIfTrue="1" operator="equal">
      <formula>"?"</formula>
    </cfRule>
  </conditionalFormatting>
  <conditionalFormatting sqref="GS2:GS3">
    <cfRule type="cellIs" dxfId="3897" priority="3935" stopIfTrue="1" operator="equal">
      <formula>"N/A"</formula>
    </cfRule>
    <cfRule type="cellIs" dxfId="3896" priority="3936" stopIfTrue="1" operator="equal">
      <formula>"?"</formula>
    </cfRule>
  </conditionalFormatting>
  <conditionalFormatting sqref="GS66:GS67">
    <cfRule type="cellIs" dxfId="3895" priority="3933" stopIfTrue="1" operator="equal">
      <formula>"N/A"</formula>
    </cfRule>
    <cfRule type="cellIs" dxfId="3894" priority="3934" stopIfTrue="1" operator="equal">
      <formula>"?"</formula>
    </cfRule>
  </conditionalFormatting>
  <conditionalFormatting sqref="GS71:GS72">
    <cfRule type="cellIs" dxfId="3893" priority="3931" stopIfTrue="1" operator="equal">
      <formula>"N/A"</formula>
    </cfRule>
    <cfRule type="cellIs" dxfId="3892" priority="3932" stopIfTrue="1" operator="equal">
      <formula>"?"</formula>
    </cfRule>
  </conditionalFormatting>
  <conditionalFormatting sqref="GS83:GS84">
    <cfRule type="cellIs" dxfId="3891" priority="3929" stopIfTrue="1" operator="equal">
      <formula>"N/A"</formula>
    </cfRule>
    <cfRule type="cellIs" dxfId="3890" priority="3930" stopIfTrue="1" operator="equal">
      <formula>"?"</formula>
    </cfRule>
  </conditionalFormatting>
  <conditionalFormatting sqref="GS111:GS112">
    <cfRule type="cellIs" dxfId="3889" priority="3927" stopIfTrue="1" operator="equal">
      <formula>"N/A"</formula>
    </cfRule>
    <cfRule type="cellIs" dxfId="3888" priority="3928" stopIfTrue="1" operator="equal">
      <formula>"?"</formula>
    </cfRule>
  </conditionalFormatting>
  <conditionalFormatting sqref="GS114:GS115">
    <cfRule type="cellIs" dxfId="3887" priority="3925" stopIfTrue="1" operator="equal">
      <formula>"N/A"</formula>
    </cfRule>
    <cfRule type="cellIs" dxfId="3886" priority="3926" stopIfTrue="1" operator="equal">
      <formula>"?"</formula>
    </cfRule>
  </conditionalFormatting>
  <conditionalFormatting sqref="GS202:GS203">
    <cfRule type="cellIs" dxfId="3885" priority="3923" stopIfTrue="1" operator="equal">
      <formula>"N/A"</formula>
    </cfRule>
    <cfRule type="cellIs" dxfId="3884" priority="3924" stopIfTrue="1" operator="equal">
      <formula>"?"</formula>
    </cfRule>
  </conditionalFormatting>
  <conditionalFormatting sqref="GS249:GS250">
    <cfRule type="cellIs" dxfId="3883" priority="3921" stopIfTrue="1" operator="equal">
      <formula>"N/A"</formula>
    </cfRule>
    <cfRule type="cellIs" dxfId="3882" priority="3922" stopIfTrue="1" operator="equal">
      <formula>"?"</formula>
    </cfRule>
  </conditionalFormatting>
  <conditionalFormatting sqref="GS276:GS277">
    <cfRule type="cellIs" dxfId="3881" priority="3919" stopIfTrue="1" operator="equal">
      <formula>"N/A"</formula>
    </cfRule>
    <cfRule type="cellIs" dxfId="3880" priority="3920" stopIfTrue="1" operator="equal">
      <formula>"?"</formula>
    </cfRule>
  </conditionalFormatting>
  <conditionalFormatting sqref="GS292:GS293">
    <cfRule type="cellIs" dxfId="3879" priority="3917" stopIfTrue="1" operator="equal">
      <formula>"N/A"</formula>
    </cfRule>
    <cfRule type="cellIs" dxfId="3878" priority="3918" stopIfTrue="1" operator="equal">
      <formula>"?"</formula>
    </cfRule>
  </conditionalFormatting>
  <conditionalFormatting sqref="GS320:GS322">
    <cfRule type="cellIs" dxfId="3877" priority="3915" stopIfTrue="1" operator="equal">
      <formula>"N/A"</formula>
    </cfRule>
    <cfRule type="cellIs" dxfId="3876" priority="3916" stopIfTrue="1" operator="equal">
      <formula>"?"</formula>
    </cfRule>
  </conditionalFormatting>
  <conditionalFormatting sqref="GS340:GS341">
    <cfRule type="cellIs" dxfId="3875" priority="3913" stopIfTrue="1" operator="equal">
      <formula>"N/A"</formula>
    </cfRule>
    <cfRule type="cellIs" dxfId="3874" priority="3914" stopIfTrue="1" operator="equal">
      <formula>"?"</formula>
    </cfRule>
  </conditionalFormatting>
  <conditionalFormatting sqref="GS372:GS373">
    <cfRule type="cellIs" dxfId="3873" priority="3911" stopIfTrue="1" operator="equal">
      <formula>"N/A"</formula>
    </cfRule>
    <cfRule type="cellIs" dxfId="3872" priority="3912" stopIfTrue="1" operator="equal">
      <formula>"?"</formula>
    </cfRule>
  </conditionalFormatting>
  <conditionalFormatting sqref="GS399:GS400">
    <cfRule type="cellIs" dxfId="3871" priority="3909" stopIfTrue="1" operator="equal">
      <formula>"N/A"</formula>
    </cfRule>
    <cfRule type="cellIs" dxfId="3870" priority="3910" stopIfTrue="1" operator="equal">
      <formula>"?"</formula>
    </cfRule>
  </conditionalFormatting>
  <conditionalFormatting sqref="GS413:GS414">
    <cfRule type="cellIs" dxfId="3869" priority="3907" stopIfTrue="1" operator="equal">
      <formula>"N/A"</formula>
    </cfRule>
    <cfRule type="cellIs" dxfId="3868" priority="3908" stopIfTrue="1" operator="equal">
      <formula>"?"</formula>
    </cfRule>
  </conditionalFormatting>
  <conditionalFormatting sqref="HQ1">
    <cfRule type="cellIs" dxfId="3867" priority="3905" stopIfTrue="1" operator="equal">
      <formula>"N/A"</formula>
    </cfRule>
    <cfRule type="cellIs" dxfId="3866" priority="3906" stopIfTrue="1" operator="equal">
      <formula>"?"</formula>
    </cfRule>
  </conditionalFormatting>
  <conditionalFormatting sqref="HQ2:HQ3">
    <cfRule type="cellIs" dxfId="3865" priority="3903" stopIfTrue="1" operator="equal">
      <formula>"N/A"</formula>
    </cfRule>
    <cfRule type="cellIs" dxfId="3864" priority="3904" stopIfTrue="1" operator="equal">
      <formula>"?"</formula>
    </cfRule>
  </conditionalFormatting>
  <conditionalFormatting sqref="HQ66:HQ67">
    <cfRule type="cellIs" dxfId="3863" priority="3901" stopIfTrue="1" operator="equal">
      <formula>"N/A"</formula>
    </cfRule>
    <cfRule type="cellIs" dxfId="3862" priority="3902" stopIfTrue="1" operator="equal">
      <formula>"?"</formula>
    </cfRule>
  </conditionalFormatting>
  <conditionalFormatting sqref="HQ71:HQ72">
    <cfRule type="cellIs" dxfId="3861" priority="3899" stopIfTrue="1" operator="equal">
      <formula>"N/A"</formula>
    </cfRule>
    <cfRule type="cellIs" dxfId="3860" priority="3900" stopIfTrue="1" operator="equal">
      <formula>"?"</formula>
    </cfRule>
  </conditionalFormatting>
  <conditionalFormatting sqref="HQ83:HQ84">
    <cfRule type="cellIs" dxfId="3859" priority="3897" stopIfTrue="1" operator="equal">
      <formula>"N/A"</formula>
    </cfRule>
    <cfRule type="cellIs" dxfId="3858" priority="3898" stopIfTrue="1" operator="equal">
      <formula>"?"</formula>
    </cfRule>
  </conditionalFormatting>
  <conditionalFormatting sqref="HQ111:HQ112">
    <cfRule type="cellIs" dxfId="3857" priority="3895" stopIfTrue="1" operator="equal">
      <formula>"N/A"</formula>
    </cfRule>
    <cfRule type="cellIs" dxfId="3856" priority="3896" stopIfTrue="1" operator="equal">
      <formula>"?"</formula>
    </cfRule>
  </conditionalFormatting>
  <conditionalFormatting sqref="HQ114:HQ115">
    <cfRule type="cellIs" dxfId="3855" priority="3893" stopIfTrue="1" operator="equal">
      <formula>"N/A"</formula>
    </cfRule>
    <cfRule type="cellIs" dxfId="3854" priority="3894" stopIfTrue="1" operator="equal">
      <formula>"?"</formula>
    </cfRule>
  </conditionalFormatting>
  <conditionalFormatting sqref="HQ202:HQ203">
    <cfRule type="cellIs" dxfId="3853" priority="3891" stopIfTrue="1" operator="equal">
      <formula>"N/A"</formula>
    </cfRule>
    <cfRule type="cellIs" dxfId="3852" priority="3892" stopIfTrue="1" operator="equal">
      <formula>"?"</formula>
    </cfRule>
  </conditionalFormatting>
  <conditionalFormatting sqref="HQ249:HQ250">
    <cfRule type="cellIs" dxfId="3851" priority="3889" stopIfTrue="1" operator="equal">
      <formula>"N/A"</formula>
    </cfRule>
    <cfRule type="cellIs" dxfId="3850" priority="3890" stopIfTrue="1" operator="equal">
      <formula>"?"</formula>
    </cfRule>
  </conditionalFormatting>
  <conditionalFormatting sqref="HQ276:HQ277">
    <cfRule type="cellIs" dxfId="3849" priority="3887" stopIfTrue="1" operator="equal">
      <formula>"N/A"</formula>
    </cfRule>
    <cfRule type="cellIs" dxfId="3848" priority="3888" stopIfTrue="1" operator="equal">
      <formula>"?"</formula>
    </cfRule>
  </conditionalFormatting>
  <conditionalFormatting sqref="HQ292:HQ293">
    <cfRule type="cellIs" dxfId="3847" priority="3885" stopIfTrue="1" operator="equal">
      <formula>"N/A"</formula>
    </cfRule>
    <cfRule type="cellIs" dxfId="3846" priority="3886" stopIfTrue="1" operator="equal">
      <formula>"?"</formula>
    </cfRule>
  </conditionalFormatting>
  <conditionalFormatting sqref="HQ320:HQ322">
    <cfRule type="cellIs" dxfId="3845" priority="3883" stopIfTrue="1" operator="equal">
      <formula>"N/A"</formula>
    </cfRule>
    <cfRule type="cellIs" dxfId="3844" priority="3884" stopIfTrue="1" operator="equal">
      <formula>"?"</formula>
    </cfRule>
  </conditionalFormatting>
  <conditionalFormatting sqref="HQ340:HQ341">
    <cfRule type="cellIs" dxfId="3843" priority="3881" stopIfTrue="1" operator="equal">
      <formula>"N/A"</formula>
    </cfRule>
    <cfRule type="cellIs" dxfId="3842" priority="3882" stopIfTrue="1" operator="equal">
      <formula>"?"</formula>
    </cfRule>
  </conditionalFormatting>
  <conditionalFormatting sqref="HQ372:HQ373">
    <cfRule type="cellIs" dxfId="3841" priority="3879" stopIfTrue="1" operator="equal">
      <formula>"N/A"</formula>
    </cfRule>
    <cfRule type="cellIs" dxfId="3840" priority="3880" stopIfTrue="1" operator="equal">
      <formula>"?"</formula>
    </cfRule>
  </conditionalFormatting>
  <conditionalFormatting sqref="HQ399:HQ400">
    <cfRule type="cellIs" dxfId="3839" priority="3877" stopIfTrue="1" operator="equal">
      <formula>"N/A"</formula>
    </cfRule>
    <cfRule type="cellIs" dxfId="3838" priority="3878" stopIfTrue="1" operator="equal">
      <formula>"?"</formula>
    </cfRule>
  </conditionalFormatting>
  <conditionalFormatting sqref="HQ413:HQ414">
    <cfRule type="cellIs" dxfId="3837" priority="3875" stopIfTrue="1" operator="equal">
      <formula>"N/A"</formula>
    </cfRule>
    <cfRule type="cellIs" dxfId="3836" priority="3876" stopIfTrue="1" operator="equal">
      <formula>"?"</formula>
    </cfRule>
  </conditionalFormatting>
  <conditionalFormatting sqref="KU1">
    <cfRule type="cellIs" dxfId="3835" priority="3873" stopIfTrue="1" operator="equal">
      <formula>"N/A"</formula>
    </cfRule>
    <cfRule type="cellIs" dxfId="3834" priority="3874" stopIfTrue="1" operator="equal">
      <formula>"?"</formula>
    </cfRule>
  </conditionalFormatting>
  <conditionalFormatting sqref="KU2:KU3">
    <cfRule type="cellIs" dxfId="3833" priority="3871" stopIfTrue="1" operator="equal">
      <formula>"N/A"</formula>
    </cfRule>
    <cfRule type="cellIs" dxfId="3832" priority="3872" stopIfTrue="1" operator="equal">
      <formula>"?"</formula>
    </cfRule>
  </conditionalFormatting>
  <conditionalFormatting sqref="KU66:KU67">
    <cfRule type="cellIs" dxfId="3831" priority="3869" stopIfTrue="1" operator="equal">
      <formula>"N/A"</formula>
    </cfRule>
    <cfRule type="cellIs" dxfId="3830" priority="3870" stopIfTrue="1" operator="equal">
      <formula>"?"</formula>
    </cfRule>
  </conditionalFormatting>
  <conditionalFormatting sqref="KU71:KU72">
    <cfRule type="cellIs" dxfId="3829" priority="3867" stopIfTrue="1" operator="equal">
      <formula>"N/A"</formula>
    </cfRule>
    <cfRule type="cellIs" dxfId="3828" priority="3868" stopIfTrue="1" operator="equal">
      <formula>"?"</formula>
    </cfRule>
  </conditionalFormatting>
  <conditionalFormatting sqref="KU83:KU84">
    <cfRule type="cellIs" dxfId="3827" priority="3865" stopIfTrue="1" operator="equal">
      <formula>"N/A"</formula>
    </cfRule>
    <cfRule type="cellIs" dxfId="3826" priority="3866" stopIfTrue="1" operator="equal">
      <formula>"?"</formula>
    </cfRule>
  </conditionalFormatting>
  <conditionalFormatting sqref="KU111:KU112">
    <cfRule type="cellIs" dxfId="3825" priority="3863" stopIfTrue="1" operator="equal">
      <formula>"N/A"</formula>
    </cfRule>
    <cfRule type="cellIs" dxfId="3824" priority="3864" stopIfTrue="1" operator="equal">
      <formula>"?"</formula>
    </cfRule>
  </conditionalFormatting>
  <conditionalFormatting sqref="KU114:KU115">
    <cfRule type="cellIs" dxfId="3823" priority="3861" stopIfTrue="1" operator="equal">
      <formula>"N/A"</formula>
    </cfRule>
    <cfRule type="cellIs" dxfId="3822" priority="3862" stopIfTrue="1" operator="equal">
      <formula>"?"</formula>
    </cfRule>
  </conditionalFormatting>
  <conditionalFormatting sqref="KU202:KU203">
    <cfRule type="cellIs" dxfId="3821" priority="3859" stopIfTrue="1" operator="equal">
      <formula>"N/A"</formula>
    </cfRule>
    <cfRule type="cellIs" dxfId="3820" priority="3860" stopIfTrue="1" operator="equal">
      <formula>"?"</formula>
    </cfRule>
  </conditionalFormatting>
  <conditionalFormatting sqref="KU249:KU250">
    <cfRule type="cellIs" dxfId="3819" priority="3857" stopIfTrue="1" operator="equal">
      <formula>"N/A"</formula>
    </cfRule>
    <cfRule type="cellIs" dxfId="3818" priority="3858" stopIfTrue="1" operator="equal">
      <formula>"?"</formula>
    </cfRule>
  </conditionalFormatting>
  <conditionalFormatting sqref="KU276:KU277">
    <cfRule type="cellIs" dxfId="3817" priority="3855" stopIfTrue="1" operator="equal">
      <formula>"N/A"</formula>
    </cfRule>
    <cfRule type="cellIs" dxfId="3816" priority="3856" stopIfTrue="1" operator="equal">
      <formula>"?"</formula>
    </cfRule>
  </conditionalFormatting>
  <conditionalFormatting sqref="KU292:KU293">
    <cfRule type="cellIs" dxfId="3815" priority="3853" stopIfTrue="1" operator="equal">
      <formula>"N/A"</formula>
    </cfRule>
    <cfRule type="cellIs" dxfId="3814" priority="3854" stopIfTrue="1" operator="equal">
      <formula>"?"</formula>
    </cfRule>
  </conditionalFormatting>
  <conditionalFormatting sqref="KU320:KU322">
    <cfRule type="cellIs" dxfId="3813" priority="3851" stopIfTrue="1" operator="equal">
      <formula>"N/A"</formula>
    </cfRule>
    <cfRule type="cellIs" dxfId="3812" priority="3852" stopIfTrue="1" operator="equal">
      <formula>"?"</formula>
    </cfRule>
  </conditionalFormatting>
  <conditionalFormatting sqref="KU340:KU341">
    <cfRule type="cellIs" dxfId="3811" priority="3849" stopIfTrue="1" operator="equal">
      <formula>"N/A"</formula>
    </cfRule>
    <cfRule type="cellIs" dxfId="3810" priority="3850" stopIfTrue="1" operator="equal">
      <formula>"?"</formula>
    </cfRule>
  </conditionalFormatting>
  <conditionalFormatting sqref="KU372:KU373">
    <cfRule type="cellIs" dxfId="3809" priority="3847" stopIfTrue="1" operator="equal">
      <formula>"N/A"</formula>
    </cfRule>
    <cfRule type="cellIs" dxfId="3808" priority="3848" stopIfTrue="1" operator="equal">
      <formula>"?"</formula>
    </cfRule>
  </conditionalFormatting>
  <conditionalFormatting sqref="KU399:KU400">
    <cfRule type="cellIs" dxfId="3807" priority="3845" stopIfTrue="1" operator="equal">
      <formula>"N/A"</formula>
    </cfRule>
    <cfRule type="cellIs" dxfId="3806" priority="3846" stopIfTrue="1" operator="equal">
      <formula>"?"</formula>
    </cfRule>
  </conditionalFormatting>
  <conditionalFormatting sqref="KU413:KU414">
    <cfRule type="cellIs" dxfId="3805" priority="3843" stopIfTrue="1" operator="equal">
      <formula>"N/A"</formula>
    </cfRule>
    <cfRule type="cellIs" dxfId="3804" priority="3844" stopIfTrue="1" operator="equal">
      <formula>"?"</formula>
    </cfRule>
  </conditionalFormatting>
  <conditionalFormatting sqref="FT1">
    <cfRule type="cellIs" dxfId="3803" priority="3841" stopIfTrue="1" operator="equal">
      <formula>"N/A"</formula>
    </cfRule>
    <cfRule type="cellIs" dxfId="3802" priority="3842" stopIfTrue="1" operator="equal">
      <formula>"?"</formula>
    </cfRule>
  </conditionalFormatting>
  <conditionalFormatting sqref="FT2:FT3">
    <cfRule type="cellIs" dxfId="3801" priority="3839" stopIfTrue="1" operator="equal">
      <formula>"N/A"</formula>
    </cfRule>
    <cfRule type="cellIs" dxfId="3800" priority="3840" stopIfTrue="1" operator="equal">
      <formula>"?"</formula>
    </cfRule>
  </conditionalFormatting>
  <conditionalFormatting sqref="FT66:FT67">
    <cfRule type="cellIs" dxfId="3799" priority="3837" stopIfTrue="1" operator="equal">
      <formula>"N/A"</formula>
    </cfRule>
    <cfRule type="cellIs" dxfId="3798" priority="3838" stopIfTrue="1" operator="equal">
      <formula>"?"</formula>
    </cfRule>
  </conditionalFormatting>
  <conditionalFormatting sqref="FT71:FT72">
    <cfRule type="cellIs" dxfId="3797" priority="3835" stopIfTrue="1" operator="equal">
      <formula>"N/A"</formula>
    </cfRule>
    <cfRule type="cellIs" dxfId="3796" priority="3836" stopIfTrue="1" operator="equal">
      <formula>"?"</formula>
    </cfRule>
  </conditionalFormatting>
  <conditionalFormatting sqref="FT83:FT84">
    <cfRule type="cellIs" dxfId="3795" priority="3833" stopIfTrue="1" operator="equal">
      <formula>"N/A"</formula>
    </cfRule>
    <cfRule type="cellIs" dxfId="3794" priority="3834" stopIfTrue="1" operator="equal">
      <formula>"?"</formula>
    </cfRule>
  </conditionalFormatting>
  <conditionalFormatting sqref="FT111:FT112">
    <cfRule type="cellIs" dxfId="3793" priority="3831" stopIfTrue="1" operator="equal">
      <formula>"N/A"</formula>
    </cfRule>
    <cfRule type="cellIs" dxfId="3792" priority="3832" stopIfTrue="1" operator="equal">
      <formula>"?"</formula>
    </cfRule>
  </conditionalFormatting>
  <conditionalFormatting sqref="FT114:FT115">
    <cfRule type="cellIs" dxfId="3791" priority="3829" stopIfTrue="1" operator="equal">
      <formula>"N/A"</formula>
    </cfRule>
    <cfRule type="cellIs" dxfId="3790" priority="3830" stopIfTrue="1" operator="equal">
      <formula>"?"</formula>
    </cfRule>
  </conditionalFormatting>
  <conditionalFormatting sqref="FT202:FT203">
    <cfRule type="cellIs" dxfId="3789" priority="3827" stopIfTrue="1" operator="equal">
      <formula>"N/A"</formula>
    </cfRule>
    <cfRule type="cellIs" dxfId="3788" priority="3828" stopIfTrue="1" operator="equal">
      <formula>"?"</formula>
    </cfRule>
  </conditionalFormatting>
  <conditionalFormatting sqref="FT249:FT250">
    <cfRule type="cellIs" dxfId="3787" priority="3825" stopIfTrue="1" operator="equal">
      <formula>"N/A"</formula>
    </cfRule>
    <cfRule type="cellIs" dxfId="3786" priority="3826" stopIfTrue="1" operator="equal">
      <formula>"?"</formula>
    </cfRule>
  </conditionalFormatting>
  <conditionalFormatting sqref="FT276:FT277">
    <cfRule type="cellIs" dxfId="3785" priority="3823" stopIfTrue="1" operator="equal">
      <formula>"N/A"</formula>
    </cfRule>
    <cfRule type="cellIs" dxfId="3784" priority="3824" stopIfTrue="1" operator="equal">
      <formula>"?"</formula>
    </cfRule>
  </conditionalFormatting>
  <conditionalFormatting sqref="FT292:FT293">
    <cfRule type="cellIs" dxfId="3783" priority="3821" stopIfTrue="1" operator="equal">
      <formula>"N/A"</formula>
    </cfRule>
    <cfRule type="cellIs" dxfId="3782" priority="3822" stopIfTrue="1" operator="equal">
      <formula>"?"</formula>
    </cfRule>
  </conditionalFormatting>
  <conditionalFormatting sqref="FT320:FT322">
    <cfRule type="cellIs" dxfId="3781" priority="3819" stopIfTrue="1" operator="equal">
      <formula>"N/A"</formula>
    </cfRule>
    <cfRule type="cellIs" dxfId="3780" priority="3820" stopIfTrue="1" operator="equal">
      <formula>"?"</formula>
    </cfRule>
  </conditionalFormatting>
  <conditionalFormatting sqref="FT340:FT341">
    <cfRule type="cellIs" dxfId="3779" priority="3817" stopIfTrue="1" operator="equal">
      <formula>"N/A"</formula>
    </cfRule>
    <cfRule type="cellIs" dxfId="3778" priority="3818" stopIfTrue="1" operator="equal">
      <formula>"?"</formula>
    </cfRule>
  </conditionalFormatting>
  <conditionalFormatting sqref="FT372:FT373">
    <cfRule type="cellIs" dxfId="3777" priority="3815" stopIfTrue="1" operator="equal">
      <formula>"N/A"</formula>
    </cfRule>
    <cfRule type="cellIs" dxfId="3776" priority="3816" stopIfTrue="1" operator="equal">
      <formula>"?"</formula>
    </cfRule>
  </conditionalFormatting>
  <conditionalFormatting sqref="FT399:FT400">
    <cfRule type="cellIs" dxfId="3775" priority="3813" stopIfTrue="1" operator="equal">
      <formula>"N/A"</formula>
    </cfRule>
    <cfRule type="cellIs" dxfId="3774" priority="3814" stopIfTrue="1" operator="equal">
      <formula>"?"</formula>
    </cfRule>
  </conditionalFormatting>
  <conditionalFormatting sqref="FT413:FT414">
    <cfRule type="cellIs" dxfId="3773" priority="3811" stopIfTrue="1" operator="equal">
      <formula>"N/A"</formula>
    </cfRule>
    <cfRule type="cellIs" dxfId="3772" priority="3812" stopIfTrue="1" operator="equal">
      <formula>"?"</formula>
    </cfRule>
  </conditionalFormatting>
  <conditionalFormatting sqref="EG1">
    <cfRule type="cellIs" dxfId="3771" priority="3809" stopIfTrue="1" operator="equal">
      <formula>"N/A"</formula>
    </cfRule>
    <cfRule type="cellIs" dxfId="3770" priority="3810" stopIfTrue="1" operator="equal">
      <formula>"?"</formula>
    </cfRule>
  </conditionalFormatting>
  <conditionalFormatting sqref="EG2:EG3">
    <cfRule type="cellIs" dxfId="3769" priority="3807" stopIfTrue="1" operator="equal">
      <formula>"N/A"</formula>
    </cfRule>
    <cfRule type="cellIs" dxfId="3768" priority="3808" stopIfTrue="1" operator="equal">
      <formula>"?"</formula>
    </cfRule>
  </conditionalFormatting>
  <conditionalFormatting sqref="EG66:EG67">
    <cfRule type="cellIs" dxfId="3767" priority="3805" stopIfTrue="1" operator="equal">
      <formula>"N/A"</formula>
    </cfRule>
    <cfRule type="cellIs" dxfId="3766" priority="3806" stopIfTrue="1" operator="equal">
      <formula>"?"</formula>
    </cfRule>
  </conditionalFormatting>
  <conditionalFormatting sqref="EG71:EG72">
    <cfRule type="cellIs" dxfId="3765" priority="3803" stopIfTrue="1" operator="equal">
      <formula>"N/A"</formula>
    </cfRule>
    <cfRule type="cellIs" dxfId="3764" priority="3804" stopIfTrue="1" operator="equal">
      <formula>"?"</formula>
    </cfRule>
  </conditionalFormatting>
  <conditionalFormatting sqref="EG83:EG84">
    <cfRule type="cellIs" dxfId="3763" priority="3801" stopIfTrue="1" operator="equal">
      <formula>"N/A"</formula>
    </cfRule>
    <cfRule type="cellIs" dxfId="3762" priority="3802" stopIfTrue="1" operator="equal">
      <formula>"?"</formula>
    </cfRule>
  </conditionalFormatting>
  <conditionalFormatting sqref="EG111:EG112">
    <cfRule type="cellIs" dxfId="3761" priority="3799" stopIfTrue="1" operator="equal">
      <formula>"N/A"</formula>
    </cfRule>
    <cfRule type="cellIs" dxfId="3760" priority="3800" stopIfTrue="1" operator="equal">
      <formula>"?"</formula>
    </cfRule>
  </conditionalFormatting>
  <conditionalFormatting sqref="EG114:EG115">
    <cfRule type="cellIs" dxfId="3759" priority="3797" stopIfTrue="1" operator="equal">
      <formula>"N/A"</formula>
    </cfRule>
    <cfRule type="cellIs" dxfId="3758" priority="3798" stopIfTrue="1" operator="equal">
      <formula>"?"</formula>
    </cfRule>
  </conditionalFormatting>
  <conditionalFormatting sqref="EG202:EG203">
    <cfRule type="cellIs" dxfId="3757" priority="3795" stopIfTrue="1" operator="equal">
      <formula>"N/A"</formula>
    </cfRule>
    <cfRule type="cellIs" dxfId="3756" priority="3796" stopIfTrue="1" operator="equal">
      <formula>"?"</formula>
    </cfRule>
  </conditionalFormatting>
  <conditionalFormatting sqref="EG249:EG250">
    <cfRule type="cellIs" dxfId="3755" priority="3793" stopIfTrue="1" operator="equal">
      <formula>"N/A"</formula>
    </cfRule>
    <cfRule type="cellIs" dxfId="3754" priority="3794" stopIfTrue="1" operator="equal">
      <formula>"?"</formula>
    </cfRule>
  </conditionalFormatting>
  <conditionalFormatting sqref="EG276:EG277">
    <cfRule type="cellIs" dxfId="3753" priority="3791" stopIfTrue="1" operator="equal">
      <formula>"N/A"</formula>
    </cfRule>
    <cfRule type="cellIs" dxfId="3752" priority="3792" stopIfTrue="1" operator="equal">
      <formula>"?"</formula>
    </cfRule>
  </conditionalFormatting>
  <conditionalFormatting sqref="EG292:EG293">
    <cfRule type="cellIs" dxfId="3751" priority="3789" stopIfTrue="1" operator="equal">
      <formula>"N/A"</formula>
    </cfRule>
    <cfRule type="cellIs" dxfId="3750" priority="3790" stopIfTrue="1" operator="equal">
      <formula>"?"</formula>
    </cfRule>
  </conditionalFormatting>
  <conditionalFormatting sqref="EG320:EG322">
    <cfRule type="cellIs" dxfId="3749" priority="3787" stopIfTrue="1" operator="equal">
      <formula>"N/A"</formula>
    </cfRule>
    <cfRule type="cellIs" dxfId="3748" priority="3788" stopIfTrue="1" operator="equal">
      <formula>"?"</formula>
    </cfRule>
  </conditionalFormatting>
  <conditionalFormatting sqref="EG340:EG341">
    <cfRule type="cellIs" dxfId="3747" priority="3785" stopIfTrue="1" operator="equal">
      <formula>"N/A"</formula>
    </cfRule>
    <cfRule type="cellIs" dxfId="3746" priority="3786" stopIfTrue="1" operator="equal">
      <formula>"?"</formula>
    </cfRule>
  </conditionalFormatting>
  <conditionalFormatting sqref="EG372:EG373">
    <cfRule type="cellIs" dxfId="3745" priority="3783" stopIfTrue="1" operator="equal">
      <formula>"N/A"</formula>
    </cfRule>
    <cfRule type="cellIs" dxfId="3744" priority="3784" stopIfTrue="1" operator="equal">
      <formula>"?"</formula>
    </cfRule>
  </conditionalFormatting>
  <conditionalFormatting sqref="EG399:EG400">
    <cfRule type="cellIs" dxfId="3743" priority="3781" stopIfTrue="1" operator="equal">
      <formula>"N/A"</formula>
    </cfRule>
    <cfRule type="cellIs" dxfId="3742" priority="3782" stopIfTrue="1" operator="equal">
      <formula>"?"</formula>
    </cfRule>
  </conditionalFormatting>
  <conditionalFormatting sqref="EG413:EG414">
    <cfRule type="cellIs" dxfId="3741" priority="3779" stopIfTrue="1" operator="equal">
      <formula>"N/A"</formula>
    </cfRule>
    <cfRule type="cellIs" dxfId="3740" priority="3780" stopIfTrue="1" operator="equal">
      <formula>"?"</formula>
    </cfRule>
  </conditionalFormatting>
  <conditionalFormatting sqref="EB1">
    <cfRule type="cellIs" dxfId="3739" priority="3777" stopIfTrue="1" operator="equal">
      <formula>"N/A"</formula>
    </cfRule>
    <cfRule type="cellIs" dxfId="3738" priority="3778" stopIfTrue="1" operator="equal">
      <formula>"?"</formula>
    </cfRule>
  </conditionalFormatting>
  <conditionalFormatting sqref="EB2:EB3">
    <cfRule type="cellIs" dxfId="3737" priority="3775" stopIfTrue="1" operator="equal">
      <formula>"N/A"</formula>
    </cfRule>
    <cfRule type="cellIs" dxfId="3736" priority="3776" stopIfTrue="1" operator="equal">
      <formula>"?"</formula>
    </cfRule>
  </conditionalFormatting>
  <conditionalFormatting sqref="EB66:EB67">
    <cfRule type="cellIs" dxfId="3735" priority="3773" stopIfTrue="1" operator="equal">
      <formula>"N/A"</formula>
    </cfRule>
    <cfRule type="cellIs" dxfId="3734" priority="3774" stopIfTrue="1" operator="equal">
      <formula>"?"</formula>
    </cfRule>
  </conditionalFormatting>
  <conditionalFormatting sqref="EB71:EB72">
    <cfRule type="cellIs" dxfId="3733" priority="3771" stopIfTrue="1" operator="equal">
      <formula>"N/A"</formula>
    </cfRule>
    <cfRule type="cellIs" dxfId="3732" priority="3772" stopIfTrue="1" operator="equal">
      <formula>"?"</formula>
    </cfRule>
  </conditionalFormatting>
  <conditionalFormatting sqref="EB83:EB84">
    <cfRule type="cellIs" dxfId="3731" priority="3769" stopIfTrue="1" operator="equal">
      <formula>"N/A"</formula>
    </cfRule>
    <cfRule type="cellIs" dxfId="3730" priority="3770" stopIfTrue="1" operator="equal">
      <formula>"?"</formula>
    </cfRule>
  </conditionalFormatting>
  <conditionalFormatting sqref="EB111:EB112">
    <cfRule type="cellIs" dxfId="3729" priority="3767" stopIfTrue="1" operator="equal">
      <formula>"N/A"</formula>
    </cfRule>
    <cfRule type="cellIs" dxfId="3728" priority="3768" stopIfTrue="1" operator="equal">
      <formula>"?"</formula>
    </cfRule>
  </conditionalFormatting>
  <conditionalFormatting sqref="EB114:EB115">
    <cfRule type="cellIs" dxfId="3727" priority="3765" stopIfTrue="1" operator="equal">
      <formula>"N/A"</formula>
    </cfRule>
    <cfRule type="cellIs" dxfId="3726" priority="3766" stopIfTrue="1" operator="equal">
      <formula>"?"</formula>
    </cfRule>
  </conditionalFormatting>
  <conditionalFormatting sqref="EB202:EB203">
    <cfRule type="cellIs" dxfId="3725" priority="3763" stopIfTrue="1" operator="equal">
      <formula>"N/A"</formula>
    </cfRule>
    <cfRule type="cellIs" dxfId="3724" priority="3764" stopIfTrue="1" operator="equal">
      <formula>"?"</formula>
    </cfRule>
  </conditionalFormatting>
  <conditionalFormatting sqref="EB249:EB250">
    <cfRule type="cellIs" dxfId="3723" priority="3761" stopIfTrue="1" operator="equal">
      <formula>"N/A"</formula>
    </cfRule>
    <cfRule type="cellIs" dxfId="3722" priority="3762" stopIfTrue="1" operator="equal">
      <formula>"?"</formula>
    </cfRule>
  </conditionalFormatting>
  <conditionalFormatting sqref="EB276:EB277">
    <cfRule type="cellIs" dxfId="3721" priority="3759" stopIfTrue="1" operator="equal">
      <formula>"N/A"</formula>
    </cfRule>
    <cfRule type="cellIs" dxfId="3720" priority="3760" stopIfTrue="1" operator="equal">
      <formula>"?"</formula>
    </cfRule>
  </conditionalFormatting>
  <conditionalFormatting sqref="EB292:EB293">
    <cfRule type="cellIs" dxfId="3719" priority="3757" stopIfTrue="1" operator="equal">
      <formula>"N/A"</formula>
    </cfRule>
    <cfRule type="cellIs" dxfId="3718" priority="3758" stopIfTrue="1" operator="equal">
      <formula>"?"</formula>
    </cfRule>
  </conditionalFormatting>
  <conditionalFormatting sqref="EB320:EB322">
    <cfRule type="cellIs" dxfId="3717" priority="3755" stopIfTrue="1" operator="equal">
      <formula>"N/A"</formula>
    </cfRule>
    <cfRule type="cellIs" dxfId="3716" priority="3756" stopIfTrue="1" operator="equal">
      <formula>"?"</formula>
    </cfRule>
  </conditionalFormatting>
  <conditionalFormatting sqref="EB340:EB341">
    <cfRule type="cellIs" dxfId="3715" priority="3753" stopIfTrue="1" operator="equal">
      <formula>"N/A"</formula>
    </cfRule>
    <cfRule type="cellIs" dxfId="3714" priority="3754" stopIfTrue="1" operator="equal">
      <formula>"?"</formula>
    </cfRule>
  </conditionalFormatting>
  <conditionalFormatting sqref="EB372:EB373">
    <cfRule type="cellIs" dxfId="3713" priority="3751" stopIfTrue="1" operator="equal">
      <formula>"N/A"</formula>
    </cfRule>
    <cfRule type="cellIs" dxfId="3712" priority="3752" stopIfTrue="1" operator="equal">
      <formula>"?"</formula>
    </cfRule>
  </conditionalFormatting>
  <conditionalFormatting sqref="EB399:EB400">
    <cfRule type="cellIs" dxfId="3711" priority="3749" stopIfTrue="1" operator="equal">
      <formula>"N/A"</formula>
    </cfRule>
    <cfRule type="cellIs" dxfId="3710" priority="3750" stopIfTrue="1" operator="equal">
      <formula>"?"</formula>
    </cfRule>
  </conditionalFormatting>
  <conditionalFormatting sqref="EB413:EB414">
    <cfRule type="cellIs" dxfId="3709" priority="3747" stopIfTrue="1" operator="equal">
      <formula>"N/A"</formula>
    </cfRule>
    <cfRule type="cellIs" dxfId="3708" priority="3748" stopIfTrue="1" operator="equal">
      <formula>"?"</formula>
    </cfRule>
  </conditionalFormatting>
  <conditionalFormatting sqref="NR413:NR414 NR399:NR400 NR372:NR373 NR340:NR341 NR320:NR322 NR292:NR293 NR276:NR277 NR249:NR250 NR202:NR203 NR114:NR115 NR111:NR112 NR83:NR84 NR71:NR72 NR66:NR67 NR2:NR3">
    <cfRule type="cellIs" dxfId="3707" priority="3745" stopIfTrue="1" operator="equal">
      <formula>"N/A"</formula>
    </cfRule>
    <cfRule type="cellIs" dxfId="3706" priority="3746" stopIfTrue="1" operator="equal">
      <formula>"?"</formula>
    </cfRule>
  </conditionalFormatting>
  <conditionalFormatting sqref="NR1">
    <cfRule type="cellIs" dxfId="3705" priority="3743" stopIfTrue="1" operator="equal">
      <formula>"N/A"</formula>
    </cfRule>
    <cfRule type="cellIs" dxfId="3704" priority="3744" stopIfTrue="1" operator="equal">
      <formula>"?"</formula>
    </cfRule>
  </conditionalFormatting>
  <conditionalFormatting sqref="NE413:NE414 NE399:NE400 NE372:NE373 NE340:NE341 NE320:NE322 NE292:NE293 NE276:NE277 NE249:NE250 NE202:NE203 NE114:NE115 NE111:NE112 NE83:NE84 NE71:NE72 NE66:NE67 NE2:NE3">
    <cfRule type="cellIs" dxfId="3703" priority="3741" stopIfTrue="1" operator="equal">
      <formula>"N/A"</formula>
    </cfRule>
    <cfRule type="cellIs" dxfId="3702" priority="3742" stopIfTrue="1" operator="equal">
      <formula>"?"</formula>
    </cfRule>
  </conditionalFormatting>
  <conditionalFormatting sqref="NE1">
    <cfRule type="cellIs" dxfId="3701" priority="3739" stopIfTrue="1" operator="equal">
      <formula>"N/A"</formula>
    </cfRule>
    <cfRule type="cellIs" dxfId="3700" priority="3740" stopIfTrue="1" operator="equal">
      <formula>"?"</formula>
    </cfRule>
  </conditionalFormatting>
  <conditionalFormatting sqref="CL413:CL414 CL399:CL400 CL372:CL373 CL340:CL341 CL320:CL322 CL292:CL293 CL276:CL277 CL249:CL250 CL202:CL203 CL114:CL115 CL111:CL112 CL83:CL84 CL71:CL72 CL66:CL67">
    <cfRule type="cellIs" dxfId="3699" priority="3737" stopIfTrue="1" operator="equal">
      <formula>"N/A"</formula>
    </cfRule>
    <cfRule type="cellIs" dxfId="3698" priority="3738" stopIfTrue="1" operator="equal">
      <formula>"?"</formula>
    </cfRule>
  </conditionalFormatting>
  <conditionalFormatting sqref="CL1">
    <cfRule type="cellIs" dxfId="3697" priority="3735" stopIfTrue="1" operator="equal">
      <formula>"N/A"</formula>
    </cfRule>
    <cfRule type="cellIs" dxfId="3696" priority="3736" stopIfTrue="1" operator="equal">
      <formula>"?"</formula>
    </cfRule>
  </conditionalFormatting>
  <conditionalFormatting sqref="CL2:CL3">
    <cfRule type="cellIs" dxfId="3695" priority="3733" stopIfTrue="1" operator="equal">
      <formula>"N/A"</formula>
    </cfRule>
    <cfRule type="cellIs" dxfId="3694" priority="3734" stopIfTrue="1" operator="equal">
      <formula>"?"</formula>
    </cfRule>
  </conditionalFormatting>
  <conditionalFormatting sqref="V1:V3">
    <cfRule type="cellIs" dxfId="3693" priority="3725" stopIfTrue="1" operator="equal">
      <formula>"N/A"</formula>
    </cfRule>
    <cfRule type="cellIs" dxfId="3692" priority="3726" stopIfTrue="1" operator="equal">
      <formula>"?"</formula>
    </cfRule>
  </conditionalFormatting>
  <conditionalFormatting sqref="V66:V67">
    <cfRule type="cellIs" dxfId="3691" priority="3723" stopIfTrue="1" operator="equal">
      <formula>"N/A"</formula>
    </cfRule>
    <cfRule type="cellIs" dxfId="3690" priority="3724" stopIfTrue="1" operator="equal">
      <formula>"?"</formula>
    </cfRule>
  </conditionalFormatting>
  <conditionalFormatting sqref="V71:V72">
    <cfRule type="cellIs" dxfId="3689" priority="3721" stopIfTrue="1" operator="equal">
      <formula>"N/A"</formula>
    </cfRule>
    <cfRule type="cellIs" dxfId="3688" priority="3722" stopIfTrue="1" operator="equal">
      <formula>"?"</formula>
    </cfRule>
  </conditionalFormatting>
  <conditionalFormatting sqref="V83:V84">
    <cfRule type="cellIs" dxfId="3687" priority="3719" stopIfTrue="1" operator="equal">
      <formula>"N/A"</formula>
    </cfRule>
    <cfRule type="cellIs" dxfId="3686" priority="3720" stopIfTrue="1" operator="equal">
      <formula>"?"</formula>
    </cfRule>
  </conditionalFormatting>
  <conditionalFormatting sqref="V111:V112">
    <cfRule type="cellIs" dxfId="3685" priority="3717" stopIfTrue="1" operator="equal">
      <formula>"N/A"</formula>
    </cfRule>
    <cfRule type="cellIs" dxfId="3684" priority="3718" stopIfTrue="1" operator="equal">
      <formula>"?"</formula>
    </cfRule>
  </conditionalFormatting>
  <conditionalFormatting sqref="V114:V115">
    <cfRule type="cellIs" dxfId="3683" priority="3715" stopIfTrue="1" operator="equal">
      <formula>"N/A"</formula>
    </cfRule>
    <cfRule type="cellIs" dxfId="3682" priority="3716" stopIfTrue="1" operator="equal">
      <formula>"?"</formula>
    </cfRule>
  </conditionalFormatting>
  <conditionalFormatting sqref="V202:V203">
    <cfRule type="cellIs" dxfId="3681" priority="3713" stopIfTrue="1" operator="equal">
      <formula>"N/A"</formula>
    </cfRule>
    <cfRule type="cellIs" dxfId="3680" priority="3714" stopIfTrue="1" operator="equal">
      <formula>"?"</formula>
    </cfRule>
  </conditionalFormatting>
  <conditionalFormatting sqref="V249:V250">
    <cfRule type="cellIs" dxfId="3679" priority="3711" stopIfTrue="1" operator="equal">
      <formula>"N/A"</formula>
    </cfRule>
    <cfRule type="cellIs" dxfId="3678" priority="3712" stopIfTrue="1" operator="equal">
      <formula>"?"</formula>
    </cfRule>
  </conditionalFormatting>
  <conditionalFormatting sqref="V276:V277">
    <cfRule type="cellIs" dxfId="3677" priority="3709" stopIfTrue="1" operator="equal">
      <formula>"N/A"</formula>
    </cfRule>
    <cfRule type="cellIs" dxfId="3676" priority="3710" stopIfTrue="1" operator="equal">
      <formula>"?"</formula>
    </cfRule>
  </conditionalFormatting>
  <conditionalFormatting sqref="V292:V293">
    <cfRule type="cellIs" dxfId="3675" priority="3707" stopIfTrue="1" operator="equal">
      <formula>"N/A"</formula>
    </cfRule>
    <cfRule type="cellIs" dxfId="3674" priority="3708" stopIfTrue="1" operator="equal">
      <formula>"?"</formula>
    </cfRule>
  </conditionalFormatting>
  <conditionalFormatting sqref="V320:V322">
    <cfRule type="cellIs" dxfId="3673" priority="3705" stopIfTrue="1" operator="equal">
      <formula>"N/A"</formula>
    </cfRule>
    <cfRule type="cellIs" dxfId="3672" priority="3706" stopIfTrue="1" operator="equal">
      <formula>"?"</formula>
    </cfRule>
  </conditionalFormatting>
  <conditionalFormatting sqref="V340:V341">
    <cfRule type="cellIs" dxfId="3671" priority="3703" stopIfTrue="1" operator="equal">
      <formula>"N/A"</formula>
    </cfRule>
    <cfRule type="cellIs" dxfId="3670" priority="3704" stopIfTrue="1" operator="equal">
      <formula>"?"</formula>
    </cfRule>
  </conditionalFormatting>
  <conditionalFormatting sqref="V372:V373">
    <cfRule type="cellIs" dxfId="3669" priority="3701" stopIfTrue="1" operator="equal">
      <formula>"N/A"</formula>
    </cfRule>
    <cfRule type="cellIs" dxfId="3668" priority="3702" stopIfTrue="1" operator="equal">
      <formula>"?"</formula>
    </cfRule>
  </conditionalFormatting>
  <conditionalFormatting sqref="V399:V400">
    <cfRule type="cellIs" dxfId="3667" priority="3699" stopIfTrue="1" operator="equal">
      <formula>"N/A"</formula>
    </cfRule>
    <cfRule type="cellIs" dxfId="3666" priority="3700" stopIfTrue="1" operator="equal">
      <formula>"?"</formula>
    </cfRule>
  </conditionalFormatting>
  <conditionalFormatting sqref="V413:V414">
    <cfRule type="cellIs" dxfId="3665" priority="3697" stopIfTrue="1" operator="equal">
      <formula>"N/A"</formula>
    </cfRule>
    <cfRule type="cellIs" dxfId="3664" priority="3698" stopIfTrue="1" operator="equal">
      <formula>"?"</formula>
    </cfRule>
  </conditionalFormatting>
  <conditionalFormatting sqref="AQ1:AQ3">
    <cfRule type="cellIs" dxfId="3663" priority="3695" stopIfTrue="1" operator="equal">
      <formula>"N/A"</formula>
    </cfRule>
    <cfRule type="cellIs" dxfId="3662" priority="3696" stopIfTrue="1" operator="equal">
      <formula>"?"</formula>
    </cfRule>
  </conditionalFormatting>
  <conditionalFormatting sqref="AQ66:AQ67">
    <cfRule type="cellIs" dxfId="3661" priority="3693" stopIfTrue="1" operator="equal">
      <formula>"N/A"</formula>
    </cfRule>
    <cfRule type="cellIs" dxfId="3660" priority="3694" stopIfTrue="1" operator="equal">
      <formula>"?"</formula>
    </cfRule>
  </conditionalFormatting>
  <conditionalFormatting sqref="AQ71:AQ72">
    <cfRule type="cellIs" dxfId="3659" priority="3691" stopIfTrue="1" operator="equal">
      <formula>"N/A"</formula>
    </cfRule>
    <cfRule type="cellIs" dxfId="3658" priority="3692" stopIfTrue="1" operator="equal">
      <formula>"?"</formula>
    </cfRule>
  </conditionalFormatting>
  <conditionalFormatting sqref="AQ83:AQ84">
    <cfRule type="cellIs" dxfId="3657" priority="3689" stopIfTrue="1" operator="equal">
      <formula>"N/A"</formula>
    </cfRule>
    <cfRule type="cellIs" dxfId="3656" priority="3690" stopIfTrue="1" operator="equal">
      <formula>"?"</formula>
    </cfRule>
  </conditionalFormatting>
  <conditionalFormatting sqref="AQ111:AQ112">
    <cfRule type="cellIs" dxfId="3655" priority="3687" stopIfTrue="1" operator="equal">
      <formula>"N/A"</formula>
    </cfRule>
    <cfRule type="cellIs" dxfId="3654" priority="3688" stopIfTrue="1" operator="equal">
      <formula>"?"</formula>
    </cfRule>
  </conditionalFormatting>
  <conditionalFormatting sqref="AQ114:AQ115">
    <cfRule type="cellIs" dxfId="3653" priority="3685" stopIfTrue="1" operator="equal">
      <formula>"N/A"</formula>
    </cfRule>
    <cfRule type="cellIs" dxfId="3652" priority="3686" stopIfTrue="1" operator="equal">
      <formula>"?"</formula>
    </cfRule>
  </conditionalFormatting>
  <conditionalFormatting sqref="AQ202:AQ203">
    <cfRule type="cellIs" dxfId="3651" priority="3683" stopIfTrue="1" operator="equal">
      <formula>"N/A"</formula>
    </cfRule>
    <cfRule type="cellIs" dxfId="3650" priority="3684" stopIfTrue="1" operator="equal">
      <formula>"?"</formula>
    </cfRule>
  </conditionalFormatting>
  <conditionalFormatting sqref="AQ249:AQ250">
    <cfRule type="cellIs" dxfId="3649" priority="3681" stopIfTrue="1" operator="equal">
      <formula>"N/A"</formula>
    </cfRule>
    <cfRule type="cellIs" dxfId="3648" priority="3682" stopIfTrue="1" operator="equal">
      <formula>"?"</formula>
    </cfRule>
  </conditionalFormatting>
  <conditionalFormatting sqref="AQ276:AQ277">
    <cfRule type="cellIs" dxfId="3647" priority="3679" stopIfTrue="1" operator="equal">
      <formula>"N/A"</formula>
    </cfRule>
    <cfRule type="cellIs" dxfId="3646" priority="3680" stopIfTrue="1" operator="equal">
      <formula>"?"</formula>
    </cfRule>
  </conditionalFormatting>
  <conditionalFormatting sqref="AQ292:AQ293">
    <cfRule type="cellIs" dxfId="3645" priority="3677" stopIfTrue="1" operator="equal">
      <formula>"N/A"</formula>
    </cfRule>
    <cfRule type="cellIs" dxfId="3644" priority="3678" stopIfTrue="1" operator="equal">
      <formula>"?"</formula>
    </cfRule>
  </conditionalFormatting>
  <conditionalFormatting sqref="AQ320:AQ322">
    <cfRule type="cellIs" dxfId="3643" priority="3675" stopIfTrue="1" operator="equal">
      <formula>"N/A"</formula>
    </cfRule>
    <cfRule type="cellIs" dxfId="3642" priority="3676" stopIfTrue="1" operator="equal">
      <formula>"?"</formula>
    </cfRule>
  </conditionalFormatting>
  <conditionalFormatting sqref="AQ340:AQ341">
    <cfRule type="cellIs" dxfId="3641" priority="3673" stopIfTrue="1" operator="equal">
      <formula>"N/A"</formula>
    </cfRule>
    <cfRule type="cellIs" dxfId="3640" priority="3674" stopIfTrue="1" operator="equal">
      <formula>"?"</formula>
    </cfRule>
  </conditionalFormatting>
  <conditionalFormatting sqref="AQ372:AQ373">
    <cfRule type="cellIs" dxfId="3639" priority="3671" stopIfTrue="1" operator="equal">
      <formula>"N/A"</formula>
    </cfRule>
    <cfRule type="cellIs" dxfId="3638" priority="3672" stopIfTrue="1" operator="equal">
      <formula>"?"</formula>
    </cfRule>
  </conditionalFormatting>
  <conditionalFormatting sqref="AQ399:AQ400">
    <cfRule type="cellIs" dxfId="3637" priority="3669" stopIfTrue="1" operator="equal">
      <formula>"N/A"</formula>
    </cfRule>
    <cfRule type="cellIs" dxfId="3636" priority="3670" stopIfTrue="1" operator="equal">
      <formula>"?"</formula>
    </cfRule>
  </conditionalFormatting>
  <conditionalFormatting sqref="AQ413:AQ414">
    <cfRule type="cellIs" dxfId="3635" priority="3667" stopIfTrue="1" operator="equal">
      <formula>"N/A"</formula>
    </cfRule>
    <cfRule type="cellIs" dxfId="3634" priority="3668" stopIfTrue="1" operator="equal">
      <formula>"?"</formula>
    </cfRule>
  </conditionalFormatting>
  <conditionalFormatting sqref="BE1:BE3">
    <cfRule type="cellIs" dxfId="3633" priority="3665" stopIfTrue="1" operator="equal">
      <formula>"N/A"</formula>
    </cfRule>
    <cfRule type="cellIs" dxfId="3632" priority="3666" stopIfTrue="1" operator="equal">
      <formula>"?"</formula>
    </cfRule>
  </conditionalFormatting>
  <conditionalFormatting sqref="BE66:BE67">
    <cfRule type="cellIs" dxfId="3631" priority="3663" stopIfTrue="1" operator="equal">
      <formula>"N/A"</formula>
    </cfRule>
    <cfRule type="cellIs" dxfId="3630" priority="3664" stopIfTrue="1" operator="equal">
      <formula>"?"</formula>
    </cfRule>
  </conditionalFormatting>
  <conditionalFormatting sqref="BE71:BE72">
    <cfRule type="cellIs" dxfId="3629" priority="3661" stopIfTrue="1" operator="equal">
      <formula>"N/A"</formula>
    </cfRule>
    <cfRule type="cellIs" dxfId="3628" priority="3662" stopIfTrue="1" operator="equal">
      <formula>"?"</formula>
    </cfRule>
  </conditionalFormatting>
  <conditionalFormatting sqref="BE83:BE84">
    <cfRule type="cellIs" dxfId="3627" priority="3659" stopIfTrue="1" operator="equal">
      <formula>"N/A"</formula>
    </cfRule>
    <cfRule type="cellIs" dxfId="3626" priority="3660" stopIfTrue="1" operator="equal">
      <formula>"?"</formula>
    </cfRule>
  </conditionalFormatting>
  <conditionalFormatting sqref="BE111:BE112">
    <cfRule type="cellIs" dxfId="3625" priority="3657" stopIfTrue="1" operator="equal">
      <formula>"N/A"</formula>
    </cfRule>
    <cfRule type="cellIs" dxfId="3624" priority="3658" stopIfTrue="1" operator="equal">
      <formula>"?"</formula>
    </cfRule>
  </conditionalFormatting>
  <conditionalFormatting sqref="BE114:BE115">
    <cfRule type="cellIs" dxfId="3623" priority="3655" stopIfTrue="1" operator="equal">
      <formula>"N/A"</formula>
    </cfRule>
    <cfRule type="cellIs" dxfId="3622" priority="3656" stopIfTrue="1" operator="equal">
      <formula>"?"</formula>
    </cfRule>
  </conditionalFormatting>
  <conditionalFormatting sqref="BE202:BE203">
    <cfRule type="cellIs" dxfId="3621" priority="3653" stopIfTrue="1" operator="equal">
      <formula>"N/A"</formula>
    </cfRule>
    <cfRule type="cellIs" dxfId="3620" priority="3654" stopIfTrue="1" operator="equal">
      <formula>"?"</formula>
    </cfRule>
  </conditionalFormatting>
  <conditionalFormatting sqref="BE249:BE250">
    <cfRule type="cellIs" dxfId="3619" priority="3651" stopIfTrue="1" operator="equal">
      <formula>"N/A"</formula>
    </cfRule>
    <cfRule type="cellIs" dxfId="3618" priority="3652" stopIfTrue="1" operator="equal">
      <formula>"?"</formula>
    </cfRule>
  </conditionalFormatting>
  <conditionalFormatting sqref="BE276:BE277">
    <cfRule type="cellIs" dxfId="3617" priority="3649" stopIfTrue="1" operator="equal">
      <formula>"N/A"</formula>
    </cfRule>
    <cfRule type="cellIs" dxfId="3616" priority="3650" stopIfTrue="1" operator="equal">
      <formula>"?"</formula>
    </cfRule>
  </conditionalFormatting>
  <conditionalFormatting sqref="BE292:BE293">
    <cfRule type="cellIs" dxfId="3615" priority="3647" stopIfTrue="1" operator="equal">
      <formula>"N/A"</formula>
    </cfRule>
    <cfRule type="cellIs" dxfId="3614" priority="3648" stopIfTrue="1" operator="equal">
      <formula>"?"</formula>
    </cfRule>
  </conditionalFormatting>
  <conditionalFormatting sqref="BE320:BE322">
    <cfRule type="cellIs" dxfId="3613" priority="3645" stopIfTrue="1" operator="equal">
      <formula>"N/A"</formula>
    </cfRule>
    <cfRule type="cellIs" dxfId="3612" priority="3646" stopIfTrue="1" operator="equal">
      <formula>"?"</formula>
    </cfRule>
  </conditionalFormatting>
  <conditionalFormatting sqref="BE340:BE341">
    <cfRule type="cellIs" dxfId="3611" priority="3643" stopIfTrue="1" operator="equal">
      <formula>"N/A"</formula>
    </cfRule>
    <cfRule type="cellIs" dxfId="3610" priority="3644" stopIfTrue="1" operator="equal">
      <formula>"?"</formula>
    </cfRule>
  </conditionalFormatting>
  <conditionalFormatting sqref="BE372:BE373">
    <cfRule type="cellIs" dxfId="3609" priority="3641" stopIfTrue="1" operator="equal">
      <formula>"N/A"</formula>
    </cfRule>
    <cfRule type="cellIs" dxfId="3608" priority="3642" stopIfTrue="1" operator="equal">
      <formula>"?"</formula>
    </cfRule>
  </conditionalFormatting>
  <conditionalFormatting sqref="BE399:BE400">
    <cfRule type="cellIs" dxfId="3607" priority="3639" stopIfTrue="1" operator="equal">
      <formula>"N/A"</formula>
    </cfRule>
    <cfRule type="cellIs" dxfId="3606" priority="3640" stopIfTrue="1" operator="equal">
      <formula>"?"</formula>
    </cfRule>
  </conditionalFormatting>
  <conditionalFormatting sqref="BE413:BE414">
    <cfRule type="cellIs" dxfId="3605" priority="3637" stopIfTrue="1" operator="equal">
      <formula>"N/A"</formula>
    </cfRule>
    <cfRule type="cellIs" dxfId="3604" priority="3638" stopIfTrue="1" operator="equal">
      <formula>"?"</formula>
    </cfRule>
  </conditionalFormatting>
  <conditionalFormatting sqref="HB1">
    <cfRule type="cellIs" dxfId="3603" priority="3635" stopIfTrue="1" operator="equal">
      <formula>"N/A"</formula>
    </cfRule>
    <cfRule type="cellIs" dxfId="3602" priority="3636" stopIfTrue="1" operator="equal">
      <formula>"?"</formula>
    </cfRule>
  </conditionalFormatting>
  <conditionalFormatting sqref="HB2:HB3">
    <cfRule type="cellIs" dxfId="3601" priority="3633" stopIfTrue="1" operator="equal">
      <formula>"N/A"</formula>
    </cfRule>
    <cfRule type="cellIs" dxfId="3600" priority="3634" stopIfTrue="1" operator="equal">
      <formula>"?"</formula>
    </cfRule>
  </conditionalFormatting>
  <conditionalFormatting sqref="HB66:HB67">
    <cfRule type="cellIs" dxfId="3599" priority="3631" stopIfTrue="1" operator="equal">
      <formula>"N/A"</formula>
    </cfRule>
    <cfRule type="cellIs" dxfId="3598" priority="3632" stopIfTrue="1" operator="equal">
      <formula>"?"</formula>
    </cfRule>
  </conditionalFormatting>
  <conditionalFormatting sqref="HB71:HB72">
    <cfRule type="cellIs" dxfId="3597" priority="3629" stopIfTrue="1" operator="equal">
      <formula>"N/A"</formula>
    </cfRule>
    <cfRule type="cellIs" dxfId="3596" priority="3630" stopIfTrue="1" operator="equal">
      <formula>"?"</formula>
    </cfRule>
  </conditionalFormatting>
  <conditionalFormatting sqref="HB83:HB84">
    <cfRule type="cellIs" dxfId="3595" priority="3627" stopIfTrue="1" operator="equal">
      <formula>"N/A"</formula>
    </cfRule>
    <cfRule type="cellIs" dxfId="3594" priority="3628" stopIfTrue="1" operator="equal">
      <formula>"?"</formula>
    </cfRule>
  </conditionalFormatting>
  <conditionalFormatting sqref="HB111:HB112">
    <cfRule type="cellIs" dxfId="3593" priority="3625" stopIfTrue="1" operator="equal">
      <formula>"N/A"</formula>
    </cfRule>
    <cfRule type="cellIs" dxfId="3592" priority="3626" stopIfTrue="1" operator="equal">
      <formula>"?"</formula>
    </cfRule>
  </conditionalFormatting>
  <conditionalFormatting sqref="HB114:HB115">
    <cfRule type="cellIs" dxfId="3591" priority="3623" stopIfTrue="1" operator="equal">
      <formula>"N/A"</formula>
    </cfRule>
    <cfRule type="cellIs" dxfId="3590" priority="3624" stopIfTrue="1" operator="equal">
      <formula>"?"</formula>
    </cfRule>
  </conditionalFormatting>
  <conditionalFormatting sqref="HB202:HB203">
    <cfRule type="cellIs" dxfId="3589" priority="3621" stopIfTrue="1" operator="equal">
      <formula>"N/A"</formula>
    </cfRule>
    <cfRule type="cellIs" dxfId="3588" priority="3622" stopIfTrue="1" operator="equal">
      <formula>"?"</formula>
    </cfRule>
  </conditionalFormatting>
  <conditionalFormatting sqref="HB249:HB250">
    <cfRule type="cellIs" dxfId="3587" priority="3619" stopIfTrue="1" operator="equal">
      <formula>"N/A"</formula>
    </cfRule>
    <cfRule type="cellIs" dxfId="3586" priority="3620" stopIfTrue="1" operator="equal">
      <formula>"?"</formula>
    </cfRule>
  </conditionalFormatting>
  <conditionalFormatting sqref="HB276:HB277">
    <cfRule type="cellIs" dxfId="3585" priority="3617" stopIfTrue="1" operator="equal">
      <formula>"N/A"</formula>
    </cfRule>
    <cfRule type="cellIs" dxfId="3584" priority="3618" stopIfTrue="1" operator="equal">
      <formula>"?"</formula>
    </cfRule>
  </conditionalFormatting>
  <conditionalFormatting sqref="HB292:HB293">
    <cfRule type="cellIs" dxfId="3583" priority="3615" stopIfTrue="1" operator="equal">
      <formula>"N/A"</formula>
    </cfRule>
    <cfRule type="cellIs" dxfId="3582" priority="3616" stopIfTrue="1" operator="equal">
      <formula>"?"</formula>
    </cfRule>
  </conditionalFormatting>
  <conditionalFormatting sqref="HB320:HB322">
    <cfRule type="cellIs" dxfId="3581" priority="3613" stopIfTrue="1" operator="equal">
      <formula>"N/A"</formula>
    </cfRule>
    <cfRule type="cellIs" dxfId="3580" priority="3614" stopIfTrue="1" operator="equal">
      <formula>"?"</formula>
    </cfRule>
  </conditionalFormatting>
  <conditionalFormatting sqref="HB340:HB341">
    <cfRule type="cellIs" dxfId="3579" priority="3611" stopIfTrue="1" operator="equal">
      <formula>"N/A"</formula>
    </cfRule>
    <cfRule type="cellIs" dxfId="3578" priority="3612" stopIfTrue="1" operator="equal">
      <formula>"?"</formula>
    </cfRule>
  </conditionalFormatting>
  <conditionalFormatting sqref="HB372:HB373">
    <cfRule type="cellIs" dxfId="3577" priority="3609" stopIfTrue="1" operator="equal">
      <formula>"N/A"</formula>
    </cfRule>
    <cfRule type="cellIs" dxfId="3576" priority="3610" stopIfTrue="1" operator="equal">
      <formula>"?"</formula>
    </cfRule>
  </conditionalFormatting>
  <conditionalFormatting sqref="HB399:HB400">
    <cfRule type="cellIs" dxfId="3575" priority="3607" stopIfTrue="1" operator="equal">
      <formula>"N/A"</formula>
    </cfRule>
    <cfRule type="cellIs" dxfId="3574" priority="3608" stopIfTrue="1" operator="equal">
      <formula>"?"</formula>
    </cfRule>
  </conditionalFormatting>
  <conditionalFormatting sqref="HB413:HB414">
    <cfRule type="cellIs" dxfId="3573" priority="3605" stopIfTrue="1" operator="equal">
      <formula>"N/A"</formula>
    </cfRule>
    <cfRule type="cellIs" dxfId="3572" priority="3606" stopIfTrue="1" operator="equal">
      <formula>"?"</formula>
    </cfRule>
  </conditionalFormatting>
  <conditionalFormatting sqref="HW1">
    <cfRule type="cellIs" dxfId="3571" priority="3603" stopIfTrue="1" operator="equal">
      <formula>"N/A"</formula>
    </cfRule>
    <cfRule type="cellIs" dxfId="3570" priority="3604" stopIfTrue="1" operator="equal">
      <formula>"?"</formula>
    </cfRule>
  </conditionalFormatting>
  <conditionalFormatting sqref="HW2:HW3">
    <cfRule type="cellIs" dxfId="3569" priority="3601" stopIfTrue="1" operator="equal">
      <formula>"N/A"</formula>
    </cfRule>
    <cfRule type="cellIs" dxfId="3568" priority="3602" stopIfTrue="1" operator="equal">
      <formula>"?"</formula>
    </cfRule>
  </conditionalFormatting>
  <conditionalFormatting sqref="HW66:HW67">
    <cfRule type="cellIs" dxfId="3567" priority="3599" stopIfTrue="1" operator="equal">
      <formula>"N/A"</formula>
    </cfRule>
    <cfRule type="cellIs" dxfId="3566" priority="3600" stopIfTrue="1" operator="equal">
      <formula>"?"</formula>
    </cfRule>
  </conditionalFormatting>
  <conditionalFormatting sqref="HW71:HW72">
    <cfRule type="cellIs" dxfId="3565" priority="3597" stopIfTrue="1" operator="equal">
      <formula>"N/A"</formula>
    </cfRule>
    <cfRule type="cellIs" dxfId="3564" priority="3598" stopIfTrue="1" operator="equal">
      <formula>"?"</formula>
    </cfRule>
  </conditionalFormatting>
  <conditionalFormatting sqref="HW83:HW84">
    <cfRule type="cellIs" dxfId="3563" priority="3595" stopIfTrue="1" operator="equal">
      <formula>"N/A"</formula>
    </cfRule>
    <cfRule type="cellIs" dxfId="3562" priority="3596" stopIfTrue="1" operator="equal">
      <formula>"?"</formula>
    </cfRule>
  </conditionalFormatting>
  <conditionalFormatting sqref="HW111:HW112">
    <cfRule type="cellIs" dxfId="3561" priority="3593" stopIfTrue="1" operator="equal">
      <formula>"N/A"</formula>
    </cfRule>
    <cfRule type="cellIs" dxfId="3560" priority="3594" stopIfTrue="1" operator="equal">
      <formula>"?"</formula>
    </cfRule>
  </conditionalFormatting>
  <conditionalFormatting sqref="HW114:HW115">
    <cfRule type="cellIs" dxfId="3559" priority="3591" stopIfTrue="1" operator="equal">
      <formula>"N/A"</formula>
    </cfRule>
    <cfRule type="cellIs" dxfId="3558" priority="3592" stopIfTrue="1" operator="equal">
      <formula>"?"</formula>
    </cfRule>
  </conditionalFormatting>
  <conditionalFormatting sqref="HW202:HW203">
    <cfRule type="cellIs" dxfId="3557" priority="3589" stopIfTrue="1" operator="equal">
      <formula>"N/A"</formula>
    </cfRule>
    <cfRule type="cellIs" dxfId="3556" priority="3590" stopIfTrue="1" operator="equal">
      <formula>"?"</formula>
    </cfRule>
  </conditionalFormatting>
  <conditionalFormatting sqref="HW249:HW250">
    <cfRule type="cellIs" dxfId="3555" priority="3587" stopIfTrue="1" operator="equal">
      <formula>"N/A"</formula>
    </cfRule>
    <cfRule type="cellIs" dxfId="3554" priority="3588" stopIfTrue="1" operator="equal">
      <formula>"?"</formula>
    </cfRule>
  </conditionalFormatting>
  <conditionalFormatting sqref="HW276:HW277">
    <cfRule type="cellIs" dxfId="3553" priority="3585" stopIfTrue="1" operator="equal">
      <formula>"N/A"</formula>
    </cfRule>
    <cfRule type="cellIs" dxfId="3552" priority="3586" stopIfTrue="1" operator="equal">
      <formula>"?"</formula>
    </cfRule>
  </conditionalFormatting>
  <conditionalFormatting sqref="HW292:HW293">
    <cfRule type="cellIs" dxfId="3551" priority="3583" stopIfTrue="1" operator="equal">
      <formula>"N/A"</formula>
    </cfRule>
    <cfRule type="cellIs" dxfId="3550" priority="3584" stopIfTrue="1" operator="equal">
      <formula>"?"</formula>
    </cfRule>
  </conditionalFormatting>
  <conditionalFormatting sqref="HW320:HW322">
    <cfRule type="cellIs" dxfId="3549" priority="3581" stopIfTrue="1" operator="equal">
      <formula>"N/A"</formula>
    </cfRule>
    <cfRule type="cellIs" dxfId="3548" priority="3582" stopIfTrue="1" operator="equal">
      <formula>"?"</formula>
    </cfRule>
  </conditionalFormatting>
  <conditionalFormatting sqref="HW340:HW341">
    <cfRule type="cellIs" dxfId="3547" priority="3579" stopIfTrue="1" operator="equal">
      <formula>"N/A"</formula>
    </cfRule>
    <cfRule type="cellIs" dxfId="3546" priority="3580" stopIfTrue="1" operator="equal">
      <formula>"?"</formula>
    </cfRule>
  </conditionalFormatting>
  <conditionalFormatting sqref="HW372:HW373">
    <cfRule type="cellIs" dxfId="3545" priority="3577" stopIfTrue="1" operator="equal">
      <formula>"N/A"</formula>
    </cfRule>
    <cfRule type="cellIs" dxfId="3544" priority="3578" stopIfTrue="1" operator="equal">
      <formula>"?"</formula>
    </cfRule>
  </conditionalFormatting>
  <conditionalFormatting sqref="HW399:HW400">
    <cfRule type="cellIs" dxfId="3543" priority="3575" stopIfTrue="1" operator="equal">
      <formula>"N/A"</formula>
    </cfRule>
    <cfRule type="cellIs" dxfId="3542" priority="3576" stopIfTrue="1" operator="equal">
      <formula>"?"</formula>
    </cfRule>
  </conditionalFormatting>
  <conditionalFormatting sqref="HW413:HW414">
    <cfRule type="cellIs" dxfId="3541" priority="3573" stopIfTrue="1" operator="equal">
      <formula>"N/A"</formula>
    </cfRule>
    <cfRule type="cellIs" dxfId="3540" priority="3574" stopIfTrue="1" operator="equal">
      <formula>"?"</formula>
    </cfRule>
  </conditionalFormatting>
  <conditionalFormatting sqref="LB1">
    <cfRule type="cellIs" dxfId="3539" priority="3571" stopIfTrue="1" operator="equal">
      <formula>"N/A"</formula>
    </cfRule>
    <cfRule type="cellIs" dxfId="3538" priority="3572" stopIfTrue="1" operator="equal">
      <formula>"?"</formula>
    </cfRule>
  </conditionalFormatting>
  <conditionalFormatting sqref="LB2:LB3">
    <cfRule type="cellIs" dxfId="3537" priority="3569" stopIfTrue="1" operator="equal">
      <formula>"N/A"</formula>
    </cfRule>
    <cfRule type="cellIs" dxfId="3536" priority="3570" stopIfTrue="1" operator="equal">
      <formula>"?"</formula>
    </cfRule>
  </conditionalFormatting>
  <conditionalFormatting sqref="LB66:LB67">
    <cfRule type="cellIs" dxfId="3535" priority="3567" stopIfTrue="1" operator="equal">
      <formula>"N/A"</formula>
    </cfRule>
    <cfRule type="cellIs" dxfId="3534" priority="3568" stopIfTrue="1" operator="equal">
      <formula>"?"</formula>
    </cfRule>
  </conditionalFormatting>
  <conditionalFormatting sqref="LB71:LB72">
    <cfRule type="cellIs" dxfId="3533" priority="3565" stopIfTrue="1" operator="equal">
      <formula>"N/A"</formula>
    </cfRule>
    <cfRule type="cellIs" dxfId="3532" priority="3566" stopIfTrue="1" operator="equal">
      <formula>"?"</formula>
    </cfRule>
  </conditionalFormatting>
  <conditionalFormatting sqref="LB83:LB84">
    <cfRule type="cellIs" dxfId="3531" priority="3563" stopIfTrue="1" operator="equal">
      <formula>"N/A"</formula>
    </cfRule>
    <cfRule type="cellIs" dxfId="3530" priority="3564" stopIfTrue="1" operator="equal">
      <formula>"?"</formula>
    </cfRule>
  </conditionalFormatting>
  <conditionalFormatting sqref="LB111:LB112">
    <cfRule type="cellIs" dxfId="3529" priority="3561" stopIfTrue="1" operator="equal">
      <formula>"N/A"</formula>
    </cfRule>
    <cfRule type="cellIs" dxfId="3528" priority="3562" stopIfTrue="1" operator="equal">
      <formula>"?"</formula>
    </cfRule>
  </conditionalFormatting>
  <conditionalFormatting sqref="LB114:LB115">
    <cfRule type="cellIs" dxfId="3527" priority="3559" stopIfTrue="1" operator="equal">
      <formula>"N/A"</formula>
    </cfRule>
    <cfRule type="cellIs" dxfId="3526" priority="3560" stopIfTrue="1" operator="equal">
      <formula>"?"</formula>
    </cfRule>
  </conditionalFormatting>
  <conditionalFormatting sqref="LB202:LB203">
    <cfRule type="cellIs" dxfId="3525" priority="3557" stopIfTrue="1" operator="equal">
      <formula>"N/A"</formula>
    </cfRule>
    <cfRule type="cellIs" dxfId="3524" priority="3558" stopIfTrue="1" operator="equal">
      <formula>"?"</formula>
    </cfRule>
  </conditionalFormatting>
  <conditionalFormatting sqref="LB249:LB250">
    <cfRule type="cellIs" dxfId="3523" priority="3555" stopIfTrue="1" operator="equal">
      <formula>"N/A"</formula>
    </cfRule>
    <cfRule type="cellIs" dxfId="3522" priority="3556" stopIfTrue="1" operator="equal">
      <formula>"?"</formula>
    </cfRule>
  </conditionalFormatting>
  <conditionalFormatting sqref="LB276:LB277">
    <cfRule type="cellIs" dxfId="3521" priority="3553" stopIfTrue="1" operator="equal">
      <formula>"N/A"</formula>
    </cfRule>
    <cfRule type="cellIs" dxfId="3520" priority="3554" stopIfTrue="1" operator="equal">
      <formula>"?"</formula>
    </cfRule>
  </conditionalFormatting>
  <conditionalFormatting sqref="LB292:LB293">
    <cfRule type="cellIs" dxfId="3519" priority="3551" stopIfTrue="1" operator="equal">
      <formula>"N/A"</formula>
    </cfRule>
    <cfRule type="cellIs" dxfId="3518" priority="3552" stopIfTrue="1" operator="equal">
      <formula>"?"</formula>
    </cfRule>
  </conditionalFormatting>
  <conditionalFormatting sqref="LB320:LB322">
    <cfRule type="cellIs" dxfId="3517" priority="3549" stopIfTrue="1" operator="equal">
      <formula>"N/A"</formula>
    </cfRule>
    <cfRule type="cellIs" dxfId="3516" priority="3550" stopIfTrue="1" operator="equal">
      <formula>"?"</formula>
    </cfRule>
  </conditionalFormatting>
  <conditionalFormatting sqref="LB340:LB341">
    <cfRule type="cellIs" dxfId="3515" priority="3547" stopIfTrue="1" operator="equal">
      <formula>"N/A"</formula>
    </cfRule>
    <cfRule type="cellIs" dxfId="3514" priority="3548" stopIfTrue="1" operator="equal">
      <formula>"?"</formula>
    </cfRule>
  </conditionalFormatting>
  <conditionalFormatting sqref="LB372:LB373">
    <cfRule type="cellIs" dxfId="3513" priority="3545" stopIfTrue="1" operator="equal">
      <formula>"N/A"</formula>
    </cfRule>
    <cfRule type="cellIs" dxfId="3512" priority="3546" stopIfTrue="1" operator="equal">
      <formula>"?"</formula>
    </cfRule>
  </conditionalFormatting>
  <conditionalFormatting sqref="LB399:LB400">
    <cfRule type="cellIs" dxfId="3511" priority="3543" stopIfTrue="1" operator="equal">
      <formula>"N/A"</formula>
    </cfRule>
    <cfRule type="cellIs" dxfId="3510" priority="3544" stopIfTrue="1" operator="equal">
      <formula>"?"</formula>
    </cfRule>
  </conditionalFormatting>
  <conditionalFormatting sqref="LB413:LB414">
    <cfRule type="cellIs" dxfId="3509" priority="3541" stopIfTrue="1" operator="equal">
      <formula>"N/A"</formula>
    </cfRule>
    <cfRule type="cellIs" dxfId="3508" priority="3542" stopIfTrue="1" operator="equal">
      <formula>"?"</formula>
    </cfRule>
  </conditionalFormatting>
  <conditionalFormatting sqref="KB1">
    <cfRule type="cellIs" dxfId="3507" priority="3539" stopIfTrue="1" operator="equal">
      <formula>"N/A"</formula>
    </cfRule>
    <cfRule type="cellIs" dxfId="3506" priority="3540" stopIfTrue="1" operator="equal">
      <formula>"?"</formula>
    </cfRule>
  </conditionalFormatting>
  <conditionalFormatting sqref="KB2:KB3">
    <cfRule type="cellIs" dxfId="3505" priority="3537" stopIfTrue="1" operator="equal">
      <formula>"N/A"</formula>
    </cfRule>
    <cfRule type="cellIs" dxfId="3504" priority="3538" stopIfTrue="1" operator="equal">
      <formula>"?"</formula>
    </cfRule>
  </conditionalFormatting>
  <conditionalFormatting sqref="KB66:KB67">
    <cfRule type="cellIs" dxfId="3503" priority="3535" stopIfTrue="1" operator="equal">
      <formula>"N/A"</formula>
    </cfRule>
    <cfRule type="cellIs" dxfId="3502" priority="3536" stopIfTrue="1" operator="equal">
      <formula>"?"</formula>
    </cfRule>
  </conditionalFormatting>
  <conditionalFormatting sqref="KB71:KB72">
    <cfRule type="cellIs" dxfId="3501" priority="3533" stopIfTrue="1" operator="equal">
      <formula>"N/A"</formula>
    </cfRule>
    <cfRule type="cellIs" dxfId="3500" priority="3534" stopIfTrue="1" operator="equal">
      <formula>"?"</formula>
    </cfRule>
  </conditionalFormatting>
  <conditionalFormatting sqref="KB83:KB84">
    <cfRule type="cellIs" dxfId="3499" priority="3531" stopIfTrue="1" operator="equal">
      <formula>"N/A"</formula>
    </cfRule>
    <cfRule type="cellIs" dxfId="3498" priority="3532" stopIfTrue="1" operator="equal">
      <formula>"?"</formula>
    </cfRule>
  </conditionalFormatting>
  <conditionalFormatting sqref="KB111:KB112">
    <cfRule type="cellIs" dxfId="3497" priority="3529" stopIfTrue="1" operator="equal">
      <formula>"N/A"</formula>
    </cfRule>
    <cfRule type="cellIs" dxfId="3496" priority="3530" stopIfTrue="1" operator="equal">
      <formula>"?"</formula>
    </cfRule>
  </conditionalFormatting>
  <conditionalFormatting sqref="KB114:KB115">
    <cfRule type="cellIs" dxfId="3495" priority="3527" stopIfTrue="1" operator="equal">
      <formula>"N/A"</formula>
    </cfRule>
    <cfRule type="cellIs" dxfId="3494" priority="3528" stopIfTrue="1" operator="equal">
      <formula>"?"</formula>
    </cfRule>
  </conditionalFormatting>
  <conditionalFormatting sqref="KB202:KB203">
    <cfRule type="cellIs" dxfId="3493" priority="3525" stopIfTrue="1" operator="equal">
      <formula>"N/A"</formula>
    </cfRule>
    <cfRule type="cellIs" dxfId="3492" priority="3526" stopIfTrue="1" operator="equal">
      <formula>"?"</formula>
    </cfRule>
  </conditionalFormatting>
  <conditionalFormatting sqref="KB249:KB250">
    <cfRule type="cellIs" dxfId="3491" priority="3523" stopIfTrue="1" operator="equal">
      <formula>"N/A"</formula>
    </cfRule>
    <cfRule type="cellIs" dxfId="3490" priority="3524" stopIfTrue="1" operator="equal">
      <formula>"?"</formula>
    </cfRule>
  </conditionalFormatting>
  <conditionalFormatting sqref="KB276:KB277">
    <cfRule type="cellIs" dxfId="3489" priority="3521" stopIfTrue="1" operator="equal">
      <formula>"N/A"</formula>
    </cfRule>
    <cfRule type="cellIs" dxfId="3488" priority="3522" stopIfTrue="1" operator="equal">
      <formula>"?"</formula>
    </cfRule>
  </conditionalFormatting>
  <conditionalFormatting sqref="KB292:KB293">
    <cfRule type="cellIs" dxfId="3487" priority="3519" stopIfTrue="1" operator="equal">
      <formula>"N/A"</formula>
    </cfRule>
    <cfRule type="cellIs" dxfId="3486" priority="3520" stopIfTrue="1" operator="equal">
      <formula>"?"</formula>
    </cfRule>
  </conditionalFormatting>
  <conditionalFormatting sqref="KB320:KB322">
    <cfRule type="cellIs" dxfId="3485" priority="3517" stopIfTrue="1" operator="equal">
      <formula>"N/A"</formula>
    </cfRule>
    <cfRule type="cellIs" dxfId="3484" priority="3518" stopIfTrue="1" operator="equal">
      <formula>"?"</formula>
    </cfRule>
  </conditionalFormatting>
  <conditionalFormatting sqref="KB340:KB341">
    <cfRule type="cellIs" dxfId="3483" priority="3515" stopIfTrue="1" operator="equal">
      <formula>"N/A"</formula>
    </cfRule>
    <cfRule type="cellIs" dxfId="3482" priority="3516" stopIfTrue="1" operator="equal">
      <formula>"?"</formula>
    </cfRule>
  </conditionalFormatting>
  <conditionalFormatting sqref="KB372:KB373">
    <cfRule type="cellIs" dxfId="3481" priority="3513" stopIfTrue="1" operator="equal">
      <formula>"N/A"</formula>
    </cfRule>
    <cfRule type="cellIs" dxfId="3480" priority="3514" stopIfTrue="1" operator="equal">
      <formula>"?"</formula>
    </cfRule>
  </conditionalFormatting>
  <conditionalFormatting sqref="KB399:KB400">
    <cfRule type="cellIs" dxfId="3479" priority="3511" stopIfTrue="1" operator="equal">
      <formula>"N/A"</formula>
    </cfRule>
    <cfRule type="cellIs" dxfId="3478" priority="3512" stopIfTrue="1" operator="equal">
      <formula>"?"</formula>
    </cfRule>
  </conditionalFormatting>
  <conditionalFormatting sqref="KB413:KB414">
    <cfRule type="cellIs" dxfId="3477" priority="3509" stopIfTrue="1" operator="equal">
      <formula>"N/A"</formula>
    </cfRule>
    <cfRule type="cellIs" dxfId="3476" priority="3510" stopIfTrue="1" operator="equal">
      <formula>"?"</formula>
    </cfRule>
  </conditionalFormatting>
  <conditionalFormatting sqref="KJ1">
    <cfRule type="cellIs" dxfId="3475" priority="3507" stopIfTrue="1" operator="equal">
      <formula>"N/A"</formula>
    </cfRule>
    <cfRule type="cellIs" dxfId="3474" priority="3508" stopIfTrue="1" operator="equal">
      <formula>"?"</formula>
    </cfRule>
  </conditionalFormatting>
  <conditionalFormatting sqref="KJ2:KJ3">
    <cfRule type="cellIs" dxfId="3473" priority="3505" stopIfTrue="1" operator="equal">
      <formula>"N/A"</formula>
    </cfRule>
    <cfRule type="cellIs" dxfId="3472" priority="3506" stopIfTrue="1" operator="equal">
      <formula>"?"</formula>
    </cfRule>
  </conditionalFormatting>
  <conditionalFormatting sqref="KJ66:KJ67">
    <cfRule type="cellIs" dxfId="3471" priority="3503" stopIfTrue="1" operator="equal">
      <formula>"N/A"</formula>
    </cfRule>
    <cfRule type="cellIs" dxfId="3470" priority="3504" stopIfTrue="1" operator="equal">
      <formula>"?"</formula>
    </cfRule>
  </conditionalFormatting>
  <conditionalFormatting sqref="KJ71:KJ72">
    <cfRule type="cellIs" dxfId="3469" priority="3501" stopIfTrue="1" operator="equal">
      <formula>"N/A"</formula>
    </cfRule>
    <cfRule type="cellIs" dxfId="3468" priority="3502" stopIfTrue="1" operator="equal">
      <formula>"?"</formula>
    </cfRule>
  </conditionalFormatting>
  <conditionalFormatting sqref="KJ83:KJ84">
    <cfRule type="cellIs" dxfId="3467" priority="3499" stopIfTrue="1" operator="equal">
      <formula>"N/A"</formula>
    </cfRule>
    <cfRule type="cellIs" dxfId="3466" priority="3500" stopIfTrue="1" operator="equal">
      <formula>"?"</formula>
    </cfRule>
  </conditionalFormatting>
  <conditionalFormatting sqref="KJ111:KJ112">
    <cfRule type="cellIs" dxfId="3465" priority="3497" stopIfTrue="1" operator="equal">
      <formula>"N/A"</formula>
    </cfRule>
    <cfRule type="cellIs" dxfId="3464" priority="3498" stopIfTrue="1" operator="equal">
      <formula>"?"</formula>
    </cfRule>
  </conditionalFormatting>
  <conditionalFormatting sqref="KJ114:KJ115">
    <cfRule type="cellIs" dxfId="3463" priority="3495" stopIfTrue="1" operator="equal">
      <formula>"N/A"</formula>
    </cfRule>
    <cfRule type="cellIs" dxfId="3462" priority="3496" stopIfTrue="1" operator="equal">
      <formula>"?"</formula>
    </cfRule>
  </conditionalFormatting>
  <conditionalFormatting sqref="KJ202:KJ203">
    <cfRule type="cellIs" dxfId="3461" priority="3493" stopIfTrue="1" operator="equal">
      <formula>"N/A"</formula>
    </cfRule>
    <cfRule type="cellIs" dxfId="3460" priority="3494" stopIfTrue="1" operator="equal">
      <formula>"?"</formula>
    </cfRule>
  </conditionalFormatting>
  <conditionalFormatting sqref="KJ249:KJ250">
    <cfRule type="cellIs" dxfId="3459" priority="3491" stopIfTrue="1" operator="equal">
      <formula>"N/A"</formula>
    </cfRule>
    <cfRule type="cellIs" dxfId="3458" priority="3492" stopIfTrue="1" operator="equal">
      <formula>"?"</formula>
    </cfRule>
  </conditionalFormatting>
  <conditionalFormatting sqref="KJ276:KJ277">
    <cfRule type="cellIs" dxfId="3457" priority="3489" stopIfTrue="1" operator="equal">
      <formula>"N/A"</formula>
    </cfRule>
    <cfRule type="cellIs" dxfId="3456" priority="3490" stopIfTrue="1" operator="equal">
      <formula>"?"</formula>
    </cfRule>
  </conditionalFormatting>
  <conditionalFormatting sqref="KJ292:KJ293">
    <cfRule type="cellIs" dxfId="3455" priority="3487" stopIfTrue="1" operator="equal">
      <formula>"N/A"</formula>
    </cfRule>
    <cfRule type="cellIs" dxfId="3454" priority="3488" stopIfTrue="1" operator="equal">
      <formula>"?"</formula>
    </cfRule>
  </conditionalFormatting>
  <conditionalFormatting sqref="KJ320:KJ322">
    <cfRule type="cellIs" dxfId="3453" priority="3485" stopIfTrue="1" operator="equal">
      <formula>"N/A"</formula>
    </cfRule>
    <cfRule type="cellIs" dxfId="3452" priority="3486" stopIfTrue="1" operator="equal">
      <formula>"?"</formula>
    </cfRule>
  </conditionalFormatting>
  <conditionalFormatting sqref="KJ340:KJ341">
    <cfRule type="cellIs" dxfId="3451" priority="3483" stopIfTrue="1" operator="equal">
      <formula>"N/A"</formula>
    </cfRule>
    <cfRule type="cellIs" dxfId="3450" priority="3484" stopIfTrue="1" operator="equal">
      <formula>"?"</formula>
    </cfRule>
  </conditionalFormatting>
  <conditionalFormatting sqref="KJ372:KJ373">
    <cfRule type="cellIs" dxfId="3449" priority="3481" stopIfTrue="1" operator="equal">
      <formula>"N/A"</formula>
    </cfRule>
    <cfRule type="cellIs" dxfId="3448" priority="3482" stopIfTrue="1" operator="equal">
      <formula>"?"</formula>
    </cfRule>
  </conditionalFormatting>
  <conditionalFormatting sqref="KJ399:KJ400">
    <cfRule type="cellIs" dxfId="3447" priority="3479" stopIfTrue="1" operator="equal">
      <formula>"N/A"</formula>
    </cfRule>
    <cfRule type="cellIs" dxfId="3446" priority="3480" stopIfTrue="1" operator="equal">
      <formula>"?"</formula>
    </cfRule>
  </conditionalFormatting>
  <conditionalFormatting sqref="KJ413:KJ414">
    <cfRule type="cellIs" dxfId="3445" priority="3477" stopIfTrue="1" operator="equal">
      <formula>"N/A"</formula>
    </cfRule>
    <cfRule type="cellIs" dxfId="3444" priority="3478" stopIfTrue="1" operator="equal">
      <formula>"?"</formula>
    </cfRule>
  </conditionalFormatting>
  <conditionalFormatting sqref="CV1">
    <cfRule type="cellIs" dxfId="3443" priority="3475" stopIfTrue="1" operator="equal">
      <formula>"N/A"</formula>
    </cfRule>
    <cfRule type="cellIs" dxfId="3442" priority="3476" stopIfTrue="1" operator="equal">
      <formula>"?"</formula>
    </cfRule>
  </conditionalFormatting>
  <conditionalFormatting sqref="CV2:CV3">
    <cfRule type="cellIs" dxfId="3441" priority="3473" stopIfTrue="1" operator="equal">
      <formula>"N/A"</formula>
    </cfRule>
    <cfRule type="cellIs" dxfId="3440" priority="3474" stopIfTrue="1" operator="equal">
      <formula>"?"</formula>
    </cfRule>
  </conditionalFormatting>
  <conditionalFormatting sqref="CV66:CV67">
    <cfRule type="cellIs" dxfId="3439" priority="3471" stopIfTrue="1" operator="equal">
      <formula>"N/A"</formula>
    </cfRule>
    <cfRule type="cellIs" dxfId="3438" priority="3472" stopIfTrue="1" operator="equal">
      <formula>"?"</formula>
    </cfRule>
  </conditionalFormatting>
  <conditionalFormatting sqref="CV71:CV72">
    <cfRule type="cellIs" dxfId="3437" priority="3469" stopIfTrue="1" operator="equal">
      <formula>"N/A"</formula>
    </cfRule>
    <cfRule type="cellIs" dxfId="3436" priority="3470" stopIfTrue="1" operator="equal">
      <formula>"?"</formula>
    </cfRule>
  </conditionalFormatting>
  <conditionalFormatting sqref="CV83:CV84">
    <cfRule type="cellIs" dxfId="3435" priority="3467" stopIfTrue="1" operator="equal">
      <formula>"N/A"</formula>
    </cfRule>
    <cfRule type="cellIs" dxfId="3434" priority="3468" stopIfTrue="1" operator="equal">
      <formula>"?"</formula>
    </cfRule>
  </conditionalFormatting>
  <conditionalFormatting sqref="CV111:CV112">
    <cfRule type="cellIs" dxfId="3433" priority="3465" stopIfTrue="1" operator="equal">
      <formula>"N/A"</formula>
    </cfRule>
    <cfRule type="cellIs" dxfId="3432" priority="3466" stopIfTrue="1" operator="equal">
      <formula>"?"</formula>
    </cfRule>
  </conditionalFormatting>
  <conditionalFormatting sqref="CV114:CV115">
    <cfRule type="cellIs" dxfId="3431" priority="3463" stopIfTrue="1" operator="equal">
      <formula>"N/A"</formula>
    </cfRule>
    <cfRule type="cellIs" dxfId="3430" priority="3464" stopIfTrue="1" operator="equal">
      <formula>"?"</formula>
    </cfRule>
  </conditionalFormatting>
  <conditionalFormatting sqref="CV202:CV203">
    <cfRule type="cellIs" dxfId="3429" priority="3461" stopIfTrue="1" operator="equal">
      <formula>"N/A"</formula>
    </cfRule>
    <cfRule type="cellIs" dxfId="3428" priority="3462" stopIfTrue="1" operator="equal">
      <formula>"?"</formula>
    </cfRule>
  </conditionalFormatting>
  <conditionalFormatting sqref="CV249:CV250">
    <cfRule type="cellIs" dxfId="3427" priority="3459" stopIfTrue="1" operator="equal">
      <formula>"N/A"</formula>
    </cfRule>
    <cfRule type="cellIs" dxfId="3426" priority="3460" stopIfTrue="1" operator="equal">
      <formula>"?"</formula>
    </cfRule>
  </conditionalFormatting>
  <conditionalFormatting sqref="CV276:CV277">
    <cfRule type="cellIs" dxfId="3425" priority="3457" stopIfTrue="1" operator="equal">
      <formula>"N/A"</formula>
    </cfRule>
    <cfRule type="cellIs" dxfId="3424" priority="3458" stopIfTrue="1" operator="equal">
      <formula>"?"</formula>
    </cfRule>
  </conditionalFormatting>
  <conditionalFormatting sqref="CV292:CV293">
    <cfRule type="cellIs" dxfId="3423" priority="3455" stopIfTrue="1" operator="equal">
      <formula>"N/A"</formula>
    </cfRule>
    <cfRule type="cellIs" dxfId="3422" priority="3456" stopIfTrue="1" operator="equal">
      <formula>"?"</formula>
    </cfRule>
  </conditionalFormatting>
  <conditionalFormatting sqref="CV320:CV322">
    <cfRule type="cellIs" dxfId="3421" priority="3453" stopIfTrue="1" operator="equal">
      <formula>"N/A"</formula>
    </cfRule>
    <cfRule type="cellIs" dxfId="3420" priority="3454" stopIfTrue="1" operator="equal">
      <formula>"?"</formula>
    </cfRule>
  </conditionalFormatting>
  <conditionalFormatting sqref="CV340:CV341">
    <cfRule type="cellIs" dxfId="3419" priority="3451" stopIfTrue="1" operator="equal">
      <formula>"N/A"</formula>
    </cfRule>
    <cfRule type="cellIs" dxfId="3418" priority="3452" stopIfTrue="1" operator="equal">
      <formula>"?"</formula>
    </cfRule>
  </conditionalFormatting>
  <conditionalFormatting sqref="CV372:CV373">
    <cfRule type="cellIs" dxfId="3417" priority="3449" stopIfTrue="1" operator="equal">
      <formula>"N/A"</formula>
    </cfRule>
    <cfRule type="cellIs" dxfId="3416" priority="3450" stopIfTrue="1" operator="equal">
      <formula>"?"</formula>
    </cfRule>
  </conditionalFormatting>
  <conditionalFormatting sqref="CV399:CV400">
    <cfRule type="cellIs" dxfId="3415" priority="3447" stopIfTrue="1" operator="equal">
      <formula>"N/A"</formula>
    </cfRule>
    <cfRule type="cellIs" dxfId="3414" priority="3448" stopIfTrue="1" operator="equal">
      <formula>"?"</formula>
    </cfRule>
  </conditionalFormatting>
  <conditionalFormatting sqref="CV413:CV414">
    <cfRule type="cellIs" dxfId="3413" priority="3445" stopIfTrue="1" operator="equal">
      <formula>"N/A"</formula>
    </cfRule>
    <cfRule type="cellIs" dxfId="3412" priority="3446" stopIfTrue="1" operator="equal">
      <formula>"?"</formula>
    </cfRule>
  </conditionalFormatting>
  <conditionalFormatting sqref="FX1">
    <cfRule type="cellIs" dxfId="3411" priority="3443" stopIfTrue="1" operator="equal">
      <formula>"N/A"</formula>
    </cfRule>
    <cfRule type="cellIs" dxfId="3410" priority="3444" stopIfTrue="1" operator="equal">
      <formula>"?"</formula>
    </cfRule>
  </conditionalFormatting>
  <conditionalFormatting sqref="FX2:FX3">
    <cfRule type="cellIs" dxfId="3409" priority="3441" stopIfTrue="1" operator="equal">
      <formula>"N/A"</formula>
    </cfRule>
    <cfRule type="cellIs" dxfId="3408" priority="3442" stopIfTrue="1" operator="equal">
      <formula>"?"</formula>
    </cfRule>
  </conditionalFormatting>
  <conditionalFormatting sqref="FX66:FX67">
    <cfRule type="cellIs" dxfId="3407" priority="3439" stopIfTrue="1" operator="equal">
      <formula>"N/A"</formula>
    </cfRule>
    <cfRule type="cellIs" dxfId="3406" priority="3440" stopIfTrue="1" operator="equal">
      <formula>"?"</formula>
    </cfRule>
  </conditionalFormatting>
  <conditionalFormatting sqref="FX71:FX72">
    <cfRule type="cellIs" dxfId="3405" priority="3437" stopIfTrue="1" operator="equal">
      <formula>"N/A"</formula>
    </cfRule>
    <cfRule type="cellIs" dxfId="3404" priority="3438" stopIfTrue="1" operator="equal">
      <formula>"?"</formula>
    </cfRule>
  </conditionalFormatting>
  <conditionalFormatting sqref="FX83:FX84">
    <cfRule type="cellIs" dxfId="3403" priority="3435" stopIfTrue="1" operator="equal">
      <formula>"N/A"</formula>
    </cfRule>
    <cfRule type="cellIs" dxfId="3402" priority="3436" stopIfTrue="1" operator="equal">
      <formula>"?"</formula>
    </cfRule>
  </conditionalFormatting>
  <conditionalFormatting sqref="FX111:FX112">
    <cfRule type="cellIs" dxfId="3401" priority="3433" stopIfTrue="1" operator="equal">
      <formula>"N/A"</formula>
    </cfRule>
    <cfRule type="cellIs" dxfId="3400" priority="3434" stopIfTrue="1" operator="equal">
      <formula>"?"</formula>
    </cfRule>
  </conditionalFormatting>
  <conditionalFormatting sqref="FX114:FX115">
    <cfRule type="cellIs" dxfId="3399" priority="3431" stopIfTrue="1" operator="equal">
      <formula>"N/A"</formula>
    </cfRule>
    <cfRule type="cellIs" dxfId="3398" priority="3432" stopIfTrue="1" operator="equal">
      <formula>"?"</formula>
    </cfRule>
  </conditionalFormatting>
  <conditionalFormatting sqref="FX202:FX203">
    <cfRule type="cellIs" dxfId="3397" priority="3429" stopIfTrue="1" operator="equal">
      <formula>"N/A"</formula>
    </cfRule>
    <cfRule type="cellIs" dxfId="3396" priority="3430" stopIfTrue="1" operator="equal">
      <formula>"?"</formula>
    </cfRule>
  </conditionalFormatting>
  <conditionalFormatting sqref="FX249:FX250">
    <cfRule type="cellIs" dxfId="3395" priority="3427" stopIfTrue="1" operator="equal">
      <formula>"N/A"</formula>
    </cfRule>
    <cfRule type="cellIs" dxfId="3394" priority="3428" stopIfTrue="1" operator="equal">
      <formula>"?"</formula>
    </cfRule>
  </conditionalFormatting>
  <conditionalFormatting sqref="FX276:FX277">
    <cfRule type="cellIs" dxfId="3393" priority="3425" stopIfTrue="1" operator="equal">
      <formula>"N/A"</formula>
    </cfRule>
    <cfRule type="cellIs" dxfId="3392" priority="3426" stopIfTrue="1" operator="equal">
      <formula>"?"</formula>
    </cfRule>
  </conditionalFormatting>
  <conditionalFormatting sqref="FX292:FX293">
    <cfRule type="cellIs" dxfId="3391" priority="3423" stopIfTrue="1" operator="equal">
      <formula>"N/A"</formula>
    </cfRule>
    <cfRule type="cellIs" dxfId="3390" priority="3424" stopIfTrue="1" operator="equal">
      <formula>"?"</formula>
    </cfRule>
  </conditionalFormatting>
  <conditionalFormatting sqref="FX320:FX322">
    <cfRule type="cellIs" dxfId="3389" priority="3421" stopIfTrue="1" operator="equal">
      <formula>"N/A"</formula>
    </cfRule>
    <cfRule type="cellIs" dxfId="3388" priority="3422" stopIfTrue="1" operator="equal">
      <formula>"?"</formula>
    </cfRule>
  </conditionalFormatting>
  <conditionalFormatting sqref="FX340:FX341">
    <cfRule type="cellIs" dxfId="3387" priority="3419" stopIfTrue="1" operator="equal">
      <formula>"N/A"</formula>
    </cfRule>
    <cfRule type="cellIs" dxfId="3386" priority="3420" stopIfTrue="1" operator="equal">
      <formula>"?"</formula>
    </cfRule>
  </conditionalFormatting>
  <conditionalFormatting sqref="FX372:FX373">
    <cfRule type="cellIs" dxfId="3385" priority="3417" stopIfTrue="1" operator="equal">
      <formula>"N/A"</formula>
    </cfRule>
    <cfRule type="cellIs" dxfId="3384" priority="3418" stopIfTrue="1" operator="equal">
      <formula>"?"</formula>
    </cfRule>
  </conditionalFormatting>
  <conditionalFormatting sqref="FX399:FX400">
    <cfRule type="cellIs" dxfId="3383" priority="3415" stopIfTrue="1" operator="equal">
      <formula>"N/A"</formula>
    </cfRule>
    <cfRule type="cellIs" dxfId="3382" priority="3416" stopIfTrue="1" operator="equal">
      <formula>"?"</formula>
    </cfRule>
  </conditionalFormatting>
  <conditionalFormatting sqref="FX413:FX414">
    <cfRule type="cellIs" dxfId="3381" priority="3413" stopIfTrue="1" operator="equal">
      <formula>"N/A"</formula>
    </cfRule>
    <cfRule type="cellIs" dxfId="3380" priority="3414" stopIfTrue="1" operator="equal">
      <formula>"?"</formula>
    </cfRule>
  </conditionalFormatting>
  <conditionalFormatting sqref="JL1">
    <cfRule type="cellIs" dxfId="3379" priority="3411" stopIfTrue="1" operator="equal">
      <formula>"N/A"</formula>
    </cfRule>
    <cfRule type="cellIs" dxfId="3378" priority="3412" stopIfTrue="1" operator="equal">
      <formula>"?"</formula>
    </cfRule>
  </conditionalFormatting>
  <conditionalFormatting sqref="JL2:JL3">
    <cfRule type="cellIs" dxfId="3377" priority="3409" stopIfTrue="1" operator="equal">
      <formula>"N/A"</formula>
    </cfRule>
    <cfRule type="cellIs" dxfId="3376" priority="3410" stopIfTrue="1" operator="equal">
      <formula>"?"</formula>
    </cfRule>
  </conditionalFormatting>
  <conditionalFormatting sqref="JL66:JL67">
    <cfRule type="cellIs" dxfId="3375" priority="3407" stopIfTrue="1" operator="equal">
      <formula>"N/A"</formula>
    </cfRule>
    <cfRule type="cellIs" dxfId="3374" priority="3408" stopIfTrue="1" operator="equal">
      <formula>"?"</formula>
    </cfRule>
  </conditionalFormatting>
  <conditionalFormatting sqref="JL71:JL72">
    <cfRule type="cellIs" dxfId="3373" priority="3405" stopIfTrue="1" operator="equal">
      <formula>"N/A"</formula>
    </cfRule>
    <cfRule type="cellIs" dxfId="3372" priority="3406" stopIfTrue="1" operator="equal">
      <formula>"?"</formula>
    </cfRule>
  </conditionalFormatting>
  <conditionalFormatting sqref="JL83:JL84">
    <cfRule type="cellIs" dxfId="3371" priority="3403" stopIfTrue="1" operator="equal">
      <formula>"N/A"</formula>
    </cfRule>
    <cfRule type="cellIs" dxfId="3370" priority="3404" stopIfTrue="1" operator="equal">
      <formula>"?"</formula>
    </cfRule>
  </conditionalFormatting>
  <conditionalFormatting sqref="JL111:JL112">
    <cfRule type="cellIs" dxfId="3369" priority="3401" stopIfTrue="1" operator="equal">
      <formula>"N/A"</formula>
    </cfRule>
    <cfRule type="cellIs" dxfId="3368" priority="3402" stopIfTrue="1" operator="equal">
      <formula>"?"</formula>
    </cfRule>
  </conditionalFormatting>
  <conditionalFormatting sqref="JL114:JL115">
    <cfRule type="cellIs" dxfId="3367" priority="3399" stopIfTrue="1" operator="equal">
      <formula>"N/A"</formula>
    </cfRule>
    <cfRule type="cellIs" dxfId="3366" priority="3400" stopIfTrue="1" operator="equal">
      <formula>"?"</formula>
    </cfRule>
  </conditionalFormatting>
  <conditionalFormatting sqref="JL202:JL203">
    <cfRule type="cellIs" dxfId="3365" priority="3397" stopIfTrue="1" operator="equal">
      <formula>"N/A"</formula>
    </cfRule>
    <cfRule type="cellIs" dxfId="3364" priority="3398" stopIfTrue="1" operator="equal">
      <formula>"?"</formula>
    </cfRule>
  </conditionalFormatting>
  <conditionalFormatting sqref="JL249:JL250">
    <cfRule type="cellIs" dxfId="3363" priority="3395" stopIfTrue="1" operator="equal">
      <formula>"N/A"</formula>
    </cfRule>
    <cfRule type="cellIs" dxfId="3362" priority="3396" stopIfTrue="1" operator="equal">
      <formula>"?"</formula>
    </cfRule>
  </conditionalFormatting>
  <conditionalFormatting sqref="JL276:JL277">
    <cfRule type="cellIs" dxfId="3361" priority="3393" stopIfTrue="1" operator="equal">
      <formula>"N/A"</formula>
    </cfRule>
    <cfRule type="cellIs" dxfId="3360" priority="3394" stopIfTrue="1" operator="equal">
      <formula>"?"</formula>
    </cfRule>
  </conditionalFormatting>
  <conditionalFormatting sqref="JL292:JL293">
    <cfRule type="cellIs" dxfId="3359" priority="3391" stopIfTrue="1" operator="equal">
      <formula>"N/A"</formula>
    </cfRule>
    <cfRule type="cellIs" dxfId="3358" priority="3392" stopIfTrue="1" operator="equal">
      <formula>"?"</formula>
    </cfRule>
  </conditionalFormatting>
  <conditionalFormatting sqref="JL320:JL322">
    <cfRule type="cellIs" dxfId="3357" priority="3389" stopIfTrue="1" operator="equal">
      <formula>"N/A"</formula>
    </cfRule>
    <cfRule type="cellIs" dxfId="3356" priority="3390" stopIfTrue="1" operator="equal">
      <formula>"?"</formula>
    </cfRule>
  </conditionalFormatting>
  <conditionalFormatting sqref="JL340:JL341">
    <cfRule type="cellIs" dxfId="3355" priority="3387" stopIfTrue="1" operator="equal">
      <formula>"N/A"</formula>
    </cfRule>
    <cfRule type="cellIs" dxfId="3354" priority="3388" stopIfTrue="1" operator="equal">
      <formula>"?"</formula>
    </cfRule>
  </conditionalFormatting>
  <conditionalFormatting sqref="JL372:JL373">
    <cfRule type="cellIs" dxfId="3353" priority="3385" stopIfTrue="1" operator="equal">
      <formula>"N/A"</formula>
    </cfRule>
    <cfRule type="cellIs" dxfId="3352" priority="3386" stopIfTrue="1" operator="equal">
      <formula>"?"</formula>
    </cfRule>
  </conditionalFormatting>
  <conditionalFormatting sqref="JL399:JL400">
    <cfRule type="cellIs" dxfId="3351" priority="3383" stopIfTrue="1" operator="equal">
      <formula>"N/A"</formula>
    </cfRule>
    <cfRule type="cellIs" dxfId="3350" priority="3384" stopIfTrue="1" operator="equal">
      <formula>"?"</formula>
    </cfRule>
  </conditionalFormatting>
  <conditionalFormatting sqref="JL413:JL414">
    <cfRule type="cellIs" dxfId="3349" priority="3381" stopIfTrue="1" operator="equal">
      <formula>"N/A"</formula>
    </cfRule>
    <cfRule type="cellIs" dxfId="3348" priority="3382" stopIfTrue="1" operator="equal">
      <formula>"?"</formula>
    </cfRule>
  </conditionalFormatting>
  <conditionalFormatting sqref="IY413:IY414 IY399:IY400 IY372:IY373 IY340:IY341 IY320:IY322 IY292:IY293 IY276:IY277 IY249:IY250 IY202:IY203 IY114:IY115 IY111:IY112 IY83:IY84 IY71:IY72 IY66:IY67 IY2:IY3">
    <cfRule type="cellIs" dxfId="3347" priority="3379" stopIfTrue="1" operator="equal">
      <formula>"N/A"</formula>
    </cfRule>
    <cfRule type="cellIs" dxfId="3346" priority="3380" stopIfTrue="1" operator="equal">
      <formula>"?"</formula>
    </cfRule>
  </conditionalFormatting>
  <conditionalFormatting sqref="IY1">
    <cfRule type="cellIs" dxfId="3345" priority="3377" stopIfTrue="1" operator="equal">
      <formula>"N/A"</formula>
    </cfRule>
    <cfRule type="cellIs" dxfId="3344" priority="3378" stopIfTrue="1" operator="equal">
      <formula>"?"</formula>
    </cfRule>
  </conditionalFormatting>
  <conditionalFormatting sqref="KC1">
    <cfRule type="cellIs" dxfId="3343" priority="3375" stopIfTrue="1" operator="equal">
      <formula>"N/A"</formula>
    </cfRule>
    <cfRule type="cellIs" dxfId="3342" priority="3376" stopIfTrue="1" operator="equal">
      <formula>"?"</formula>
    </cfRule>
  </conditionalFormatting>
  <conditionalFormatting sqref="KC2:KC3">
    <cfRule type="cellIs" dxfId="3341" priority="3373" stopIfTrue="1" operator="equal">
      <formula>"N/A"</formula>
    </cfRule>
    <cfRule type="cellIs" dxfId="3340" priority="3374" stopIfTrue="1" operator="equal">
      <formula>"?"</formula>
    </cfRule>
  </conditionalFormatting>
  <conditionalFormatting sqref="KC66:KC67">
    <cfRule type="cellIs" dxfId="3339" priority="3371" stopIfTrue="1" operator="equal">
      <formula>"N/A"</formula>
    </cfRule>
    <cfRule type="cellIs" dxfId="3338" priority="3372" stopIfTrue="1" operator="equal">
      <formula>"?"</formula>
    </cfRule>
  </conditionalFormatting>
  <conditionalFormatting sqref="KC71:KC72">
    <cfRule type="cellIs" dxfId="3337" priority="3369" stopIfTrue="1" operator="equal">
      <formula>"N/A"</formula>
    </cfRule>
    <cfRule type="cellIs" dxfId="3336" priority="3370" stopIfTrue="1" operator="equal">
      <formula>"?"</formula>
    </cfRule>
  </conditionalFormatting>
  <conditionalFormatting sqref="KC83:KC84">
    <cfRule type="cellIs" dxfId="3335" priority="3367" stopIfTrue="1" operator="equal">
      <formula>"N/A"</formula>
    </cfRule>
    <cfRule type="cellIs" dxfId="3334" priority="3368" stopIfTrue="1" operator="equal">
      <formula>"?"</formula>
    </cfRule>
  </conditionalFormatting>
  <conditionalFormatting sqref="KC111:KC112">
    <cfRule type="cellIs" dxfId="3333" priority="3365" stopIfTrue="1" operator="equal">
      <formula>"N/A"</formula>
    </cfRule>
    <cfRule type="cellIs" dxfId="3332" priority="3366" stopIfTrue="1" operator="equal">
      <formula>"?"</formula>
    </cfRule>
  </conditionalFormatting>
  <conditionalFormatting sqref="KC114:KC115">
    <cfRule type="cellIs" dxfId="3331" priority="3363" stopIfTrue="1" operator="equal">
      <formula>"N/A"</formula>
    </cfRule>
    <cfRule type="cellIs" dxfId="3330" priority="3364" stopIfTrue="1" operator="equal">
      <formula>"?"</formula>
    </cfRule>
  </conditionalFormatting>
  <conditionalFormatting sqref="KC202:KC203">
    <cfRule type="cellIs" dxfId="3329" priority="3361" stopIfTrue="1" operator="equal">
      <formula>"N/A"</formula>
    </cfRule>
    <cfRule type="cellIs" dxfId="3328" priority="3362" stopIfTrue="1" operator="equal">
      <formula>"?"</formula>
    </cfRule>
  </conditionalFormatting>
  <conditionalFormatting sqref="KC249:KC250">
    <cfRule type="cellIs" dxfId="3327" priority="3359" stopIfTrue="1" operator="equal">
      <formula>"N/A"</formula>
    </cfRule>
    <cfRule type="cellIs" dxfId="3326" priority="3360" stopIfTrue="1" operator="equal">
      <formula>"?"</formula>
    </cfRule>
  </conditionalFormatting>
  <conditionalFormatting sqref="KC276:KC277">
    <cfRule type="cellIs" dxfId="3325" priority="3357" stopIfTrue="1" operator="equal">
      <formula>"N/A"</formula>
    </cfRule>
    <cfRule type="cellIs" dxfId="3324" priority="3358" stopIfTrue="1" operator="equal">
      <formula>"?"</formula>
    </cfRule>
  </conditionalFormatting>
  <conditionalFormatting sqref="KC292:KC293">
    <cfRule type="cellIs" dxfId="3323" priority="3355" stopIfTrue="1" operator="equal">
      <formula>"N/A"</formula>
    </cfRule>
    <cfRule type="cellIs" dxfId="3322" priority="3356" stopIfTrue="1" operator="equal">
      <formula>"?"</formula>
    </cfRule>
  </conditionalFormatting>
  <conditionalFormatting sqref="KC320:KC322">
    <cfRule type="cellIs" dxfId="3321" priority="3353" stopIfTrue="1" operator="equal">
      <formula>"N/A"</formula>
    </cfRule>
    <cfRule type="cellIs" dxfId="3320" priority="3354" stopIfTrue="1" operator="equal">
      <formula>"?"</formula>
    </cfRule>
  </conditionalFormatting>
  <conditionalFormatting sqref="KC340:KC341">
    <cfRule type="cellIs" dxfId="3319" priority="3351" stopIfTrue="1" operator="equal">
      <formula>"N/A"</formula>
    </cfRule>
    <cfRule type="cellIs" dxfId="3318" priority="3352" stopIfTrue="1" operator="equal">
      <formula>"?"</formula>
    </cfRule>
  </conditionalFormatting>
  <conditionalFormatting sqref="KC372:KC373">
    <cfRule type="cellIs" dxfId="3317" priority="3349" stopIfTrue="1" operator="equal">
      <formula>"N/A"</formula>
    </cfRule>
    <cfRule type="cellIs" dxfId="3316" priority="3350" stopIfTrue="1" operator="equal">
      <formula>"?"</formula>
    </cfRule>
  </conditionalFormatting>
  <conditionalFormatting sqref="KC399:KC400">
    <cfRule type="cellIs" dxfId="3315" priority="3347" stopIfTrue="1" operator="equal">
      <formula>"N/A"</formula>
    </cfRule>
    <cfRule type="cellIs" dxfId="3314" priority="3348" stopIfTrue="1" operator="equal">
      <formula>"?"</formula>
    </cfRule>
  </conditionalFormatting>
  <conditionalFormatting sqref="KC413:KC414">
    <cfRule type="cellIs" dxfId="3313" priority="3345" stopIfTrue="1" operator="equal">
      <formula>"N/A"</formula>
    </cfRule>
    <cfRule type="cellIs" dxfId="3312" priority="3346" stopIfTrue="1" operator="equal">
      <formula>"?"</formula>
    </cfRule>
  </conditionalFormatting>
  <conditionalFormatting sqref="KK1">
    <cfRule type="cellIs" dxfId="3311" priority="3343" stopIfTrue="1" operator="equal">
      <formula>"N/A"</formula>
    </cfRule>
    <cfRule type="cellIs" dxfId="3310" priority="3344" stopIfTrue="1" operator="equal">
      <formula>"?"</formula>
    </cfRule>
  </conditionalFormatting>
  <conditionalFormatting sqref="KK2:KK3">
    <cfRule type="cellIs" dxfId="3309" priority="3341" stopIfTrue="1" operator="equal">
      <formula>"N/A"</formula>
    </cfRule>
    <cfRule type="cellIs" dxfId="3308" priority="3342" stopIfTrue="1" operator="equal">
      <formula>"?"</formula>
    </cfRule>
  </conditionalFormatting>
  <conditionalFormatting sqref="KK66:KK67">
    <cfRule type="cellIs" dxfId="3307" priority="3339" stopIfTrue="1" operator="equal">
      <formula>"N/A"</formula>
    </cfRule>
    <cfRule type="cellIs" dxfId="3306" priority="3340" stopIfTrue="1" operator="equal">
      <formula>"?"</formula>
    </cfRule>
  </conditionalFormatting>
  <conditionalFormatting sqref="KK71:KK72">
    <cfRule type="cellIs" dxfId="3305" priority="3337" stopIfTrue="1" operator="equal">
      <formula>"N/A"</formula>
    </cfRule>
    <cfRule type="cellIs" dxfId="3304" priority="3338" stopIfTrue="1" operator="equal">
      <formula>"?"</formula>
    </cfRule>
  </conditionalFormatting>
  <conditionalFormatting sqref="KK83:KK84">
    <cfRule type="cellIs" dxfId="3303" priority="3335" stopIfTrue="1" operator="equal">
      <formula>"N/A"</formula>
    </cfRule>
    <cfRule type="cellIs" dxfId="3302" priority="3336" stopIfTrue="1" operator="equal">
      <formula>"?"</formula>
    </cfRule>
  </conditionalFormatting>
  <conditionalFormatting sqref="KK111:KK112">
    <cfRule type="cellIs" dxfId="3301" priority="3333" stopIfTrue="1" operator="equal">
      <formula>"N/A"</formula>
    </cfRule>
    <cfRule type="cellIs" dxfId="3300" priority="3334" stopIfTrue="1" operator="equal">
      <formula>"?"</formula>
    </cfRule>
  </conditionalFormatting>
  <conditionalFormatting sqref="KK114:KK115">
    <cfRule type="cellIs" dxfId="3299" priority="3331" stopIfTrue="1" operator="equal">
      <formula>"N/A"</formula>
    </cfRule>
    <cfRule type="cellIs" dxfId="3298" priority="3332" stopIfTrue="1" operator="equal">
      <formula>"?"</formula>
    </cfRule>
  </conditionalFormatting>
  <conditionalFormatting sqref="KK202:KK203">
    <cfRule type="cellIs" dxfId="3297" priority="3329" stopIfTrue="1" operator="equal">
      <formula>"N/A"</formula>
    </cfRule>
    <cfRule type="cellIs" dxfId="3296" priority="3330" stopIfTrue="1" operator="equal">
      <formula>"?"</formula>
    </cfRule>
  </conditionalFormatting>
  <conditionalFormatting sqref="KK249:KK250">
    <cfRule type="cellIs" dxfId="3295" priority="3327" stopIfTrue="1" operator="equal">
      <formula>"N/A"</formula>
    </cfRule>
    <cfRule type="cellIs" dxfId="3294" priority="3328" stopIfTrue="1" operator="equal">
      <formula>"?"</formula>
    </cfRule>
  </conditionalFormatting>
  <conditionalFormatting sqref="KK276:KK277">
    <cfRule type="cellIs" dxfId="3293" priority="3325" stopIfTrue="1" operator="equal">
      <formula>"N/A"</formula>
    </cfRule>
    <cfRule type="cellIs" dxfId="3292" priority="3326" stopIfTrue="1" operator="equal">
      <formula>"?"</formula>
    </cfRule>
  </conditionalFormatting>
  <conditionalFormatting sqref="KK292:KK293">
    <cfRule type="cellIs" dxfId="3291" priority="3323" stopIfTrue="1" operator="equal">
      <formula>"N/A"</formula>
    </cfRule>
    <cfRule type="cellIs" dxfId="3290" priority="3324" stopIfTrue="1" operator="equal">
      <formula>"?"</formula>
    </cfRule>
  </conditionalFormatting>
  <conditionalFormatting sqref="KK320:KK322">
    <cfRule type="cellIs" dxfId="3289" priority="3321" stopIfTrue="1" operator="equal">
      <formula>"N/A"</formula>
    </cfRule>
    <cfRule type="cellIs" dxfId="3288" priority="3322" stopIfTrue="1" operator="equal">
      <formula>"?"</formula>
    </cfRule>
  </conditionalFormatting>
  <conditionalFormatting sqref="KK340:KK341">
    <cfRule type="cellIs" dxfId="3287" priority="3319" stopIfTrue="1" operator="equal">
      <formula>"N/A"</formula>
    </cfRule>
    <cfRule type="cellIs" dxfId="3286" priority="3320" stopIfTrue="1" operator="equal">
      <formula>"?"</formula>
    </cfRule>
  </conditionalFormatting>
  <conditionalFormatting sqref="KK372:KK373">
    <cfRule type="cellIs" dxfId="3285" priority="3317" stopIfTrue="1" operator="equal">
      <formula>"N/A"</formula>
    </cfRule>
    <cfRule type="cellIs" dxfId="3284" priority="3318" stopIfTrue="1" operator="equal">
      <formula>"?"</formula>
    </cfRule>
  </conditionalFormatting>
  <conditionalFormatting sqref="KK399:KK400">
    <cfRule type="cellIs" dxfId="3283" priority="3315" stopIfTrue="1" operator="equal">
      <formula>"N/A"</formula>
    </cfRule>
    <cfRule type="cellIs" dxfId="3282" priority="3316" stopIfTrue="1" operator="equal">
      <formula>"?"</formula>
    </cfRule>
  </conditionalFormatting>
  <conditionalFormatting sqref="KK413:KK414">
    <cfRule type="cellIs" dxfId="3281" priority="3313" stopIfTrue="1" operator="equal">
      <formula>"N/A"</formula>
    </cfRule>
    <cfRule type="cellIs" dxfId="3280" priority="3314" stopIfTrue="1" operator="equal">
      <formula>"?"</formula>
    </cfRule>
  </conditionalFormatting>
  <conditionalFormatting sqref="LW1">
    <cfRule type="cellIs" dxfId="3279" priority="3311" stopIfTrue="1" operator="equal">
      <formula>"N/A"</formula>
    </cfRule>
    <cfRule type="cellIs" dxfId="3278" priority="3312" stopIfTrue="1" operator="equal">
      <formula>"?"</formula>
    </cfRule>
  </conditionalFormatting>
  <conditionalFormatting sqref="LW2:LW3">
    <cfRule type="cellIs" dxfId="3277" priority="3309" stopIfTrue="1" operator="equal">
      <formula>"N/A"</formula>
    </cfRule>
    <cfRule type="cellIs" dxfId="3276" priority="3310" stopIfTrue="1" operator="equal">
      <formula>"?"</formula>
    </cfRule>
  </conditionalFormatting>
  <conditionalFormatting sqref="LW66:LW67">
    <cfRule type="cellIs" dxfId="3275" priority="3307" stopIfTrue="1" operator="equal">
      <formula>"N/A"</formula>
    </cfRule>
    <cfRule type="cellIs" dxfId="3274" priority="3308" stopIfTrue="1" operator="equal">
      <formula>"?"</formula>
    </cfRule>
  </conditionalFormatting>
  <conditionalFormatting sqref="LW71:LW72">
    <cfRule type="cellIs" dxfId="3273" priority="3305" stopIfTrue="1" operator="equal">
      <formula>"N/A"</formula>
    </cfRule>
    <cfRule type="cellIs" dxfId="3272" priority="3306" stopIfTrue="1" operator="equal">
      <formula>"?"</formula>
    </cfRule>
  </conditionalFormatting>
  <conditionalFormatting sqref="LW83:LW84">
    <cfRule type="cellIs" dxfId="3271" priority="3303" stopIfTrue="1" operator="equal">
      <formula>"N/A"</formula>
    </cfRule>
    <cfRule type="cellIs" dxfId="3270" priority="3304" stopIfTrue="1" operator="equal">
      <formula>"?"</formula>
    </cfRule>
  </conditionalFormatting>
  <conditionalFormatting sqref="LW111:LW112">
    <cfRule type="cellIs" dxfId="3269" priority="3301" stopIfTrue="1" operator="equal">
      <formula>"N/A"</formula>
    </cfRule>
    <cfRule type="cellIs" dxfId="3268" priority="3302" stopIfTrue="1" operator="equal">
      <formula>"?"</formula>
    </cfRule>
  </conditionalFormatting>
  <conditionalFormatting sqref="LW114:LW115">
    <cfRule type="cellIs" dxfId="3267" priority="3299" stopIfTrue="1" operator="equal">
      <formula>"N/A"</formula>
    </cfRule>
    <cfRule type="cellIs" dxfId="3266" priority="3300" stopIfTrue="1" operator="equal">
      <formula>"?"</formula>
    </cfRule>
  </conditionalFormatting>
  <conditionalFormatting sqref="LW202:LW203">
    <cfRule type="cellIs" dxfId="3265" priority="3297" stopIfTrue="1" operator="equal">
      <formula>"N/A"</formula>
    </cfRule>
    <cfRule type="cellIs" dxfId="3264" priority="3298" stopIfTrue="1" operator="equal">
      <formula>"?"</formula>
    </cfRule>
  </conditionalFormatting>
  <conditionalFormatting sqref="LW249:LW250">
    <cfRule type="cellIs" dxfId="3263" priority="3295" stopIfTrue="1" operator="equal">
      <formula>"N/A"</formula>
    </cfRule>
    <cfRule type="cellIs" dxfId="3262" priority="3296" stopIfTrue="1" operator="equal">
      <formula>"?"</formula>
    </cfRule>
  </conditionalFormatting>
  <conditionalFormatting sqref="LW276:LW277">
    <cfRule type="cellIs" dxfId="3261" priority="3293" stopIfTrue="1" operator="equal">
      <formula>"N/A"</formula>
    </cfRule>
    <cfRule type="cellIs" dxfId="3260" priority="3294" stopIfTrue="1" operator="equal">
      <formula>"?"</formula>
    </cfRule>
  </conditionalFormatting>
  <conditionalFormatting sqref="LW292:LW293">
    <cfRule type="cellIs" dxfId="3259" priority="3291" stopIfTrue="1" operator="equal">
      <formula>"N/A"</formula>
    </cfRule>
    <cfRule type="cellIs" dxfId="3258" priority="3292" stopIfTrue="1" operator="equal">
      <formula>"?"</formula>
    </cfRule>
  </conditionalFormatting>
  <conditionalFormatting sqref="LW320:LW322">
    <cfRule type="cellIs" dxfId="3257" priority="3289" stopIfTrue="1" operator="equal">
      <formula>"N/A"</formula>
    </cfRule>
    <cfRule type="cellIs" dxfId="3256" priority="3290" stopIfTrue="1" operator="equal">
      <formula>"?"</formula>
    </cfRule>
  </conditionalFormatting>
  <conditionalFormatting sqref="LW340:LW341">
    <cfRule type="cellIs" dxfId="3255" priority="3287" stopIfTrue="1" operator="equal">
      <formula>"N/A"</formula>
    </cfRule>
    <cfRule type="cellIs" dxfId="3254" priority="3288" stopIfTrue="1" operator="equal">
      <formula>"?"</formula>
    </cfRule>
  </conditionalFormatting>
  <conditionalFormatting sqref="LW372:LW373">
    <cfRule type="cellIs" dxfId="3253" priority="3285" stopIfTrue="1" operator="equal">
      <formula>"N/A"</formula>
    </cfRule>
    <cfRule type="cellIs" dxfId="3252" priority="3286" stopIfTrue="1" operator="equal">
      <formula>"?"</formula>
    </cfRule>
  </conditionalFormatting>
  <conditionalFormatting sqref="LW399:LW400">
    <cfRule type="cellIs" dxfId="3251" priority="3283" stopIfTrue="1" operator="equal">
      <formula>"N/A"</formula>
    </cfRule>
    <cfRule type="cellIs" dxfId="3250" priority="3284" stopIfTrue="1" operator="equal">
      <formula>"?"</formula>
    </cfRule>
  </conditionalFormatting>
  <conditionalFormatting sqref="LW413:LW414">
    <cfRule type="cellIs" dxfId="3249" priority="3281" stopIfTrue="1" operator="equal">
      <formula>"N/A"</formula>
    </cfRule>
    <cfRule type="cellIs" dxfId="3248" priority="3282" stopIfTrue="1" operator="equal">
      <formula>"?"</formula>
    </cfRule>
  </conditionalFormatting>
  <conditionalFormatting sqref="MB1">
    <cfRule type="cellIs" dxfId="3247" priority="3279" stopIfTrue="1" operator="equal">
      <formula>"N/A"</formula>
    </cfRule>
    <cfRule type="cellIs" dxfId="3246" priority="3280" stopIfTrue="1" operator="equal">
      <formula>"?"</formula>
    </cfRule>
  </conditionalFormatting>
  <conditionalFormatting sqref="MB2:MB3">
    <cfRule type="cellIs" dxfId="3245" priority="3277" stopIfTrue="1" operator="equal">
      <formula>"N/A"</formula>
    </cfRule>
    <cfRule type="cellIs" dxfId="3244" priority="3278" stopIfTrue="1" operator="equal">
      <formula>"?"</formula>
    </cfRule>
  </conditionalFormatting>
  <conditionalFormatting sqref="MB66:MB67">
    <cfRule type="cellIs" dxfId="3243" priority="3275" stopIfTrue="1" operator="equal">
      <formula>"N/A"</formula>
    </cfRule>
    <cfRule type="cellIs" dxfId="3242" priority="3276" stopIfTrue="1" operator="equal">
      <formula>"?"</formula>
    </cfRule>
  </conditionalFormatting>
  <conditionalFormatting sqref="MB71:MB72">
    <cfRule type="cellIs" dxfId="3241" priority="3273" stopIfTrue="1" operator="equal">
      <formula>"N/A"</formula>
    </cfRule>
    <cfRule type="cellIs" dxfId="3240" priority="3274" stopIfTrue="1" operator="equal">
      <formula>"?"</formula>
    </cfRule>
  </conditionalFormatting>
  <conditionalFormatting sqref="MB83:MB84">
    <cfRule type="cellIs" dxfId="3239" priority="3271" stopIfTrue="1" operator="equal">
      <formula>"N/A"</formula>
    </cfRule>
    <cfRule type="cellIs" dxfId="3238" priority="3272" stopIfTrue="1" operator="equal">
      <formula>"?"</formula>
    </cfRule>
  </conditionalFormatting>
  <conditionalFormatting sqref="MB111:MB112">
    <cfRule type="cellIs" dxfId="3237" priority="3269" stopIfTrue="1" operator="equal">
      <formula>"N/A"</formula>
    </cfRule>
    <cfRule type="cellIs" dxfId="3236" priority="3270" stopIfTrue="1" operator="equal">
      <formula>"?"</formula>
    </cfRule>
  </conditionalFormatting>
  <conditionalFormatting sqref="MB114:MB115">
    <cfRule type="cellIs" dxfId="3235" priority="3267" stopIfTrue="1" operator="equal">
      <formula>"N/A"</formula>
    </cfRule>
    <cfRule type="cellIs" dxfId="3234" priority="3268" stopIfTrue="1" operator="equal">
      <formula>"?"</formula>
    </cfRule>
  </conditionalFormatting>
  <conditionalFormatting sqref="MB202:MB203">
    <cfRule type="cellIs" dxfId="3233" priority="3265" stopIfTrue="1" operator="equal">
      <formula>"N/A"</formula>
    </cfRule>
    <cfRule type="cellIs" dxfId="3232" priority="3266" stopIfTrue="1" operator="equal">
      <formula>"?"</formula>
    </cfRule>
  </conditionalFormatting>
  <conditionalFormatting sqref="MB249:MB250">
    <cfRule type="cellIs" dxfId="3231" priority="3263" stopIfTrue="1" operator="equal">
      <formula>"N/A"</formula>
    </cfRule>
    <cfRule type="cellIs" dxfId="3230" priority="3264" stopIfTrue="1" operator="equal">
      <formula>"?"</formula>
    </cfRule>
  </conditionalFormatting>
  <conditionalFormatting sqref="MB276:MB277">
    <cfRule type="cellIs" dxfId="3229" priority="3261" stopIfTrue="1" operator="equal">
      <formula>"N/A"</formula>
    </cfRule>
    <cfRule type="cellIs" dxfId="3228" priority="3262" stopIfTrue="1" operator="equal">
      <formula>"?"</formula>
    </cfRule>
  </conditionalFormatting>
  <conditionalFormatting sqref="MB292:MB293">
    <cfRule type="cellIs" dxfId="3227" priority="3259" stopIfTrue="1" operator="equal">
      <formula>"N/A"</formula>
    </cfRule>
    <cfRule type="cellIs" dxfId="3226" priority="3260" stopIfTrue="1" operator="equal">
      <formula>"?"</formula>
    </cfRule>
  </conditionalFormatting>
  <conditionalFormatting sqref="MB320:MB322">
    <cfRule type="cellIs" dxfId="3225" priority="3257" stopIfTrue="1" operator="equal">
      <formula>"N/A"</formula>
    </cfRule>
    <cfRule type="cellIs" dxfId="3224" priority="3258" stopIfTrue="1" operator="equal">
      <formula>"?"</formula>
    </cfRule>
  </conditionalFormatting>
  <conditionalFormatting sqref="MB340:MB341">
    <cfRule type="cellIs" dxfId="3223" priority="3255" stopIfTrue="1" operator="equal">
      <formula>"N/A"</formula>
    </cfRule>
    <cfRule type="cellIs" dxfId="3222" priority="3256" stopIfTrue="1" operator="equal">
      <formula>"?"</formula>
    </cfRule>
  </conditionalFormatting>
  <conditionalFormatting sqref="MB372:MB373">
    <cfRule type="cellIs" dxfId="3221" priority="3253" stopIfTrue="1" operator="equal">
      <formula>"N/A"</formula>
    </cfRule>
    <cfRule type="cellIs" dxfId="3220" priority="3254" stopIfTrue="1" operator="equal">
      <formula>"?"</formula>
    </cfRule>
  </conditionalFormatting>
  <conditionalFormatting sqref="MB399:MB400">
    <cfRule type="cellIs" dxfId="3219" priority="3251" stopIfTrue="1" operator="equal">
      <formula>"N/A"</formula>
    </cfRule>
    <cfRule type="cellIs" dxfId="3218" priority="3252" stopIfTrue="1" operator="equal">
      <formula>"?"</formula>
    </cfRule>
  </conditionalFormatting>
  <conditionalFormatting sqref="MB413:MB414">
    <cfRule type="cellIs" dxfId="3217" priority="3249" stopIfTrue="1" operator="equal">
      <formula>"N/A"</formula>
    </cfRule>
    <cfRule type="cellIs" dxfId="3216" priority="3250" stopIfTrue="1" operator="equal">
      <formula>"?"</formula>
    </cfRule>
  </conditionalFormatting>
  <conditionalFormatting sqref="MD1">
    <cfRule type="cellIs" dxfId="3215" priority="3247" stopIfTrue="1" operator="equal">
      <formula>"N/A"</formula>
    </cfRule>
    <cfRule type="cellIs" dxfId="3214" priority="3248" stopIfTrue="1" operator="equal">
      <formula>"?"</formula>
    </cfRule>
  </conditionalFormatting>
  <conditionalFormatting sqref="MD2:MD3">
    <cfRule type="cellIs" dxfId="3213" priority="3245" stopIfTrue="1" operator="equal">
      <formula>"N/A"</formula>
    </cfRule>
    <cfRule type="cellIs" dxfId="3212" priority="3246" stopIfTrue="1" operator="equal">
      <formula>"?"</formula>
    </cfRule>
  </conditionalFormatting>
  <conditionalFormatting sqref="MD66:MD67">
    <cfRule type="cellIs" dxfId="3211" priority="3243" stopIfTrue="1" operator="equal">
      <formula>"N/A"</formula>
    </cfRule>
    <cfRule type="cellIs" dxfId="3210" priority="3244" stopIfTrue="1" operator="equal">
      <formula>"?"</formula>
    </cfRule>
  </conditionalFormatting>
  <conditionalFormatting sqref="MD71:MD72">
    <cfRule type="cellIs" dxfId="3209" priority="3241" stopIfTrue="1" operator="equal">
      <formula>"N/A"</formula>
    </cfRule>
    <cfRule type="cellIs" dxfId="3208" priority="3242" stopIfTrue="1" operator="equal">
      <formula>"?"</formula>
    </cfRule>
  </conditionalFormatting>
  <conditionalFormatting sqref="MD83:MD84">
    <cfRule type="cellIs" dxfId="3207" priority="3239" stopIfTrue="1" operator="equal">
      <formula>"N/A"</formula>
    </cfRule>
    <cfRule type="cellIs" dxfId="3206" priority="3240" stopIfTrue="1" operator="equal">
      <formula>"?"</formula>
    </cfRule>
  </conditionalFormatting>
  <conditionalFormatting sqref="MD111:MD112">
    <cfRule type="cellIs" dxfId="3205" priority="3237" stopIfTrue="1" operator="equal">
      <formula>"N/A"</formula>
    </cfRule>
    <cfRule type="cellIs" dxfId="3204" priority="3238" stopIfTrue="1" operator="equal">
      <formula>"?"</formula>
    </cfRule>
  </conditionalFormatting>
  <conditionalFormatting sqref="MD114:MD115">
    <cfRule type="cellIs" dxfId="3203" priority="3235" stopIfTrue="1" operator="equal">
      <formula>"N/A"</formula>
    </cfRule>
    <cfRule type="cellIs" dxfId="3202" priority="3236" stopIfTrue="1" operator="equal">
      <formula>"?"</formula>
    </cfRule>
  </conditionalFormatting>
  <conditionalFormatting sqref="MD202:MD203">
    <cfRule type="cellIs" dxfId="3201" priority="3233" stopIfTrue="1" operator="equal">
      <formula>"N/A"</formula>
    </cfRule>
    <cfRule type="cellIs" dxfId="3200" priority="3234" stopIfTrue="1" operator="equal">
      <formula>"?"</formula>
    </cfRule>
  </conditionalFormatting>
  <conditionalFormatting sqref="MD249:MD250">
    <cfRule type="cellIs" dxfId="3199" priority="3231" stopIfTrue="1" operator="equal">
      <formula>"N/A"</formula>
    </cfRule>
    <cfRule type="cellIs" dxfId="3198" priority="3232" stopIfTrue="1" operator="equal">
      <formula>"?"</formula>
    </cfRule>
  </conditionalFormatting>
  <conditionalFormatting sqref="MD276:MD277">
    <cfRule type="cellIs" dxfId="3197" priority="3229" stopIfTrue="1" operator="equal">
      <formula>"N/A"</formula>
    </cfRule>
    <cfRule type="cellIs" dxfId="3196" priority="3230" stopIfTrue="1" operator="equal">
      <formula>"?"</formula>
    </cfRule>
  </conditionalFormatting>
  <conditionalFormatting sqref="MD292:MD293">
    <cfRule type="cellIs" dxfId="3195" priority="3227" stopIfTrue="1" operator="equal">
      <formula>"N/A"</formula>
    </cfRule>
    <cfRule type="cellIs" dxfId="3194" priority="3228" stopIfTrue="1" operator="equal">
      <formula>"?"</formula>
    </cfRule>
  </conditionalFormatting>
  <conditionalFormatting sqref="MD320:MD322">
    <cfRule type="cellIs" dxfId="3193" priority="3225" stopIfTrue="1" operator="equal">
      <formula>"N/A"</formula>
    </cfRule>
    <cfRule type="cellIs" dxfId="3192" priority="3226" stopIfTrue="1" operator="equal">
      <formula>"?"</formula>
    </cfRule>
  </conditionalFormatting>
  <conditionalFormatting sqref="MD340:MD341">
    <cfRule type="cellIs" dxfId="3191" priority="3223" stopIfTrue="1" operator="equal">
      <formula>"N/A"</formula>
    </cfRule>
    <cfRule type="cellIs" dxfId="3190" priority="3224" stopIfTrue="1" operator="equal">
      <formula>"?"</formula>
    </cfRule>
  </conditionalFormatting>
  <conditionalFormatting sqref="MD372:MD373">
    <cfRule type="cellIs" dxfId="3189" priority="3221" stopIfTrue="1" operator="equal">
      <formula>"N/A"</formula>
    </cfRule>
    <cfRule type="cellIs" dxfId="3188" priority="3222" stopIfTrue="1" operator="equal">
      <formula>"?"</formula>
    </cfRule>
  </conditionalFormatting>
  <conditionalFormatting sqref="MD399:MD400">
    <cfRule type="cellIs" dxfId="3187" priority="3219" stopIfTrue="1" operator="equal">
      <formula>"N/A"</formula>
    </cfRule>
    <cfRule type="cellIs" dxfId="3186" priority="3220" stopIfTrue="1" operator="equal">
      <formula>"?"</formula>
    </cfRule>
  </conditionalFormatting>
  <conditionalFormatting sqref="MD413:MD414">
    <cfRule type="cellIs" dxfId="3185" priority="3217" stopIfTrue="1" operator="equal">
      <formula>"N/A"</formula>
    </cfRule>
    <cfRule type="cellIs" dxfId="3184" priority="3218" stopIfTrue="1" operator="equal">
      <formula>"?"</formula>
    </cfRule>
  </conditionalFormatting>
  <conditionalFormatting sqref="DS1">
    <cfRule type="cellIs" dxfId="3183" priority="3215" stopIfTrue="1" operator="equal">
      <formula>"N/A"</formula>
    </cfRule>
    <cfRule type="cellIs" dxfId="3182" priority="3216" stopIfTrue="1" operator="equal">
      <formula>"?"</formula>
    </cfRule>
  </conditionalFormatting>
  <conditionalFormatting sqref="DS2:DS3">
    <cfRule type="cellIs" dxfId="3181" priority="3213" stopIfTrue="1" operator="equal">
      <formula>"N/A"</formula>
    </cfRule>
    <cfRule type="cellIs" dxfId="3180" priority="3214" stopIfTrue="1" operator="equal">
      <formula>"?"</formula>
    </cfRule>
  </conditionalFormatting>
  <conditionalFormatting sqref="DS66:DS67">
    <cfRule type="cellIs" dxfId="3179" priority="3211" stopIfTrue="1" operator="equal">
      <formula>"N/A"</formula>
    </cfRule>
    <cfRule type="cellIs" dxfId="3178" priority="3212" stopIfTrue="1" operator="equal">
      <formula>"?"</formula>
    </cfRule>
  </conditionalFormatting>
  <conditionalFormatting sqref="DS71:DS72">
    <cfRule type="cellIs" dxfId="3177" priority="3209" stopIfTrue="1" operator="equal">
      <formula>"N/A"</formula>
    </cfRule>
    <cfRule type="cellIs" dxfId="3176" priority="3210" stopIfTrue="1" operator="equal">
      <formula>"?"</formula>
    </cfRule>
  </conditionalFormatting>
  <conditionalFormatting sqref="DS83:DS84">
    <cfRule type="cellIs" dxfId="3175" priority="3207" stopIfTrue="1" operator="equal">
      <formula>"N/A"</formula>
    </cfRule>
    <cfRule type="cellIs" dxfId="3174" priority="3208" stopIfTrue="1" operator="equal">
      <formula>"?"</formula>
    </cfRule>
  </conditionalFormatting>
  <conditionalFormatting sqref="DS111:DS112">
    <cfRule type="cellIs" dxfId="3173" priority="3205" stopIfTrue="1" operator="equal">
      <formula>"N/A"</formula>
    </cfRule>
    <cfRule type="cellIs" dxfId="3172" priority="3206" stopIfTrue="1" operator="equal">
      <formula>"?"</formula>
    </cfRule>
  </conditionalFormatting>
  <conditionalFormatting sqref="DS114:DS115">
    <cfRule type="cellIs" dxfId="3171" priority="3203" stopIfTrue="1" operator="equal">
      <formula>"N/A"</formula>
    </cfRule>
    <cfRule type="cellIs" dxfId="3170" priority="3204" stopIfTrue="1" operator="equal">
      <formula>"?"</formula>
    </cfRule>
  </conditionalFormatting>
  <conditionalFormatting sqref="DS202:DS203">
    <cfRule type="cellIs" dxfId="3169" priority="3201" stopIfTrue="1" operator="equal">
      <formula>"N/A"</formula>
    </cfRule>
    <cfRule type="cellIs" dxfId="3168" priority="3202" stopIfTrue="1" operator="equal">
      <formula>"?"</formula>
    </cfRule>
  </conditionalFormatting>
  <conditionalFormatting sqref="DS249:DS250">
    <cfRule type="cellIs" dxfId="3167" priority="3199" stopIfTrue="1" operator="equal">
      <formula>"N/A"</formula>
    </cfRule>
    <cfRule type="cellIs" dxfId="3166" priority="3200" stopIfTrue="1" operator="equal">
      <formula>"?"</formula>
    </cfRule>
  </conditionalFormatting>
  <conditionalFormatting sqref="DS276:DS277">
    <cfRule type="cellIs" dxfId="3165" priority="3197" stopIfTrue="1" operator="equal">
      <formula>"N/A"</formula>
    </cfRule>
    <cfRule type="cellIs" dxfId="3164" priority="3198" stopIfTrue="1" operator="equal">
      <formula>"?"</formula>
    </cfRule>
  </conditionalFormatting>
  <conditionalFormatting sqref="DS292:DS293">
    <cfRule type="cellIs" dxfId="3163" priority="3195" stopIfTrue="1" operator="equal">
      <formula>"N/A"</formula>
    </cfRule>
    <cfRule type="cellIs" dxfId="3162" priority="3196" stopIfTrue="1" operator="equal">
      <formula>"?"</formula>
    </cfRule>
  </conditionalFormatting>
  <conditionalFormatting sqref="DS320:DS322">
    <cfRule type="cellIs" dxfId="3161" priority="3193" stopIfTrue="1" operator="equal">
      <formula>"N/A"</formula>
    </cfRule>
    <cfRule type="cellIs" dxfId="3160" priority="3194" stopIfTrue="1" operator="equal">
      <formula>"?"</formula>
    </cfRule>
  </conditionalFormatting>
  <conditionalFormatting sqref="DS340:DS341">
    <cfRule type="cellIs" dxfId="3159" priority="3191" stopIfTrue="1" operator="equal">
      <formula>"N/A"</formula>
    </cfRule>
    <cfRule type="cellIs" dxfId="3158" priority="3192" stopIfTrue="1" operator="equal">
      <formula>"?"</formula>
    </cfRule>
  </conditionalFormatting>
  <conditionalFormatting sqref="DS372:DS373">
    <cfRule type="cellIs" dxfId="3157" priority="3189" stopIfTrue="1" operator="equal">
      <formula>"N/A"</formula>
    </cfRule>
    <cfRule type="cellIs" dxfId="3156" priority="3190" stopIfTrue="1" operator="equal">
      <formula>"?"</formula>
    </cfRule>
  </conditionalFormatting>
  <conditionalFormatting sqref="DS399:DS400">
    <cfRule type="cellIs" dxfId="3155" priority="3187" stopIfTrue="1" operator="equal">
      <formula>"N/A"</formula>
    </cfRule>
    <cfRule type="cellIs" dxfId="3154" priority="3188" stopIfTrue="1" operator="equal">
      <formula>"?"</formula>
    </cfRule>
  </conditionalFormatting>
  <conditionalFormatting sqref="DS413:DS414">
    <cfRule type="cellIs" dxfId="3153" priority="3185" stopIfTrue="1" operator="equal">
      <formula>"N/A"</formula>
    </cfRule>
    <cfRule type="cellIs" dxfId="3152" priority="3186" stopIfTrue="1" operator="equal">
      <formula>"?"</formula>
    </cfRule>
  </conditionalFormatting>
  <conditionalFormatting sqref="EC1">
    <cfRule type="cellIs" dxfId="3151" priority="3183" stopIfTrue="1" operator="equal">
      <formula>"N/A"</formula>
    </cfRule>
    <cfRule type="cellIs" dxfId="3150" priority="3184" stopIfTrue="1" operator="equal">
      <formula>"?"</formula>
    </cfRule>
  </conditionalFormatting>
  <conditionalFormatting sqref="EC2:EC3">
    <cfRule type="cellIs" dxfId="3149" priority="3181" stopIfTrue="1" operator="equal">
      <formula>"N/A"</formula>
    </cfRule>
    <cfRule type="cellIs" dxfId="3148" priority="3182" stopIfTrue="1" operator="equal">
      <formula>"?"</formula>
    </cfRule>
  </conditionalFormatting>
  <conditionalFormatting sqref="EC66:EC67">
    <cfRule type="cellIs" dxfId="3147" priority="3179" stopIfTrue="1" operator="equal">
      <formula>"N/A"</formula>
    </cfRule>
    <cfRule type="cellIs" dxfId="3146" priority="3180" stopIfTrue="1" operator="equal">
      <formula>"?"</formula>
    </cfRule>
  </conditionalFormatting>
  <conditionalFormatting sqref="EC71:EC72">
    <cfRule type="cellIs" dxfId="3145" priority="3177" stopIfTrue="1" operator="equal">
      <formula>"N/A"</formula>
    </cfRule>
    <cfRule type="cellIs" dxfId="3144" priority="3178" stopIfTrue="1" operator="equal">
      <formula>"?"</formula>
    </cfRule>
  </conditionalFormatting>
  <conditionalFormatting sqref="EC83:EC84">
    <cfRule type="cellIs" dxfId="3143" priority="3175" stopIfTrue="1" operator="equal">
      <formula>"N/A"</formula>
    </cfRule>
    <cfRule type="cellIs" dxfId="3142" priority="3176" stopIfTrue="1" operator="equal">
      <formula>"?"</formula>
    </cfRule>
  </conditionalFormatting>
  <conditionalFormatting sqref="EC111:EC112">
    <cfRule type="cellIs" dxfId="3141" priority="3173" stopIfTrue="1" operator="equal">
      <formula>"N/A"</formula>
    </cfRule>
    <cfRule type="cellIs" dxfId="3140" priority="3174" stopIfTrue="1" operator="equal">
      <formula>"?"</formula>
    </cfRule>
  </conditionalFormatting>
  <conditionalFormatting sqref="EC114:EC115">
    <cfRule type="cellIs" dxfId="3139" priority="3171" stopIfTrue="1" operator="equal">
      <formula>"N/A"</formula>
    </cfRule>
    <cfRule type="cellIs" dxfId="3138" priority="3172" stopIfTrue="1" operator="equal">
      <formula>"?"</formula>
    </cfRule>
  </conditionalFormatting>
  <conditionalFormatting sqref="EC202:EC203">
    <cfRule type="cellIs" dxfId="3137" priority="3169" stopIfTrue="1" operator="equal">
      <formula>"N/A"</formula>
    </cfRule>
    <cfRule type="cellIs" dxfId="3136" priority="3170" stopIfTrue="1" operator="equal">
      <formula>"?"</formula>
    </cfRule>
  </conditionalFormatting>
  <conditionalFormatting sqref="EC249:EC250">
    <cfRule type="cellIs" dxfId="3135" priority="3167" stopIfTrue="1" operator="equal">
      <formula>"N/A"</formula>
    </cfRule>
    <cfRule type="cellIs" dxfId="3134" priority="3168" stopIfTrue="1" operator="equal">
      <formula>"?"</formula>
    </cfRule>
  </conditionalFormatting>
  <conditionalFormatting sqref="EC276:EC277">
    <cfRule type="cellIs" dxfId="3133" priority="3165" stopIfTrue="1" operator="equal">
      <formula>"N/A"</formula>
    </cfRule>
    <cfRule type="cellIs" dxfId="3132" priority="3166" stopIfTrue="1" operator="equal">
      <formula>"?"</formula>
    </cfRule>
  </conditionalFormatting>
  <conditionalFormatting sqref="EC292:EC293">
    <cfRule type="cellIs" dxfId="3131" priority="3163" stopIfTrue="1" operator="equal">
      <formula>"N/A"</formula>
    </cfRule>
    <cfRule type="cellIs" dxfId="3130" priority="3164" stopIfTrue="1" operator="equal">
      <formula>"?"</formula>
    </cfRule>
  </conditionalFormatting>
  <conditionalFormatting sqref="EC320:EC322">
    <cfRule type="cellIs" dxfId="3129" priority="3161" stopIfTrue="1" operator="equal">
      <formula>"N/A"</formula>
    </cfRule>
    <cfRule type="cellIs" dxfId="3128" priority="3162" stopIfTrue="1" operator="equal">
      <formula>"?"</formula>
    </cfRule>
  </conditionalFormatting>
  <conditionalFormatting sqref="EC340:EC341">
    <cfRule type="cellIs" dxfId="3127" priority="3159" stopIfTrue="1" operator="equal">
      <formula>"N/A"</formula>
    </cfRule>
    <cfRule type="cellIs" dxfId="3126" priority="3160" stopIfTrue="1" operator="equal">
      <formula>"?"</formula>
    </cfRule>
  </conditionalFormatting>
  <conditionalFormatting sqref="EC372:EC373">
    <cfRule type="cellIs" dxfId="3125" priority="3157" stopIfTrue="1" operator="equal">
      <formula>"N/A"</formula>
    </cfRule>
    <cfRule type="cellIs" dxfId="3124" priority="3158" stopIfTrue="1" operator="equal">
      <formula>"?"</formula>
    </cfRule>
  </conditionalFormatting>
  <conditionalFormatting sqref="EC399:EC400">
    <cfRule type="cellIs" dxfId="3123" priority="3155" stopIfTrue="1" operator="equal">
      <formula>"N/A"</formula>
    </cfRule>
    <cfRule type="cellIs" dxfId="3122" priority="3156" stopIfTrue="1" operator="equal">
      <formula>"?"</formula>
    </cfRule>
  </conditionalFormatting>
  <conditionalFormatting sqref="EC413:EC414">
    <cfRule type="cellIs" dxfId="3121" priority="3153" stopIfTrue="1" operator="equal">
      <formula>"N/A"</formula>
    </cfRule>
    <cfRule type="cellIs" dxfId="3120" priority="3154" stopIfTrue="1" operator="equal">
      <formula>"?"</formula>
    </cfRule>
  </conditionalFormatting>
  <conditionalFormatting sqref="EH1">
    <cfRule type="cellIs" dxfId="3119" priority="3151" stopIfTrue="1" operator="equal">
      <formula>"N/A"</formula>
    </cfRule>
    <cfRule type="cellIs" dxfId="3118" priority="3152" stopIfTrue="1" operator="equal">
      <formula>"?"</formula>
    </cfRule>
  </conditionalFormatting>
  <conditionalFormatting sqref="EH2:EH3">
    <cfRule type="cellIs" dxfId="3117" priority="3149" stopIfTrue="1" operator="equal">
      <formula>"N/A"</formula>
    </cfRule>
    <cfRule type="cellIs" dxfId="3116" priority="3150" stopIfTrue="1" operator="equal">
      <formula>"?"</formula>
    </cfRule>
  </conditionalFormatting>
  <conditionalFormatting sqref="EH66:EH67">
    <cfRule type="cellIs" dxfId="3115" priority="3147" stopIfTrue="1" operator="equal">
      <formula>"N/A"</formula>
    </cfRule>
    <cfRule type="cellIs" dxfId="3114" priority="3148" stopIfTrue="1" operator="equal">
      <formula>"?"</formula>
    </cfRule>
  </conditionalFormatting>
  <conditionalFormatting sqref="EH71:EH72">
    <cfRule type="cellIs" dxfId="3113" priority="3145" stopIfTrue="1" operator="equal">
      <formula>"N/A"</formula>
    </cfRule>
    <cfRule type="cellIs" dxfId="3112" priority="3146" stopIfTrue="1" operator="equal">
      <formula>"?"</formula>
    </cfRule>
  </conditionalFormatting>
  <conditionalFormatting sqref="EH83:EH84">
    <cfRule type="cellIs" dxfId="3111" priority="3143" stopIfTrue="1" operator="equal">
      <formula>"N/A"</formula>
    </cfRule>
    <cfRule type="cellIs" dxfId="3110" priority="3144" stopIfTrue="1" operator="equal">
      <formula>"?"</formula>
    </cfRule>
  </conditionalFormatting>
  <conditionalFormatting sqref="EH111:EH112">
    <cfRule type="cellIs" dxfId="3109" priority="3141" stopIfTrue="1" operator="equal">
      <formula>"N/A"</formula>
    </cfRule>
    <cfRule type="cellIs" dxfId="3108" priority="3142" stopIfTrue="1" operator="equal">
      <formula>"?"</formula>
    </cfRule>
  </conditionalFormatting>
  <conditionalFormatting sqref="EH114:EH115">
    <cfRule type="cellIs" dxfId="3107" priority="3139" stopIfTrue="1" operator="equal">
      <formula>"N/A"</formula>
    </cfRule>
    <cfRule type="cellIs" dxfId="3106" priority="3140" stopIfTrue="1" operator="equal">
      <formula>"?"</formula>
    </cfRule>
  </conditionalFormatting>
  <conditionalFormatting sqref="EH202:EH203">
    <cfRule type="cellIs" dxfId="3105" priority="3137" stopIfTrue="1" operator="equal">
      <formula>"N/A"</formula>
    </cfRule>
    <cfRule type="cellIs" dxfId="3104" priority="3138" stopIfTrue="1" operator="equal">
      <formula>"?"</formula>
    </cfRule>
  </conditionalFormatting>
  <conditionalFormatting sqref="EH249:EH250">
    <cfRule type="cellIs" dxfId="3103" priority="3135" stopIfTrue="1" operator="equal">
      <formula>"N/A"</formula>
    </cfRule>
    <cfRule type="cellIs" dxfId="3102" priority="3136" stopIfTrue="1" operator="equal">
      <formula>"?"</formula>
    </cfRule>
  </conditionalFormatting>
  <conditionalFormatting sqref="EH276:EH277">
    <cfRule type="cellIs" dxfId="3101" priority="3133" stopIfTrue="1" operator="equal">
      <formula>"N/A"</formula>
    </cfRule>
    <cfRule type="cellIs" dxfId="3100" priority="3134" stopIfTrue="1" operator="equal">
      <formula>"?"</formula>
    </cfRule>
  </conditionalFormatting>
  <conditionalFormatting sqref="EH292:EH293">
    <cfRule type="cellIs" dxfId="3099" priority="3131" stopIfTrue="1" operator="equal">
      <formula>"N/A"</formula>
    </cfRule>
    <cfRule type="cellIs" dxfId="3098" priority="3132" stopIfTrue="1" operator="equal">
      <formula>"?"</formula>
    </cfRule>
  </conditionalFormatting>
  <conditionalFormatting sqref="EH320:EH322">
    <cfRule type="cellIs" dxfId="3097" priority="3129" stopIfTrue="1" operator="equal">
      <formula>"N/A"</formula>
    </cfRule>
    <cfRule type="cellIs" dxfId="3096" priority="3130" stopIfTrue="1" operator="equal">
      <formula>"?"</formula>
    </cfRule>
  </conditionalFormatting>
  <conditionalFormatting sqref="EH340:EH341">
    <cfRule type="cellIs" dxfId="3095" priority="3127" stopIfTrue="1" operator="equal">
      <formula>"N/A"</formula>
    </cfRule>
    <cfRule type="cellIs" dxfId="3094" priority="3128" stopIfTrue="1" operator="equal">
      <formula>"?"</formula>
    </cfRule>
  </conditionalFormatting>
  <conditionalFormatting sqref="EH372:EH373">
    <cfRule type="cellIs" dxfId="3093" priority="3125" stopIfTrue="1" operator="equal">
      <formula>"N/A"</formula>
    </cfRule>
    <cfRule type="cellIs" dxfId="3092" priority="3126" stopIfTrue="1" operator="equal">
      <formula>"?"</formula>
    </cfRule>
  </conditionalFormatting>
  <conditionalFormatting sqref="EH399:EH400">
    <cfRule type="cellIs" dxfId="3091" priority="3123" stopIfTrue="1" operator="equal">
      <formula>"N/A"</formula>
    </cfRule>
    <cfRule type="cellIs" dxfId="3090" priority="3124" stopIfTrue="1" operator="equal">
      <formula>"?"</formula>
    </cfRule>
  </conditionalFormatting>
  <conditionalFormatting sqref="EH413:EH414">
    <cfRule type="cellIs" dxfId="3089" priority="3121" stopIfTrue="1" operator="equal">
      <formula>"N/A"</formula>
    </cfRule>
    <cfRule type="cellIs" dxfId="3088" priority="3122" stopIfTrue="1" operator="equal">
      <formula>"?"</formula>
    </cfRule>
  </conditionalFormatting>
  <conditionalFormatting sqref="FL1">
    <cfRule type="cellIs" dxfId="3087" priority="3119" stopIfTrue="1" operator="equal">
      <formula>"N/A"</formula>
    </cfRule>
    <cfRule type="cellIs" dxfId="3086" priority="3120" stopIfTrue="1" operator="equal">
      <formula>"?"</formula>
    </cfRule>
  </conditionalFormatting>
  <conditionalFormatting sqref="FL2:FL3">
    <cfRule type="cellIs" dxfId="3085" priority="3117" stopIfTrue="1" operator="equal">
      <formula>"N/A"</formula>
    </cfRule>
    <cfRule type="cellIs" dxfId="3084" priority="3118" stopIfTrue="1" operator="equal">
      <formula>"?"</formula>
    </cfRule>
  </conditionalFormatting>
  <conditionalFormatting sqref="FL66:FL67">
    <cfRule type="cellIs" dxfId="3083" priority="3115" stopIfTrue="1" operator="equal">
      <formula>"N/A"</formula>
    </cfRule>
    <cfRule type="cellIs" dxfId="3082" priority="3116" stopIfTrue="1" operator="equal">
      <formula>"?"</formula>
    </cfRule>
  </conditionalFormatting>
  <conditionalFormatting sqref="FL71:FL72">
    <cfRule type="cellIs" dxfId="3081" priority="3113" stopIfTrue="1" operator="equal">
      <formula>"N/A"</formula>
    </cfRule>
    <cfRule type="cellIs" dxfId="3080" priority="3114" stopIfTrue="1" operator="equal">
      <formula>"?"</formula>
    </cfRule>
  </conditionalFormatting>
  <conditionalFormatting sqref="FL83:FL84">
    <cfRule type="cellIs" dxfId="3079" priority="3111" stopIfTrue="1" operator="equal">
      <formula>"N/A"</formula>
    </cfRule>
    <cfRule type="cellIs" dxfId="3078" priority="3112" stopIfTrue="1" operator="equal">
      <formula>"?"</formula>
    </cfRule>
  </conditionalFormatting>
  <conditionalFormatting sqref="FL111:FL112">
    <cfRule type="cellIs" dxfId="3077" priority="3109" stopIfTrue="1" operator="equal">
      <formula>"N/A"</formula>
    </cfRule>
    <cfRule type="cellIs" dxfId="3076" priority="3110" stopIfTrue="1" operator="equal">
      <formula>"?"</formula>
    </cfRule>
  </conditionalFormatting>
  <conditionalFormatting sqref="FL114:FL115">
    <cfRule type="cellIs" dxfId="3075" priority="3107" stopIfTrue="1" operator="equal">
      <formula>"N/A"</formula>
    </cfRule>
    <cfRule type="cellIs" dxfId="3074" priority="3108" stopIfTrue="1" operator="equal">
      <formula>"?"</formula>
    </cfRule>
  </conditionalFormatting>
  <conditionalFormatting sqref="FL202:FL203">
    <cfRule type="cellIs" dxfId="3073" priority="3105" stopIfTrue="1" operator="equal">
      <formula>"N/A"</formula>
    </cfRule>
    <cfRule type="cellIs" dxfId="3072" priority="3106" stopIfTrue="1" operator="equal">
      <formula>"?"</formula>
    </cfRule>
  </conditionalFormatting>
  <conditionalFormatting sqref="FL249:FL250">
    <cfRule type="cellIs" dxfId="3071" priority="3103" stopIfTrue="1" operator="equal">
      <formula>"N/A"</formula>
    </cfRule>
    <cfRule type="cellIs" dxfId="3070" priority="3104" stopIfTrue="1" operator="equal">
      <formula>"?"</formula>
    </cfRule>
  </conditionalFormatting>
  <conditionalFormatting sqref="FL276:FL277">
    <cfRule type="cellIs" dxfId="3069" priority="3101" stopIfTrue="1" operator="equal">
      <formula>"N/A"</formula>
    </cfRule>
    <cfRule type="cellIs" dxfId="3068" priority="3102" stopIfTrue="1" operator="equal">
      <formula>"?"</formula>
    </cfRule>
  </conditionalFormatting>
  <conditionalFormatting sqref="FL292:FL293">
    <cfRule type="cellIs" dxfId="3067" priority="3099" stopIfTrue="1" operator="equal">
      <formula>"N/A"</formula>
    </cfRule>
    <cfRule type="cellIs" dxfId="3066" priority="3100" stopIfTrue="1" operator="equal">
      <formula>"?"</formula>
    </cfRule>
  </conditionalFormatting>
  <conditionalFormatting sqref="FL320:FL322">
    <cfRule type="cellIs" dxfId="3065" priority="3097" stopIfTrue="1" operator="equal">
      <formula>"N/A"</formula>
    </cfRule>
    <cfRule type="cellIs" dxfId="3064" priority="3098" stopIfTrue="1" operator="equal">
      <formula>"?"</formula>
    </cfRule>
  </conditionalFormatting>
  <conditionalFormatting sqref="FL340:FL341">
    <cfRule type="cellIs" dxfId="3063" priority="3095" stopIfTrue="1" operator="equal">
      <formula>"N/A"</formula>
    </cfRule>
    <cfRule type="cellIs" dxfId="3062" priority="3096" stopIfTrue="1" operator="equal">
      <formula>"?"</formula>
    </cfRule>
  </conditionalFormatting>
  <conditionalFormatting sqref="FL372:FL373">
    <cfRule type="cellIs" dxfId="3061" priority="3093" stopIfTrue="1" operator="equal">
      <formula>"N/A"</formula>
    </cfRule>
    <cfRule type="cellIs" dxfId="3060" priority="3094" stopIfTrue="1" operator="equal">
      <formula>"?"</formula>
    </cfRule>
  </conditionalFormatting>
  <conditionalFormatting sqref="FL399:FL400">
    <cfRule type="cellIs" dxfId="3059" priority="3091" stopIfTrue="1" operator="equal">
      <formula>"N/A"</formula>
    </cfRule>
    <cfRule type="cellIs" dxfId="3058" priority="3092" stopIfTrue="1" operator="equal">
      <formula>"?"</formula>
    </cfRule>
  </conditionalFormatting>
  <conditionalFormatting sqref="FL413:FL414">
    <cfRule type="cellIs" dxfId="3057" priority="3089" stopIfTrue="1" operator="equal">
      <formula>"N/A"</formula>
    </cfRule>
    <cfRule type="cellIs" dxfId="3056" priority="3090" stopIfTrue="1" operator="equal">
      <formula>"?"</formula>
    </cfRule>
  </conditionalFormatting>
  <conditionalFormatting sqref="FU1">
    <cfRule type="cellIs" dxfId="3055" priority="3087" stopIfTrue="1" operator="equal">
      <formula>"N/A"</formula>
    </cfRule>
    <cfRule type="cellIs" dxfId="3054" priority="3088" stopIfTrue="1" operator="equal">
      <formula>"?"</formula>
    </cfRule>
  </conditionalFormatting>
  <conditionalFormatting sqref="FU2:FU3">
    <cfRule type="cellIs" dxfId="3053" priority="3085" stopIfTrue="1" operator="equal">
      <formula>"N/A"</formula>
    </cfRule>
    <cfRule type="cellIs" dxfId="3052" priority="3086" stopIfTrue="1" operator="equal">
      <formula>"?"</formula>
    </cfRule>
  </conditionalFormatting>
  <conditionalFormatting sqref="FU66:FU67">
    <cfRule type="cellIs" dxfId="3051" priority="3083" stopIfTrue="1" operator="equal">
      <formula>"N/A"</formula>
    </cfRule>
    <cfRule type="cellIs" dxfId="3050" priority="3084" stopIfTrue="1" operator="equal">
      <formula>"?"</formula>
    </cfRule>
  </conditionalFormatting>
  <conditionalFormatting sqref="FU71:FU72">
    <cfRule type="cellIs" dxfId="3049" priority="3081" stopIfTrue="1" operator="equal">
      <formula>"N/A"</formula>
    </cfRule>
    <cfRule type="cellIs" dxfId="3048" priority="3082" stopIfTrue="1" operator="equal">
      <formula>"?"</formula>
    </cfRule>
  </conditionalFormatting>
  <conditionalFormatting sqref="FU83:FU84">
    <cfRule type="cellIs" dxfId="3047" priority="3079" stopIfTrue="1" operator="equal">
      <formula>"N/A"</formula>
    </cfRule>
    <cfRule type="cellIs" dxfId="3046" priority="3080" stopIfTrue="1" operator="equal">
      <formula>"?"</formula>
    </cfRule>
  </conditionalFormatting>
  <conditionalFormatting sqref="FU111:FU112">
    <cfRule type="cellIs" dxfId="3045" priority="3077" stopIfTrue="1" operator="equal">
      <formula>"N/A"</formula>
    </cfRule>
    <cfRule type="cellIs" dxfId="3044" priority="3078" stopIfTrue="1" operator="equal">
      <formula>"?"</formula>
    </cfRule>
  </conditionalFormatting>
  <conditionalFormatting sqref="FU114:FU115">
    <cfRule type="cellIs" dxfId="3043" priority="3075" stopIfTrue="1" operator="equal">
      <formula>"N/A"</formula>
    </cfRule>
    <cfRule type="cellIs" dxfId="3042" priority="3076" stopIfTrue="1" operator="equal">
      <formula>"?"</formula>
    </cfRule>
  </conditionalFormatting>
  <conditionalFormatting sqref="FU202:FU203">
    <cfRule type="cellIs" dxfId="3041" priority="3073" stopIfTrue="1" operator="equal">
      <formula>"N/A"</formula>
    </cfRule>
    <cfRule type="cellIs" dxfId="3040" priority="3074" stopIfTrue="1" operator="equal">
      <formula>"?"</formula>
    </cfRule>
  </conditionalFormatting>
  <conditionalFormatting sqref="FU249:FU250">
    <cfRule type="cellIs" dxfId="3039" priority="3071" stopIfTrue="1" operator="equal">
      <formula>"N/A"</formula>
    </cfRule>
    <cfRule type="cellIs" dxfId="3038" priority="3072" stopIfTrue="1" operator="equal">
      <formula>"?"</formula>
    </cfRule>
  </conditionalFormatting>
  <conditionalFormatting sqref="FU276:FU277">
    <cfRule type="cellIs" dxfId="3037" priority="3069" stopIfTrue="1" operator="equal">
      <formula>"N/A"</formula>
    </cfRule>
    <cfRule type="cellIs" dxfId="3036" priority="3070" stopIfTrue="1" operator="equal">
      <formula>"?"</formula>
    </cfRule>
  </conditionalFormatting>
  <conditionalFormatting sqref="FU292:FU293">
    <cfRule type="cellIs" dxfId="3035" priority="3067" stopIfTrue="1" operator="equal">
      <formula>"N/A"</formula>
    </cfRule>
    <cfRule type="cellIs" dxfId="3034" priority="3068" stopIfTrue="1" operator="equal">
      <formula>"?"</formula>
    </cfRule>
  </conditionalFormatting>
  <conditionalFormatting sqref="FU320:FU322">
    <cfRule type="cellIs" dxfId="3033" priority="3065" stopIfTrue="1" operator="equal">
      <formula>"N/A"</formula>
    </cfRule>
    <cfRule type="cellIs" dxfId="3032" priority="3066" stopIfTrue="1" operator="equal">
      <formula>"?"</formula>
    </cfRule>
  </conditionalFormatting>
  <conditionalFormatting sqref="FU340:FU341">
    <cfRule type="cellIs" dxfId="3031" priority="3063" stopIfTrue="1" operator="equal">
      <formula>"N/A"</formula>
    </cfRule>
    <cfRule type="cellIs" dxfId="3030" priority="3064" stopIfTrue="1" operator="equal">
      <formula>"?"</formula>
    </cfRule>
  </conditionalFormatting>
  <conditionalFormatting sqref="FU372:FU373">
    <cfRule type="cellIs" dxfId="3029" priority="3061" stopIfTrue="1" operator="equal">
      <formula>"N/A"</formula>
    </cfRule>
    <cfRule type="cellIs" dxfId="3028" priority="3062" stopIfTrue="1" operator="equal">
      <formula>"?"</formula>
    </cfRule>
  </conditionalFormatting>
  <conditionalFormatting sqref="FU399:FU400">
    <cfRule type="cellIs" dxfId="3027" priority="3059" stopIfTrue="1" operator="equal">
      <formula>"N/A"</formula>
    </cfRule>
    <cfRule type="cellIs" dxfId="3026" priority="3060" stopIfTrue="1" operator="equal">
      <formula>"?"</formula>
    </cfRule>
  </conditionalFormatting>
  <conditionalFormatting sqref="FU413:FU414">
    <cfRule type="cellIs" dxfId="3025" priority="3057" stopIfTrue="1" operator="equal">
      <formula>"N/A"</formula>
    </cfRule>
    <cfRule type="cellIs" dxfId="3024" priority="3058" stopIfTrue="1" operator="equal">
      <formula>"?"</formula>
    </cfRule>
  </conditionalFormatting>
  <conditionalFormatting sqref="FY1">
    <cfRule type="cellIs" dxfId="3023" priority="3055" stopIfTrue="1" operator="equal">
      <formula>"N/A"</formula>
    </cfRule>
    <cfRule type="cellIs" dxfId="3022" priority="3056" stopIfTrue="1" operator="equal">
      <formula>"?"</formula>
    </cfRule>
  </conditionalFormatting>
  <conditionalFormatting sqref="FY2:FY3">
    <cfRule type="cellIs" dxfId="3021" priority="3053" stopIfTrue="1" operator="equal">
      <formula>"N/A"</formula>
    </cfRule>
    <cfRule type="cellIs" dxfId="3020" priority="3054" stopIfTrue="1" operator="equal">
      <formula>"?"</formula>
    </cfRule>
  </conditionalFormatting>
  <conditionalFormatting sqref="FY66:FY67">
    <cfRule type="cellIs" dxfId="3019" priority="3051" stopIfTrue="1" operator="equal">
      <formula>"N/A"</formula>
    </cfRule>
    <cfRule type="cellIs" dxfId="3018" priority="3052" stopIfTrue="1" operator="equal">
      <formula>"?"</formula>
    </cfRule>
  </conditionalFormatting>
  <conditionalFormatting sqref="FY71:FY72">
    <cfRule type="cellIs" dxfId="3017" priority="3049" stopIfTrue="1" operator="equal">
      <formula>"N/A"</formula>
    </cfRule>
    <cfRule type="cellIs" dxfId="3016" priority="3050" stopIfTrue="1" operator="equal">
      <formula>"?"</formula>
    </cfRule>
  </conditionalFormatting>
  <conditionalFormatting sqref="FY83:FY84">
    <cfRule type="cellIs" dxfId="3015" priority="3047" stopIfTrue="1" operator="equal">
      <formula>"N/A"</formula>
    </cfRule>
    <cfRule type="cellIs" dxfId="3014" priority="3048" stopIfTrue="1" operator="equal">
      <formula>"?"</formula>
    </cfRule>
  </conditionalFormatting>
  <conditionalFormatting sqref="FY111:FY112">
    <cfRule type="cellIs" dxfId="3013" priority="3045" stopIfTrue="1" operator="equal">
      <formula>"N/A"</formula>
    </cfRule>
    <cfRule type="cellIs" dxfId="3012" priority="3046" stopIfTrue="1" operator="equal">
      <formula>"?"</formula>
    </cfRule>
  </conditionalFormatting>
  <conditionalFormatting sqref="FY114:FY115">
    <cfRule type="cellIs" dxfId="3011" priority="3043" stopIfTrue="1" operator="equal">
      <formula>"N/A"</formula>
    </cfRule>
    <cfRule type="cellIs" dxfId="3010" priority="3044" stopIfTrue="1" operator="equal">
      <formula>"?"</formula>
    </cfRule>
  </conditionalFormatting>
  <conditionalFormatting sqref="FY202:FY203">
    <cfRule type="cellIs" dxfId="3009" priority="3041" stopIfTrue="1" operator="equal">
      <formula>"N/A"</formula>
    </cfRule>
    <cfRule type="cellIs" dxfId="3008" priority="3042" stopIfTrue="1" operator="equal">
      <formula>"?"</formula>
    </cfRule>
  </conditionalFormatting>
  <conditionalFormatting sqref="FY249:FY250">
    <cfRule type="cellIs" dxfId="3007" priority="3039" stopIfTrue="1" operator="equal">
      <formula>"N/A"</formula>
    </cfRule>
    <cfRule type="cellIs" dxfId="3006" priority="3040" stopIfTrue="1" operator="equal">
      <formula>"?"</formula>
    </cfRule>
  </conditionalFormatting>
  <conditionalFormatting sqref="FY276:FY277">
    <cfRule type="cellIs" dxfId="3005" priority="3037" stopIfTrue="1" operator="equal">
      <formula>"N/A"</formula>
    </cfRule>
    <cfRule type="cellIs" dxfId="3004" priority="3038" stopIfTrue="1" operator="equal">
      <formula>"?"</formula>
    </cfRule>
  </conditionalFormatting>
  <conditionalFormatting sqref="FY292:FY293">
    <cfRule type="cellIs" dxfId="3003" priority="3035" stopIfTrue="1" operator="equal">
      <formula>"N/A"</formula>
    </cfRule>
    <cfRule type="cellIs" dxfId="3002" priority="3036" stopIfTrue="1" operator="equal">
      <formula>"?"</formula>
    </cfRule>
  </conditionalFormatting>
  <conditionalFormatting sqref="FY320:FY322">
    <cfRule type="cellIs" dxfId="3001" priority="3033" stopIfTrue="1" operator="equal">
      <formula>"N/A"</formula>
    </cfRule>
    <cfRule type="cellIs" dxfId="3000" priority="3034" stopIfTrue="1" operator="equal">
      <formula>"?"</formula>
    </cfRule>
  </conditionalFormatting>
  <conditionalFormatting sqref="FY340:FY341">
    <cfRule type="cellIs" dxfId="2999" priority="3031" stopIfTrue="1" operator="equal">
      <formula>"N/A"</formula>
    </cfRule>
    <cfRule type="cellIs" dxfId="2998" priority="3032" stopIfTrue="1" operator="equal">
      <formula>"?"</formula>
    </cfRule>
  </conditionalFormatting>
  <conditionalFormatting sqref="FY372:FY373">
    <cfRule type="cellIs" dxfId="2997" priority="3029" stopIfTrue="1" operator="equal">
      <formula>"N/A"</formula>
    </cfRule>
    <cfRule type="cellIs" dxfId="2996" priority="3030" stopIfTrue="1" operator="equal">
      <formula>"?"</formula>
    </cfRule>
  </conditionalFormatting>
  <conditionalFormatting sqref="FY399:FY400">
    <cfRule type="cellIs" dxfId="2995" priority="3027" stopIfTrue="1" operator="equal">
      <formula>"N/A"</formula>
    </cfRule>
    <cfRule type="cellIs" dxfId="2994" priority="3028" stopIfTrue="1" operator="equal">
      <formula>"?"</formula>
    </cfRule>
  </conditionalFormatting>
  <conditionalFormatting sqref="FY413:FY414">
    <cfRule type="cellIs" dxfId="2993" priority="3025" stopIfTrue="1" operator="equal">
      <formula>"N/A"</formula>
    </cfRule>
    <cfRule type="cellIs" dxfId="2992" priority="3026" stopIfTrue="1" operator="equal">
      <formula>"?"</formula>
    </cfRule>
  </conditionalFormatting>
  <conditionalFormatting sqref="CM66:CM67 CM71:CM72 CM83:CM84 CM111:CM112 CM114:CM115 CM202:CM203 CM249:CM250 CM276:CM277 CM292:CM293 CM320:CM322 CM340:CM341 CM372:CM373 CM399:CM400 CM413:CM414">
    <cfRule type="cellIs" dxfId="2991" priority="3023" stopIfTrue="1" operator="equal">
      <formula>"N/A"</formula>
    </cfRule>
    <cfRule type="cellIs" dxfId="2990" priority="3024" stopIfTrue="1" operator="equal">
      <formula>"?"</formula>
    </cfRule>
  </conditionalFormatting>
  <conditionalFormatting sqref="CM1">
    <cfRule type="cellIs" dxfId="2989" priority="3021" stopIfTrue="1" operator="equal">
      <formula>"N/A"</formula>
    </cfRule>
    <cfRule type="cellIs" dxfId="2988" priority="3022" stopIfTrue="1" operator="equal">
      <formula>"?"</formula>
    </cfRule>
  </conditionalFormatting>
  <conditionalFormatting sqref="CM2:CM3">
    <cfRule type="cellIs" dxfId="2987" priority="3019" stopIfTrue="1" operator="equal">
      <formula>"N/A"</formula>
    </cfRule>
    <cfRule type="cellIs" dxfId="2986" priority="3020" stopIfTrue="1" operator="equal">
      <formula>"?"</formula>
    </cfRule>
  </conditionalFormatting>
  <conditionalFormatting sqref="CW1">
    <cfRule type="cellIs" dxfId="2985" priority="3017" stopIfTrue="1" operator="equal">
      <formula>"N/A"</formula>
    </cfRule>
    <cfRule type="cellIs" dxfId="2984" priority="3018" stopIfTrue="1" operator="equal">
      <formula>"?"</formula>
    </cfRule>
  </conditionalFormatting>
  <conditionalFormatting sqref="CW2:CW3">
    <cfRule type="cellIs" dxfId="2983" priority="3015" stopIfTrue="1" operator="equal">
      <formula>"N/A"</formula>
    </cfRule>
    <cfRule type="cellIs" dxfId="2982" priority="3016" stopIfTrue="1" operator="equal">
      <formula>"?"</formula>
    </cfRule>
  </conditionalFormatting>
  <conditionalFormatting sqref="CW66:CW67">
    <cfRule type="cellIs" dxfId="2981" priority="3013" stopIfTrue="1" operator="equal">
      <formula>"N/A"</formula>
    </cfRule>
    <cfRule type="cellIs" dxfId="2980" priority="3014" stopIfTrue="1" operator="equal">
      <formula>"?"</formula>
    </cfRule>
  </conditionalFormatting>
  <conditionalFormatting sqref="CW71:CW72">
    <cfRule type="cellIs" dxfId="2979" priority="3011" stopIfTrue="1" operator="equal">
      <formula>"N/A"</formula>
    </cfRule>
    <cfRule type="cellIs" dxfId="2978" priority="3012" stopIfTrue="1" operator="equal">
      <formula>"?"</formula>
    </cfRule>
  </conditionalFormatting>
  <conditionalFormatting sqref="CW83:CW84">
    <cfRule type="cellIs" dxfId="2977" priority="3009" stopIfTrue="1" operator="equal">
      <formula>"N/A"</formula>
    </cfRule>
    <cfRule type="cellIs" dxfId="2976" priority="3010" stopIfTrue="1" operator="equal">
      <formula>"?"</formula>
    </cfRule>
  </conditionalFormatting>
  <conditionalFormatting sqref="CW111:CW112">
    <cfRule type="cellIs" dxfId="2975" priority="3007" stopIfTrue="1" operator="equal">
      <formula>"N/A"</formula>
    </cfRule>
    <cfRule type="cellIs" dxfId="2974" priority="3008" stopIfTrue="1" operator="equal">
      <formula>"?"</formula>
    </cfRule>
  </conditionalFormatting>
  <conditionalFormatting sqref="CW114:CW115">
    <cfRule type="cellIs" dxfId="2973" priority="3005" stopIfTrue="1" operator="equal">
      <formula>"N/A"</formula>
    </cfRule>
    <cfRule type="cellIs" dxfId="2972" priority="3006" stopIfTrue="1" operator="equal">
      <formula>"?"</formula>
    </cfRule>
  </conditionalFormatting>
  <conditionalFormatting sqref="CW202:CW203">
    <cfRule type="cellIs" dxfId="2971" priority="3003" stopIfTrue="1" operator="equal">
      <formula>"N/A"</formula>
    </cfRule>
    <cfRule type="cellIs" dxfId="2970" priority="3004" stopIfTrue="1" operator="equal">
      <formula>"?"</formula>
    </cfRule>
  </conditionalFormatting>
  <conditionalFormatting sqref="CW249:CW250">
    <cfRule type="cellIs" dxfId="2969" priority="3001" stopIfTrue="1" operator="equal">
      <formula>"N/A"</formula>
    </cfRule>
    <cfRule type="cellIs" dxfId="2968" priority="3002" stopIfTrue="1" operator="equal">
      <formula>"?"</formula>
    </cfRule>
  </conditionalFormatting>
  <conditionalFormatting sqref="CW276:CW277">
    <cfRule type="cellIs" dxfId="2967" priority="2999" stopIfTrue="1" operator="equal">
      <formula>"N/A"</formula>
    </cfRule>
    <cfRule type="cellIs" dxfId="2966" priority="3000" stopIfTrue="1" operator="equal">
      <formula>"?"</formula>
    </cfRule>
  </conditionalFormatting>
  <conditionalFormatting sqref="CW292:CW293">
    <cfRule type="cellIs" dxfId="2965" priority="2997" stopIfTrue="1" operator="equal">
      <formula>"N/A"</formula>
    </cfRule>
    <cfRule type="cellIs" dxfId="2964" priority="2998" stopIfTrue="1" operator="equal">
      <formula>"?"</formula>
    </cfRule>
  </conditionalFormatting>
  <conditionalFormatting sqref="CW320:CW322">
    <cfRule type="cellIs" dxfId="2963" priority="2995" stopIfTrue="1" operator="equal">
      <formula>"N/A"</formula>
    </cfRule>
    <cfRule type="cellIs" dxfId="2962" priority="2996" stopIfTrue="1" operator="equal">
      <formula>"?"</formula>
    </cfRule>
  </conditionalFormatting>
  <conditionalFormatting sqref="CW340:CW341">
    <cfRule type="cellIs" dxfId="2961" priority="2993" stopIfTrue="1" operator="equal">
      <formula>"N/A"</formula>
    </cfRule>
    <cfRule type="cellIs" dxfId="2960" priority="2994" stopIfTrue="1" operator="equal">
      <formula>"?"</formula>
    </cfRule>
  </conditionalFormatting>
  <conditionalFormatting sqref="CW372:CW373">
    <cfRule type="cellIs" dxfId="2959" priority="2991" stopIfTrue="1" operator="equal">
      <formula>"N/A"</formula>
    </cfRule>
    <cfRule type="cellIs" dxfId="2958" priority="2992" stopIfTrue="1" operator="equal">
      <formula>"?"</formula>
    </cfRule>
  </conditionalFormatting>
  <conditionalFormatting sqref="CW399:CW400">
    <cfRule type="cellIs" dxfId="2957" priority="2989" stopIfTrue="1" operator="equal">
      <formula>"N/A"</formula>
    </cfRule>
    <cfRule type="cellIs" dxfId="2956" priority="2990" stopIfTrue="1" operator="equal">
      <formula>"?"</formula>
    </cfRule>
  </conditionalFormatting>
  <conditionalFormatting sqref="CW413:CW414">
    <cfRule type="cellIs" dxfId="2955" priority="2987" stopIfTrue="1" operator="equal">
      <formula>"N/A"</formula>
    </cfRule>
    <cfRule type="cellIs" dxfId="2954" priority="2988" stopIfTrue="1" operator="equal">
      <formula>"?"</formula>
    </cfRule>
  </conditionalFormatting>
  <conditionalFormatting sqref="Y1:Y3">
    <cfRule type="cellIs" dxfId="2953" priority="2985" stopIfTrue="1" operator="equal">
      <formula>"N/A"</formula>
    </cfRule>
    <cfRule type="cellIs" dxfId="2952" priority="2986" stopIfTrue="1" operator="equal">
      <formula>"?"</formula>
    </cfRule>
  </conditionalFormatting>
  <conditionalFormatting sqref="Y66:Y67">
    <cfRule type="cellIs" dxfId="2951" priority="2983" stopIfTrue="1" operator="equal">
      <formula>"N/A"</formula>
    </cfRule>
    <cfRule type="cellIs" dxfId="2950" priority="2984" stopIfTrue="1" operator="equal">
      <formula>"?"</formula>
    </cfRule>
  </conditionalFormatting>
  <conditionalFormatting sqref="Y71:Y72">
    <cfRule type="cellIs" dxfId="2949" priority="2981" stopIfTrue="1" operator="equal">
      <formula>"N/A"</formula>
    </cfRule>
    <cfRule type="cellIs" dxfId="2948" priority="2982" stopIfTrue="1" operator="equal">
      <formula>"?"</formula>
    </cfRule>
  </conditionalFormatting>
  <conditionalFormatting sqref="Y83:Y84">
    <cfRule type="cellIs" dxfId="2947" priority="2979" stopIfTrue="1" operator="equal">
      <formula>"N/A"</formula>
    </cfRule>
    <cfRule type="cellIs" dxfId="2946" priority="2980" stopIfTrue="1" operator="equal">
      <formula>"?"</formula>
    </cfRule>
  </conditionalFormatting>
  <conditionalFormatting sqref="Y111:Y112">
    <cfRule type="cellIs" dxfId="2945" priority="2977" stopIfTrue="1" operator="equal">
      <formula>"N/A"</formula>
    </cfRule>
    <cfRule type="cellIs" dxfId="2944" priority="2978" stopIfTrue="1" operator="equal">
      <formula>"?"</formula>
    </cfRule>
  </conditionalFormatting>
  <conditionalFormatting sqref="Y114:Y115">
    <cfRule type="cellIs" dxfId="2943" priority="2975" stopIfTrue="1" operator="equal">
      <formula>"N/A"</formula>
    </cfRule>
    <cfRule type="cellIs" dxfId="2942" priority="2976" stopIfTrue="1" operator="equal">
      <formula>"?"</formula>
    </cfRule>
  </conditionalFormatting>
  <conditionalFormatting sqref="Y202:Y203">
    <cfRule type="cellIs" dxfId="2941" priority="2973" stopIfTrue="1" operator="equal">
      <formula>"N/A"</formula>
    </cfRule>
    <cfRule type="cellIs" dxfId="2940" priority="2974" stopIfTrue="1" operator="equal">
      <formula>"?"</formula>
    </cfRule>
  </conditionalFormatting>
  <conditionalFormatting sqref="Y249:Y250">
    <cfRule type="cellIs" dxfId="2939" priority="2971" stopIfTrue="1" operator="equal">
      <formula>"N/A"</formula>
    </cfRule>
    <cfRule type="cellIs" dxfId="2938" priority="2972" stopIfTrue="1" operator="equal">
      <formula>"?"</formula>
    </cfRule>
  </conditionalFormatting>
  <conditionalFormatting sqref="Y276:Y277">
    <cfRule type="cellIs" dxfId="2937" priority="2969" stopIfTrue="1" operator="equal">
      <formula>"N/A"</formula>
    </cfRule>
    <cfRule type="cellIs" dxfId="2936" priority="2970" stopIfTrue="1" operator="equal">
      <formula>"?"</formula>
    </cfRule>
  </conditionalFormatting>
  <conditionalFormatting sqref="Y292:Y293">
    <cfRule type="cellIs" dxfId="2935" priority="2967" stopIfTrue="1" operator="equal">
      <formula>"N/A"</formula>
    </cfRule>
    <cfRule type="cellIs" dxfId="2934" priority="2968" stopIfTrue="1" operator="equal">
      <formula>"?"</formula>
    </cfRule>
  </conditionalFormatting>
  <conditionalFormatting sqref="Y320:Y322">
    <cfRule type="cellIs" dxfId="2933" priority="2965" stopIfTrue="1" operator="equal">
      <formula>"N/A"</formula>
    </cfRule>
    <cfRule type="cellIs" dxfId="2932" priority="2966" stopIfTrue="1" operator="equal">
      <formula>"?"</formula>
    </cfRule>
  </conditionalFormatting>
  <conditionalFormatting sqref="Y340:Y341">
    <cfRule type="cellIs" dxfId="2931" priority="2963" stopIfTrue="1" operator="equal">
      <formula>"N/A"</formula>
    </cfRule>
    <cfRule type="cellIs" dxfId="2930" priority="2964" stopIfTrue="1" operator="equal">
      <formula>"?"</formula>
    </cfRule>
  </conditionalFormatting>
  <conditionalFormatting sqref="Y372:Y373">
    <cfRule type="cellIs" dxfId="2929" priority="2961" stopIfTrue="1" operator="equal">
      <formula>"N/A"</formula>
    </cfRule>
    <cfRule type="cellIs" dxfId="2928" priority="2962" stopIfTrue="1" operator="equal">
      <formula>"?"</formula>
    </cfRule>
  </conditionalFormatting>
  <conditionalFormatting sqref="Y399:Y400">
    <cfRule type="cellIs" dxfId="2927" priority="2959" stopIfTrue="1" operator="equal">
      <formula>"N/A"</formula>
    </cfRule>
    <cfRule type="cellIs" dxfId="2926" priority="2960" stopIfTrue="1" operator="equal">
      <formula>"?"</formula>
    </cfRule>
  </conditionalFormatting>
  <conditionalFormatting sqref="Y413:Y414">
    <cfRule type="cellIs" dxfId="2925" priority="2957" stopIfTrue="1" operator="equal">
      <formula>"N/A"</formula>
    </cfRule>
    <cfRule type="cellIs" dxfId="2924" priority="2958" stopIfTrue="1" operator="equal">
      <formula>"?"</formula>
    </cfRule>
  </conditionalFormatting>
  <conditionalFormatting sqref="AR1:AR3">
    <cfRule type="cellIs" dxfId="2923" priority="2955" stopIfTrue="1" operator="equal">
      <formula>"N/A"</formula>
    </cfRule>
    <cfRule type="cellIs" dxfId="2922" priority="2956" stopIfTrue="1" operator="equal">
      <formula>"?"</formula>
    </cfRule>
  </conditionalFormatting>
  <conditionalFormatting sqref="AR66:AR67">
    <cfRule type="cellIs" dxfId="2921" priority="2953" stopIfTrue="1" operator="equal">
      <formula>"N/A"</formula>
    </cfRule>
    <cfRule type="cellIs" dxfId="2920" priority="2954" stopIfTrue="1" operator="equal">
      <formula>"?"</formula>
    </cfRule>
  </conditionalFormatting>
  <conditionalFormatting sqref="AR71:AR72">
    <cfRule type="cellIs" dxfId="2919" priority="2951" stopIfTrue="1" operator="equal">
      <formula>"N/A"</formula>
    </cfRule>
    <cfRule type="cellIs" dxfId="2918" priority="2952" stopIfTrue="1" operator="equal">
      <formula>"?"</formula>
    </cfRule>
  </conditionalFormatting>
  <conditionalFormatting sqref="AR83:AR84">
    <cfRule type="cellIs" dxfId="2917" priority="2949" stopIfTrue="1" operator="equal">
      <formula>"N/A"</formula>
    </cfRule>
    <cfRule type="cellIs" dxfId="2916" priority="2950" stopIfTrue="1" operator="equal">
      <formula>"?"</formula>
    </cfRule>
  </conditionalFormatting>
  <conditionalFormatting sqref="AR111:AR112">
    <cfRule type="cellIs" dxfId="2915" priority="2947" stopIfTrue="1" operator="equal">
      <formula>"N/A"</formula>
    </cfRule>
    <cfRule type="cellIs" dxfId="2914" priority="2948" stopIfTrue="1" operator="equal">
      <formula>"?"</formula>
    </cfRule>
  </conditionalFormatting>
  <conditionalFormatting sqref="AR114:AR115">
    <cfRule type="cellIs" dxfId="2913" priority="2945" stopIfTrue="1" operator="equal">
      <formula>"N/A"</formula>
    </cfRule>
    <cfRule type="cellIs" dxfId="2912" priority="2946" stopIfTrue="1" operator="equal">
      <formula>"?"</formula>
    </cfRule>
  </conditionalFormatting>
  <conditionalFormatting sqref="AR202:AR203">
    <cfRule type="cellIs" dxfId="2911" priority="2943" stopIfTrue="1" operator="equal">
      <formula>"N/A"</formula>
    </cfRule>
    <cfRule type="cellIs" dxfId="2910" priority="2944" stopIfTrue="1" operator="equal">
      <formula>"?"</formula>
    </cfRule>
  </conditionalFormatting>
  <conditionalFormatting sqref="AR249:AR250">
    <cfRule type="cellIs" dxfId="2909" priority="2941" stopIfTrue="1" operator="equal">
      <formula>"N/A"</formula>
    </cfRule>
    <cfRule type="cellIs" dxfId="2908" priority="2942" stopIfTrue="1" operator="equal">
      <formula>"?"</formula>
    </cfRule>
  </conditionalFormatting>
  <conditionalFormatting sqref="AR276:AR277">
    <cfRule type="cellIs" dxfId="2907" priority="2939" stopIfTrue="1" operator="equal">
      <formula>"N/A"</formula>
    </cfRule>
    <cfRule type="cellIs" dxfId="2906" priority="2940" stopIfTrue="1" operator="equal">
      <formula>"?"</formula>
    </cfRule>
  </conditionalFormatting>
  <conditionalFormatting sqref="AR292:AR293">
    <cfRule type="cellIs" dxfId="2905" priority="2937" stopIfTrue="1" operator="equal">
      <formula>"N/A"</formula>
    </cfRule>
    <cfRule type="cellIs" dxfId="2904" priority="2938" stopIfTrue="1" operator="equal">
      <formula>"?"</formula>
    </cfRule>
  </conditionalFormatting>
  <conditionalFormatting sqref="AR320:AR322">
    <cfRule type="cellIs" dxfId="2903" priority="2935" stopIfTrue="1" operator="equal">
      <formula>"N/A"</formula>
    </cfRule>
    <cfRule type="cellIs" dxfId="2902" priority="2936" stopIfTrue="1" operator="equal">
      <formula>"?"</formula>
    </cfRule>
  </conditionalFormatting>
  <conditionalFormatting sqref="AR340:AR341">
    <cfRule type="cellIs" dxfId="2901" priority="2933" stopIfTrue="1" operator="equal">
      <formula>"N/A"</formula>
    </cfRule>
    <cfRule type="cellIs" dxfId="2900" priority="2934" stopIfTrue="1" operator="equal">
      <formula>"?"</formula>
    </cfRule>
  </conditionalFormatting>
  <conditionalFormatting sqref="AR372:AR373">
    <cfRule type="cellIs" dxfId="2899" priority="2931" stopIfTrue="1" operator="equal">
      <formula>"N/A"</formula>
    </cfRule>
    <cfRule type="cellIs" dxfId="2898" priority="2932" stopIfTrue="1" operator="equal">
      <formula>"?"</formula>
    </cfRule>
  </conditionalFormatting>
  <conditionalFormatting sqref="AR399:AR400">
    <cfRule type="cellIs" dxfId="2897" priority="2929" stopIfTrue="1" operator="equal">
      <formula>"N/A"</formula>
    </cfRule>
    <cfRule type="cellIs" dxfId="2896" priority="2930" stopIfTrue="1" operator="equal">
      <formula>"?"</formula>
    </cfRule>
  </conditionalFormatting>
  <conditionalFormatting sqref="AR413:AR414">
    <cfRule type="cellIs" dxfId="2895" priority="2927" stopIfTrue="1" operator="equal">
      <formula>"N/A"</formula>
    </cfRule>
    <cfRule type="cellIs" dxfId="2894" priority="2928" stopIfTrue="1" operator="equal">
      <formula>"?"</formula>
    </cfRule>
  </conditionalFormatting>
  <conditionalFormatting sqref="EM1">
    <cfRule type="cellIs" dxfId="2893" priority="2925" stopIfTrue="1" operator="equal">
      <formula>"N/A"</formula>
    </cfRule>
    <cfRule type="cellIs" dxfId="2892" priority="2926" stopIfTrue="1" operator="equal">
      <formula>"?"</formula>
    </cfRule>
  </conditionalFormatting>
  <conditionalFormatting sqref="EM2:EM3">
    <cfRule type="cellIs" dxfId="2891" priority="2923" stopIfTrue="1" operator="equal">
      <formula>"N/A"</formula>
    </cfRule>
    <cfRule type="cellIs" dxfId="2890" priority="2924" stopIfTrue="1" operator="equal">
      <formula>"?"</formula>
    </cfRule>
  </conditionalFormatting>
  <conditionalFormatting sqref="EM66:EM67">
    <cfRule type="cellIs" dxfId="2889" priority="2921" stopIfTrue="1" operator="equal">
      <formula>"N/A"</formula>
    </cfRule>
    <cfRule type="cellIs" dxfId="2888" priority="2922" stopIfTrue="1" operator="equal">
      <formula>"?"</formula>
    </cfRule>
  </conditionalFormatting>
  <conditionalFormatting sqref="EM71:EM72">
    <cfRule type="cellIs" dxfId="2887" priority="2919" stopIfTrue="1" operator="equal">
      <formula>"N/A"</formula>
    </cfRule>
    <cfRule type="cellIs" dxfId="2886" priority="2920" stopIfTrue="1" operator="equal">
      <formula>"?"</formula>
    </cfRule>
  </conditionalFormatting>
  <conditionalFormatting sqref="EM83:EM84">
    <cfRule type="cellIs" dxfId="2885" priority="2917" stopIfTrue="1" operator="equal">
      <formula>"N/A"</formula>
    </cfRule>
    <cfRule type="cellIs" dxfId="2884" priority="2918" stopIfTrue="1" operator="equal">
      <formula>"?"</formula>
    </cfRule>
  </conditionalFormatting>
  <conditionalFormatting sqref="EM111:EM112">
    <cfRule type="cellIs" dxfId="2883" priority="2915" stopIfTrue="1" operator="equal">
      <formula>"N/A"</formula>
    </cfRule>
    <cfRule type="cellIs" dxfId="2882" priority="2916" stopIfTrue="1" operator="equal">
      <formula>"?"</formula>
    </cfRule>
  </conditionalFormatting>
  <conditionalFormatting sqref="EM114:EM115">
    <cfRule type="cellIs" dxfId="2881" priority="2913" stopIfTrue="1" operator="equal">
      <formula>"N/A"</formula>
    </cfRule>
    <cfRule type="cellIs" dxfId="2880" priority="2914" stopIfTrue="1" operator="equal">
      <formula>"?"</formula>
    </cfRule>
  </conditionalFormatting>
  <conditionalFormatting sqref="EM202:EM203">
    <cfRule type="cellIs" dxfId="2879" priority="2911" stopIfTrue="1" operator="equal">
      <formula>"N/A"</formula>
    </cfRule>
    <cfRule type="cellIs" dxfId="2878" priority="2912" stopIfTrue="1" operator="equal">
      <formula>"?"</formula>
    </cfRule>
  </conditionalFormatting>
  <conditionalFormatting sqref="EM249:EM250">
    <cfRule type="cellIs" dxfId="2877" priority="2909" stopIfTrue="1" operator="equal">
      <formula>"N/A"</formula>
    </cfRule>
    <cfRule type="cellIs" dxfId="2876" priority="2910" stopIfTrue="1" operator="equal">
      <formula>"?"</formula>
    </cfRule>
  </conditionalFormatting>
  <conditionalFormatting sqref="EM276:EM277">
    <cfRule type="cellIs" dxfId="2875" priority="2907" stopIfTrue="1" operator="equal">
      <formula>"N/A"</formula>
    </cfRule>
    <cfRule type="cellIs" dxfId="2874" priority="2908" stopIfTrue="1" operator="equal">
      <formula>"?"</formula>
    </cfRule>
  </conditionalFormatting>
  <conditionalFormatting sqref="EM292:EM293">
    <cfRule type="cellIs" dxfId="2873" priority="2905" stopIfTrue="1" operator="equal">
      <formula>"N/A"</formula>
    </cfRule>
    <cfRule type="cellIs" dxfId="2872" priority="2906" stopIfTrue="1" operator="equal">
      <formula>"?"</formula>
    </cfRule>
  </conditionalFormatting>
  <conditionalFormatting sqref="EM320:EM322">
    <cfRule type="cellIs" dxfId="2871" priority="2903" stopIfTrue="1" operator="equal">
      <formula>"N/A"</formula>
    </cfRule>
    <cfRule type="cellIs" dxfId="2870" priority="2904" stopIfTrue="1" operator="equal">
      <formula>"?"</formula>
    </cfRule>
  </conditionalFormatting>
  <conditionalFormatting sqref="EM340:EM341">
    <cfRule type="cellIs" dxfId="2869" priority="2901" stopIfTrue="1" operator="equal">
      <formula>"N/A"</formula>
    </cfRule>
    <cfRule type="cellIs" dxfId="2868" priority="2902" stopIfTrue="1" operator="equal">
      <formula>"?"</formula>
    </cfRule>
  </conditionalFormatting>
  <conditionalFormatting sqref="EM372:EM373">
    <cfRule type="cellIs" dxfId="2867" priority="2899" stopIfTrue="1" operator="equal">
      <formula>"N/A"</formula>
    </cfRule>
    <cfRule type="cellIs" dxfId="2866" priority="2900" stopIfTrue="1" operator="equal">
      <formula>"?"</formula>
    </cfRule>
  </conditionalFormatting>
  <conditionalFormatting sqref="EM399:EM400">
    <cfRule type="cellIs" dxfId="2865" priority="2897" stopIfTrue="1" operator="equal">
      <formula>"N/A"</formula>
    </cfRule>
    <cfRule type="cellIs" dxfId="2864" priority="2898" stopIfTrue="1" operator="equal">
      <formula>"?"</formula>
    </cfRule>
  </conditionalFormatting>
  <conditionalFormatting sqref="EM413:EM414">
    <cfRule type="cellIs" dxfId="2863" priority="2895" stopIfTrue="1" operator="equal">
      <formula>"N/A"</formula>
    </cfRule>
    <cfRule type="cellIs" dxfId="2862" priority="2896" stopIfTrue="1" operator="equal">
      <formula>"?"</formula>
    </cfRule>
  </conditionalFormatting>
  <conditionalFormatting sqref="FZ1">
    <cfRule type="cellIs" dxfId="2861" priority="2893" stopIfTrue="1" operator="equal">
      <formula>"N/A"</formula>
    </cfRule>
    <cfRule type="cellIs" dxfId="2860" priority="2894" stopIfTrue="1" operator="equal">
      <formula>"?"</formula>
    </cfRule>
  </conditionalFormatting>
  <conditionalFormatting sqref="FZ2:FZ3">
    <cfRule type="cellIs" dxfId="2859" priority="2891" stopIfTrue="1" operator="equal">
      <formula>"N/A"</formula>
    </cfRule>
    <cfRule type="cellIs" dxfId="2858" priority="2892" stopIfTrue="1" operator="equal">
      <formula>"?"</formula>
    </cfRule>
  </conditionalFormatting>
  <conditionalFormatting sqref="FZ66:FZ67">
    <cfRule type="cellIs" dxfId="2857" priority="2889" stopIfTrue="1" operator="equal">
      <formula>"N/A"</formula>
    </cfRule>
    <cfRule type="cellIs" dxfId="2856" priority="2890" stopIfTrue="1" operator="equal">
      <formula>"?"</formula>
    </cfRule>
  </conditionalFormatting>
  <conditionalFormatting sqref="FZ71:FZ72">
    <cfRule type="cellIs" dxfId="2855" priority="2887" stopIfTrue="1" operator="equal">
      <formula>"N/A"</formula>
    </cfRule>
    <cfRule type="cellIs" dxfId="2854" priority="2888" stopIfTrue="1" operator="equal">
      <formula>"?"</formula>
    </cfRule>
  </conditionalFormatting>
  <conditionalFormatting sqref="FZ83:FZ84">
    <cfRule type="cellIs" dxfId="2853" priority="2885" stopIfTrue="1" operator="equal">
      <formula>"N/A"</formula>
    </cfRule>
    <cfRule type="cellIs" dxfId="2852" priority="2886" stopIfTrue="1" operator="equal">
      <formula>"?"</formula>
    </cfRule>
  </conditionalFormatting>
  <conditionalFormatting sqref="FZ111:FZ112">
    <cfRule type="cellIs" dxfId="2851" priority="2883" stopIfTrue="1" operator="equal">
      <formula>"N/A"</formula>
    </cfRule>
    <cfRule type="cellIs" dxfId="2850" priority="2884" stopIfTrue="1" operator="equal">
      <formula>"?"</formula>
    </cfRule>
  </conditionalFormatting>
  <conditionalFormatting sqref="FZ114:FZ115">
    <cfRule type="cellIs" dxfId="2849" priority="2881" stopIfTrue="1" operator="equal">
      <formula>"N/A"</formula>
    </cfRule>
    <cfRule type="cellIs" dxfId="2848" priority="2882" stopIfTrue="1" operator="equal">
      <formula>"?"</formula>
    </cfRule>
  </conditionalFormatting>
  <conditionalFormatting sqref="FZ202:FZ203">
    <cfRule type="cellIs" dxfId="2847" priority="2879" stopIfTrue="1" operator="equal">
      <formula>"N/A"</formula>
    </cfRule>
    <cfRule type="cellIs" dxfId="2846" priority="2880" stopIfTrue="1" operator="equal">
      <formula>"?"</formula>
    </cfRule>
  </conditionalFormatting>
  <conditionalFormatting sqref="FZ249:FZ250">
    <cfRule type="cellIs" dxfId="2845" priority="2877" stopIfTrue="1" operator="equal">
      <formula>"N/A"</formula>
    </cfRule>
    <cfRule type="cellIs" dxfId="2844" priority="2878" stopIfTrue="1" operator="equal">
      <formula>"?"</formula>
    </cfRule>
  </conditionalFormatting>
  <conditionalFormatting sqref="FZ276:FZ277">
    <cfRule type="cellIs" dxfId="2843" priority="2875" stopIfTrue="1" operator="equal">
      <formula>"N/A"</formula>
    </cfRule>
    <cfRule type="cellIs" dxfId="2842" priority="2876" stopIfTrue="1" operator="equal">
      <formula>"?"</formula>
    </cfRule>
  </conditionalFormatting>
  <conditionalFormatting sqref="FZ292:FZ293">
    <cfRule type="cellIs" dxfId="2841" priority="2873" stopIfTrue="1" operator="equal">
      <formula>"N/A"</formula>
    </cfRule>
    <cfRule type="cellIs" dxfId="2840" priority="2874" stopIfTrue="1" operator="equal">
      <formula>"?"</formula>
    </cfRule>
  </conditionalFormatting>
  <conditionalFormatting sqref="FZ320:FZ322">
    <cfRule type="cellIs" dxfId="2839" priority="2871" stopIfTrue="1" operator="equal">
      <formula>"N/A"</formula>
    </cfRule>
    <cfRule type="cellIs" dxfId="2838" priority="2872" stopIfTrue="1" operator="equal">
      <formula>"?"</formula>
    </cfRule>
  </conditionalFormatting>
  <conditionalFormatting sqref="FZ340:FZ341">
    <cfRule type="cellIs" dxfId="2837" priority="2869" stopIfTrue="1" operator="equal">
      <formula>"N/A"</formula>
    </cfRule>
    <cfRule type="cellIs" dxfId="2836" priority="2870" stopIfTrue="1" operator="equal">
      <formula>"?"</formula>
    </cfRule>
  </conditionalFormatting>
  <conditionalFormatting sqref="FZ372:FZ373">
    <cfRule type="cellIs" dxfId="2835" priority="2867" stopIfTrue="1" operator="equal">
      <formula>"N/A"</formula>
    </cfRule>
    <cfRule type="cellIs" dxfId="2834" priority="2868" stopIfTrue="1" operator="equal">
      <formula>"?"</formula>
    </cfRule>
  </conditionalFormatting>
  <conditionalFormatting sqref="FZ399:FZ400">
    <cfRule type="cellIs" dxfId="2833" priority="2865" stopIfTrue="1" operator="equal">
      <formula>"N/A"</formula>
    </cfRule>
    <cfRule type="cellIs" dxfId="2832" priority="2866" stopIfTrue="1" operator="equal">
      <formula>"?"</formula>
    </cfRule>
  </conditionalFormatting>
  <conditionalFormatting sqref="FZ413:FZ414">
    <cfRule type="cellIs" dxfId="2831" priority="2863" stopIfTrue="1" operator="equal">
      <formula>"N/A"</formula>
    </cfRule>
    <cfRule type="cellIs" dxfId="2830" priority="2864" stopIfTrue="1" operator="equal">
      <formula>"?"</formula>
    </cfRule>
  </conditionalFormatting>
  <conditionalFormatting sqref="HE1">
    <cfRule type="cellIs" dxfId="2829" priority="2861" stopIfTrue="1" operator="equal">
      <formula>"N/A"</formula>
    </cfRule>
    <cfRule type="cellIs" dxfId="2828" priority="2862" stopIfTrue="1" operator="equal">
      <formula>"?"</formula>
    </cfRule>
  </conditionalFormatting>
  <conditionalFormatting sqref="HE2:HE3">
    <cfRule type="cellIs" dxfId="2827" priority="2859" stopIfTrue="1" operator="equal">
      <formula>"N/A"</formula>
    </cfRule>
    <cfRule type="cellIs" dxfId="2826" priority="2860" stopIfTrue="1" operator="equal">
      <formula>"?"</formula>
    </cfRule>
  </conditionalFormatting>
  <conditionalFormatting sqref="HE66:HE67">
    <cfRule type="cellIs" dxfId="2825" priority="2857" stopIfTrue="1" operator="equal">
      <formula>"N/A"</formula>
    </cfRule>
    <cfRule type="cellIs" dxfId="2824" priority="2858" stopIfTrue="1" operator="equal">
      <formula>"?"</formula>
    </cfRule>
  </conditionalFormatting>
  <conditionalFormatting sqref="HE71:HE72">
    <cfRule type="cellIs" dxfId="2823" priority="2855" stopIfTrue="1" operator="equal">
      <formula>"N/A"</formula>
    </cfRule>
    <cfRule type="cellIs" dxfId="2822" priority="2856" stopIfTrue="1" operator="equal">
      <formula>"?"</formula>
    </cfRule>
  </conditionalFormatting>
  <conditionalFormatting sqref="HE83:HE84">
    <cfRule type="cellIs" dxfId="2821" priority="2853" stopIfTrue="1" operator="equal">
      <formula>"N/A"</formula>
    </cfRule>
    <cfRule type="cellIs" dxfId="2820" priority="2854" stopIfTrue="1" operator="equal">
      <formula>"?"</formula>
    </cfRule>
  </conditionalFormatting>
  <conditionalFormatting sqref="HE111:HE112">
    <cfRule type="cellIs" dxfId="2819" priority="2851" stopIfTrue="1" operator="equal">
      <formula>"N/A"</formula>
    </cfRule>
    <cfRule type="cellIs" dxfId="2818" priority="2852" stopIfTrue="1" operator="equal">
      <formula>"?"</formula>
    </cfRule>
  </conditionalFormatting>
  <conditionalFormatting sqref="HE114:HE115">
    <cfRule type="cellIs" dxfId="2817" priority="2849" stopIfTrue="1" operator="equal">
      <formula>"N/A"</formula>
    </cfRule>
    <cfRule type="cellIs" dxfId="2816" priority="2850" stopIfTrue="1" operator="equal">
      <formula>"?"</formula>
    </cfRule>
  </conditionalFormatting>
  <conditionalFormatting sqref="HE202:HE203">
    <cfRule type="cellIs" dxfId="2815" priority="2847" stopIfTrue="1" operator="equal">
      <formula>"N/A"</formula>
    </cfRule>
    <cfRule type="cellIs" dxfId="2814" priority="2848" stopIfTrue="1" operator="equal">
      <formula>"?"</formula>
    </cfRule>
  </conditionalFormatting>
  <conditionalFormatting sqref="HE249:HE250">
    <cfRule type="cellIs" dxfId="2813" priority="2845" stopIfTrue="1" operator="equal">
      <formula>"N/A"</formula>
    </cfRule>
    <cfRule type="cellIs" dxfId="2812" priority="2846" stopIfTrue="1" operator="equal">
      <formula>"?"</formula>
    </cfRule>
  </conditionalFormatting>
  <conditionalFormatting sqref="HE276:HE277">
    <cfRule type="cellIs" dxfId="2811" priority="2843" stopIfTrue="1" operator="equal">
      <formula>"N/A"</formula>
    </cfRule>
    <cfRule type="cellIs" dxfId="2810" priority="2844" stopIfTrue="1" operator="equal">
      <formula>"?"</formula>
    </cfRule>
  </conditionalFormatting>
  <conditionalFormatting sqref="HE292:HE293">
    <cfRule type="cellIs" dxfId="2809" priority="2841" stopIfTrue="1" operator="equal">
      <formula>"N/A"</formula>
    </cfRule>
    <cfRule type="cellIs" dxfId="2808" priority="2842" stopIfTrue="1" operator="equal">
      <formula>"?"</formula>
    </cfRule>
  </conditionalFormatting>
  <conditionalFormatting sqref="HE320:HE322">
    <cfRule type="cellIs" dxfId="2807" priority="2839" stopIfTrue="1" operator="equal">
      <formula>"N/A"</formula>
    </cfRule>
    <cfRule type="cellIs" dxfId="2806" priority="2840" stopIfTrue="1" operator="equal">
      <formula>"?"</formula>
    </cfRule>
  </conditionalFormatting>
  <conditionalFormatting sqref="HE340:HE341">
    <cfRule type="cellIs" dxfId="2805" priority="2837" stopIfTrue="1" operator="equal">
      <formula>"N/A"</formula>
    </cfRule>
    <cfRule type="cellIs" dxfId="2804" priority="2838" stopIfTrue="1" operator="equal">
      <formula>"?"</formula>
    </cfRule>
  </conditionalFormatting>
  <conditionalFormatting sqref="HE372:HE373">
    <cfRule type="cellIs" dxfId="2803" priority="2835" stopIfTrue="1" operator="equal">
      <formula>"N/A"</formula>
    </cfRule>
    <cfRule type="cellIs" dxfId="2802" priority="2836" stopIfTrue="1" operator="equal">
      <formula>"?"</formula>
    </cfRule>
  </conditionalFormatting>
  <conditionalFormatting sqref="HE399:HE400">
    <cfRule type="cellIs" dxfId="2801" priority="2833" stopIfTrue="1" operator="equal">
      <formula>"N/A"</formula>
    </cfRule>
    <cfRule type="cellIs" dxfId="2800" priority="2834" stopIfTrue="1" operator="equal">
      <formula>"?"</formula>
    </cfRule>
  </conditionalFormatting>
  <conditionalFormatting sqref="HE413:HE414">
    <cfRule type="cellIs" dxfId="2799" priority="2831" stopIfTrue="1" operator="equal">
      <formula>"N/A"</formula>
    </cfRule>
    <cfRule type="cellIs" dxfId="2798" priority="2832" stopIfTrue="1" operator="equal">
      <formula>"?"</formula>
    </cfRule>
  </conditionalFormatting>
  <conditionalFormatting sqref="HX1">
    <cfRule type="cellIs" dxfId="2797" priority="2829" stopIfTrue="1" operator="equal">
      <formula>"N/A"</formula>
    </cfRule>
    <cfRule type="cellIs" dxfId="2796" priority="2830" stopIfTrue="1" operator="equal">
      <formula>"?"</formula>
    </cfRule>
  </conditionalFormatting>
  <conditionalFormatting sqref="HX2:HX3">
    <cfRule type="cellIs" dxfId="2795" priority="2827" stopIfTrue="1" operator="equal">
      <formula>"N/A"</formula>
    </cfRule>
    <cfRule type="cellIs" dxfId="2794" priority="2828" stopIfTrue="1" operator="equal">
      <formula>"?"</formula>
    </cfRule>
  </conditionalFormatting>
  <conditionalFormatting sqref="HX66:HX67">
    <cfRule type="cellIs" dxfId="2793" priority="2825" stopIfTrue="1" operator="equal">
      <formula>"N/A"</formula>
    </cfRule>
    <cfRule type="cellIs" dxfId="2792" priority="2826" stopIfTrue="1" operator="equal">
      <formula>"?"</formula>
    </cfRule>
  </conditionalFormatting>
  <conditionalFormatting sqref="HX71:HX72">
    <cfRule type="cellIs" dxfId="2791" priority="2823" stopIfTrue="1" operator="equal">
      <formula>"N/A"</formula>
    </cfRule>
    <cfRule type="cellIs" dxfId="2790" priority="2824" stopIfTrue="1" operator="equal">
      <formula>"?"</formula>
    </cfRule>
  </conditionalFormatting>
  <conditionalFormatting sqref="HX83:HX84">
    <cfRule type="cellIs" dxfId="2789" priority="2821" stopIfTrue="1" operator="equal">
      <formula>"N/A"</formula>
    </cfRule>
    <cfRule type="cellIs" dxfId="2788" priority="2822" stopIfTrue="1" operator="equal">
      <formula>"?"</formula>
    </cfRule>
  </conditionalFormatting>
  <conditionalFormatting sqref="HX111:HX112">
    <cfRule type="cellIs" dxfId="2787" priority="2819" stopIfTrue="1" operator="equal">
      <formula>"N/A"</formula>
    </cfRule>
    <cfRule type="cellIs" dxfId="2786" priority="2820" stopIfTrue="1" operator="equal">
      <formula>"?"</formula>
    </cfRule>
  </conditionalFormatting>
  <conditionalFormatting sqref="HX114:HX115">
    <cfRule type="cellIs" dxfId="2785" priority="2817" stopIfTrue="1" operator="equal">
      <formula>"N/A"</formula>
    </cfRule>
    <cfRule type="cellIs" dxfId="2784" priority="2818" stopIfTrue="1" operator="equal">
      <formula>"?"</formula>
    </cfRule>
  </conditionalFormatting>
  <conditionalFormatting sqref="HX202:HX203">
    <cfRule type="cellIs" dxfId="2783" priority="2815" stopIfTrue="1" operator="equal">
      <formula>"N/A"</formula>
    </cfRule>
    <cfRule type="cellIs" dxfId="2782" priority="2816" stopIfTrue="1" operator="equal">
      <formula>"?"</formula>
    </cfRule>
  </conditionalFormatting>
  <conditionalFormatting sqref="HX249:HX250">
    <cfRule type="cellIs" dxfId="2781" priority="2813" stopIfTrue="1" operator="equal">
      <formula>"N/A"</formula>
    </cfRule>
    <cfRule type="cellIs" dxfId="2780" priority="2814" stopIfTrue="1" operator="equal">
      <formula>"?"</formula>
    </cfRule>
  </conditionalFormatting>
  <conditionalFormatting sqref="HX276:HX277">
    <cfRule type="cellIs" dxfId="2779" priority="2811" stopIfTrue="1" operator="equal">
      <formula>"N/A"</formula>
    </cfRule>
    <cfRule type="cellIs" dxfId="2778" priority="2812" stopIfTrue="1" operator="equal">
      <formula>"?"</formula>
    </cfRule>
  </conditionalFormatting>
  <conditionalFormatting sqref="HX292:HX293">
    <cfRule type="cellIs" dxfId="2777" priority="2809" stopIfTrue="1" operator="equal">
      <formula>"N/A"</formula>
    </cfRule>
    <cfRule type="cellIs" dxfId="2776" priority="2810" stopIfTrue="1" operator="equal">
      <formula>"?"</formula>
    </cfRule>
  </conditionalFormatting>
  <conditionalFormatting sqref="HX320:HX322">
    <cfRule type="cellIs" dxfId="2775" priority="2807" stopIfTrue="1" operator="equal">
      <formula>"N/A"</formula>
    </cfRule>
    <cfRule type="cellIs" dxfId="2774" priority="2808" stopIfTrue="1" operator="equal">
      <formula>"?"</formula>
    </cfRule>
  </conditionalFormatting>
  <conditionalFormatting sqref="HX340:HX341">
    <cfRule type="cellIs" dxfId="2773" priority="2805" stopIfTrue="1" operator="equal">
      <formula>"N/A"</formula>
    </cfRule>
    <cfRule type="cellIs" dxfId="2772" priority="2806" stopIfTrue="1" operator="equal">
      <formula>"?"</formula>
    </cfRule>
  </conditionalFormatting>
  <conditionalFormatting sqref="HX372:HX373">
    <cfRule type="cellIs" dxfId="2771" priority="2803" stopIfTrue="1" operator="equal">
      <formula>"N/A"</formula>
    </cfRule>
    <cfRule type="cellIs" dxfId="2770" priority="2804" stopIfTrue="1" operator="equal">
      <formula>"?"</formula>
    </cfRule>
  </conditionalFormatting>
  <conditionalFormatting sqref="HX399:HX400">
    <cfRule type="cellIs" dxfId="2769" priority="2801" stopIfTrue="1" operator="equal">
      <formula>"N/A"</formula>
    </cfRule>
    <cfRule type="cellIs" dxfId="2768" priority="2802" stopIfTrue="1" operator="equal">
      <formula>"?"</formula>
    </cfRule>
  </conditionalFormatting>
  <conditionalFormatting sqref="HX413:HX414">
    <cfRule type="cellIs" dxfId="2767" priority="2799" stopIfTrue="1" operator="equal">
      <formula>"N/A"</formula>
    </cfRule>
    <cfRule type="cellIs" dxfId="2766" priority="2800" stopIfTrue="1" operator="equal">
      <formula>"?"</formula>
    </cfRule>
  </conditionalFormatting>
  <conditionalFormatting sqref="JM1">
    <cfRule type="cellIs" dxfId="2765" priority="2797" stopIfTrue="1" operator="equal">
      <formula>"N/A"</formula>
    </cfRule>
    <cfRule type="cellIs" dxfId="2764" priority="2798" stopIfTrue="1" operator="equal">
      <formula>"?"</formula>
    </cfRule>
  </conditionalFormatting>
  <conditionalFormatting sqref="JM2:JM3">
    <cfRule type="cellIs" dxfId="2763" priority="2795" stopIfTrue="1" operator="equal">
      <formula>"N/A"</formula>
    </cfRule>
    <cfRule type="cellIs" dxfId="2762" priority="2796" stopIfTrue="1" operator="equal">
      <formula>"?"</formula>
    </cfRule>
  </conditionalFormatting>
  <conditionalFormatting sqref="JM66:JM67">
    <cfRule type="cellIs" dxfId="2761" priority="2793" stopIfTrue="1" operator="equal">
      <formula>"N/A"</formula>
    </cfRule>
    <cfRule type="cellIs" dxfId="2760" priority="2794" stopIfTrue="1" operator="equal">
      <formula>"?"</formula>
    </cfRule>
  </conditionalFormatting>
  <conditionalFormatting sqref="JM71:JM72">
    <cfRule type="cellIs" dxfId="2759" priority="2791" stopIfTrue="1" operator="equal">
      <formula>"N/A"</formula>
    </cfRule>
    <cfRule type="cellIs" dxfId="2758" priority="2792" stopIfTrue="1" operator="equal">
      <formula>"?"</formula>
    </cfRule>
  </conditionalFormatting>
  <conditionalFormatting sqref="JM83:JM84">
    <cfRule type="cellIs" dxfId="2757" priority="2789" stopIfTrue="1" operator="equal">
      <formula>"N/A"</formula>
    </cfRule>
    <cfRule type="cellIs" dxfId="2756" priority="2790" stopIfTrue="1" operator="equal">
      <formula>"?"</formula>
    </cfRule>
  </conditionalFormatting>
  <conditionalFormatting sqref="JM111:JM112">
    <cfRule type="cellIs" dxfId="2755" priority="2787" stopIfTrue="1" operator="equal">
      <formula>"N/A"</formula>
    </cfRule>
    <cfRule type="cellIs" dxfId="2754" priority="2788" stopIfTrue="1" operator="equal">
      <formula>"?"</formula>
    </cfRule>
  </conditionalFormatting>
  <conditionalFormatting sqref="JM114:JM115">
    <cfRule type="cellIs" dxfId="2753" priority="2785" stopIfTrue="1" operator="equal">
      <formula>"N/A"</formula>
    </cfRule>
    <cfRule type="cellIs" dxfId="2752" priority="2786" stopIfTrue="1" operator="equal">
      <formula>"?"</formula>
    </cfRule>
  </conditionalFormatting>
  <conditionalFormatting sqref="JM202:JM203">
    <cfRule type="cellIs" dxfId="2751" priority="2783" stopIfTrue="1" operator="equal">
      <formula>"N/A"</formula>
    </cfRule>
    <cfRule type="cellIs" dxfId="2750" priority="2784" stopIfTrue="1" operator="equal">
      <formula>"?"</formula>
    </cfRule>
  </conditionalFormatting>
  <conditionalFormatting sqref="JM249:JM250">
    <cfRule type="cellIs" dxfId="2749" priority="2781" stopIfTrue="1" operator="equal">
      <formula>"N/A"</formula>
    </cfRule>
    <cfRule type="cellIs" dxfId="2748" priority="2782" stopIfTrue="1" operator="equal">
      <formula>"?"</formula>
    </cfRule>
  </conditionalFormatting>
  <conditionalFormatting sqref="JM276:JM277">
    <cfRule type="cellIs" dxfId="2747" priority="2779" stopIfTrue="1" operator="equal">
      <formula>"N/A"</formula>
    </cfRule>
    <cfRule type="cellIs" dxfId="2746" priority="2780" stopIfTrue="1" operator="equal">
      <formula>"?"</formula>
    </cfRule>
  </conditionalFormatting>
  <conditionalFormatting sqref="JM292:JM293">
    <cfRule type="cellIs" dxfId="2745" priority="2777" stopIfTrue="1" operator="equal">
      <formula>"N/A"</formula>
    </cfRule>
    <cfRule type="cellIs" dxfId="2744" priority="2778" stopIfTrue="1" operator="equal">
      <formula>"?"</formula>
    </cfRule>
  </conditionalFormatting>
  <conditionalFormatting sqref="JM320:JM322">
    <cfRule type="cellIs" dxfId="2743" priority="2775" stopIfTrue="1" operator="equal">
      <formula>"N/A"</formula>
    </cfRule>
    <cfRule type="cellIs" dxfId="2742" priority="2776" stopIfTrue="1" operator="equal">
      <formula>"?"</formula>
    </cfRule>
  </conditionalFormatting>
  <conditionalFormatting sqref="JM340:JM341">
    <cfRule type="cellIs" dxfId="2741" priority="2773" stopIfTrue="1" operator="equal">
      <formula>"N/A"</formula>
    </cfRule>
    <cfRule type="cellIs" dxfId="2740" priority="2774" stopIfTrue="1" operator="equal">
      <formula>"?"</formula>
    </cfRule>
  </conditionalFormatting>
  <conditionalFormatting sqref="JM372:JM373">
    <cfRule type="cellIs" dxfId="2739" priority="2771" stopIfTrue="1" operator="equal">
      <formula>"N/A"</formula>
    </cfRule>
    <cfRule type="cellIs" dxfId="2738" priority="2772" stopIfTrue="1" operator="equal">
      <formula>"?"</formula>
    </cfRule>
  </conditionalFormatting>
  <conditionalFormatting sqref="JM399:JM400">
    <cfRule type="cellIs" dxfId="2737" priority="2769" stopIfTrue="1" operator="equal">
      <formula>"N/A"</formula>
    </cfRule>
    <cfRule type="cellIs" dxfId="2736" priority="2770" stopIfTrue="1" operator="equal">
      <formula>"?"</formula>
    </cfRule>
  </conditionalFormatting>
  <conditionalFormatting sqref="JM413:JM414">
    <cfRule type="cellIs" dxfId="2735" priority="2767" stopIfTrue="1" operator="equal">
      <formula>"N/A"</formula>
    </cfRule>
    <cfRule type="cellIs" dxfId="2734" priority="2768" stopIfTrue="1" operator="equal">
      <formula>"?"</formula>
    </cfRule>
  </conditionalFormatting>
  <conditionalFormatting sqref="KL1">
    <cfRule type="cellIs" dxfId="2733" priority="2733" stopIfTrue="1" operator="equal">
      <formula>"N/A"</formula>
    </cfRule>
    <cfRule type="cellIs" dxfId="2732" priority="2734" stopIfTrue="1" operator="equal">
      <formula>"?"</formula>
    </cfRule>
  </conditionalFormatting>
  <conditionalFormatting sqref="KL2:KL3">
    <cfRule type="cellIs" dxfId="2731" priority="2731" stopIfTrue="1" operator="equal">
      <formula>"N/A"</formula>
    </cfRule>
    <cfRule type="cellIs" dxfId="2730" priority="2732" stopIfTrue="1" operator="equal">
      <formula>"?"</formula>
    </cfRule>
  </conditionalFormatting>
  <conditionalFormatting sqref="KL66:KL67">
    <cfRule type="cellIs" dxfId="2729" priority="2729" stopIfTrue="1" operator="equal">
      <formula>"N/A"</formula>
    </cfRule>
    <cfRule type="cellIs" dxfId="2728" priority="2730" stopIfTrue="1" operator="equal">
      <formula>"?"</formula>
    </cfRule>
  </conditionalFormatting>
  <conditionalFormatting sqref="KL71:KL72">
    <cfRule type="cellIs" dxfId="2727" priority="2727" stopIfTrue="1" operator="equal">
      <formula>"N/A"</formula>
    </cfRule>
    <cfRule type="cellIs" dxfId="2726" priority="2728" stopIfTrue="1" operator="equal">
      <formula>"?"</formula>
    </cfRule>
  </conditionalFormatting>
  <conditionalFormatting sqref="KL83:KL84">
    <cfRule type="cellIs" dxfId="2725" priority="2725" stopIfTrue="1" operator="equal">
      <formula>"N/A"</formula>
    </cfRule>
    <cfRule type="cellIs" dxfId="2724" priority="2726" stopIfTrue="1" operator="equal">
      <formula>"?"</formula>
    </cfRule>
  </conditionalFormatting>
  <conditionalFormatting sqref="KL111:KL112">
    <cfRule type="cellIs" dxfId="2723" priority="2723" stopIfTrue="1" operator="equal">
      <formula>"N/A"</formula>
    </cfRule>
    <cfRule type="cellIs" dxfId="2722" priority="2724" stopIfTrue="1" operator="equal">
      <formula>"?"</formula>
    </cfRule>
  </conditionalFormatting>
  <conditionalFormatting sqref="KL114:KL115">
    <cfRule type="cellIs" dxfId="2721" priority="2721" stopIfTrue="1" operator="equal">
      <formula>"N/A"</formula>
    </cfRule>
    <cfRule type="cellIs" dxfId="2720" priority="2722" stopIfTrue="1" operator="equal">
      <formula>"?"</formula>
    </cfRule>
  </conditionalFormatting>
  <conditionalFormatting sqref="KL202:KL203">
    <cfRule type="cellIs" dxfId="2719" priority="2719" stopIfTrue="1" operator="equal">
      <formula>"N/A"</formula>
    </cfRule>
    <cfRule type="cellIs" dxfId="2718" priority="2720" stopIfTrue="1" operator="equal">
      <formula>"?"</formula>
    </cfRule>
  </conditionalFormatting>
  <conditionalFormatting sqref="KL249:KL250">
    <cfRule type="cellIs" dxfId="2717" priority="2717" stopIfTrue="1" operator="equal">
      <formula>"N/A"</formula>
    </cfRule>
    <cfRule type="cellIs" dxfId="2716" priority="2718" stopIfTrue="1" operator="equal">
      <formula>"?"</formula>
    </cfRule>
  </conditionalFormatting>
  <conditionalFormatting sqref="KL276:KL277">
    <cfRule type="cellIs" dxfId="2715" priority="2715" stopIfTrue="1" operator="equal">
      <formula>"N/A"</formula>
    </cfRule>
    <cfRule type="cellIs" dxfId="2714" priority="2716" stopIfTrue="1" operator="equal">
      <formula>"?"</formula>
    </cfRule>
  </conditionalFormatting>
  <conditionalFormatting sqref="KL292:KL293">
    <cfRule type="cellIs" dxfId="2713" priority="2713" stopIfTrue="1" operator="equal">
      <formula>"N/A"</formula>
    </cfRule>
    <cfRule type="cellIs" dxfId="2712" priority="2714" stopIfTrue="1" operator="equal">
      <formula>"?"</formula>
    </cfRule>
  </conditionalFormatting>
  <conditionalFormatting sqref="KL320:KL322">
    <cfRule type="cellIs" dxfId="2711" priority="2711" stopIfTrue="1" operator="equal">
      <formula>"N/A"</formula>
    </cfRule>
    <cfRule type="cellIs" dxfId="2710" priority="2712" stopIfTrue="1" operator="equal">
      <formula>"?"</formula>
    </cfRule>
  </conditionalFormatting>
  <conditionalFormatting sqref="KL340:KL341">
    <cfRule type="cellIs" dxfId="2709" priority="2709" stopIfTrue="1" operator="equal">
      <formula>"N/A"</formula>
    </cfRule>
    <cfRule type="cellIs" dxfId="2708" priority="2710" stopIfTrue="1" operator="equal">
      <formula>"?"</formula>
    </cfRule>
  </conditionalFormatting>
  <conditionalFormatting sqref="KL372:KL373">
    <cfRule type="cellIs" dxfId="2707" priority="2707" stopIfTrue="1" operator="equal">
      <formula>"N/A"</formula>
    </cfRule>
    <cfRule type="cellIs" dxfId="2706" priority="2708" stopIfTrue="1" operator="equal">
      <formula>"?"</formula>
    </cfRule>
  </conditionalFormatting>
  <conditionalFormatting sqref="KL399:KL400">
    <cfRule type="cellIs" dxfId="2705" priority="2705" stopIfTrue="1" operator="equal">
      <formula>"N/A"</formula>
    </cfRule>
    <cfRule type="cellIs" dxfId="2704" priority="2706" stopIfTrue="1" operator="equal">
      <formula>"?"</formula>
    </cfRule>
  </conditionalFormatting>
  <conditionalFormatting sqref="KL413:KL414">
    <cfRule type="cellIs" dxfId="2703" priority="2703" stopIfTrue="1" operator="equal">
      <formula>"N/A"</formula>
    </cfRule>
    <cfRule type="cellIs" dxfId="2702" priority="2704" stopIfTrue="1" operator="equal">
      <formula>"?"</formula>
    </cfRule>
  </conditionalFormatting>
  <conditionalFormatting sqref="IK1">
    <cfRule type="cellIs" dxfId="2701" priority="2701" stopIfTrue="1" operator="equal">
      <formula>"N/A"</formula>
    </cfRule>
    <cfRule type="cellIs" dxfId="2700" priority="2702" stopIfTrue="1" operator="equal">
      <formula>"?"</formula>
    </cfRule>
  </conditionalFormatting>
  <conditionalFormatting sqref="IK2:IK3">
    <cfRule type="cellIs" dxfId="2699" priority="2699" stopIfTrue="1" operator="equal">
      <formula>"N/A"</formula>
    </cfRule>
    <cfRule type="cellIs" dxfId="2698" priority="2700" stopIfTrue="1" operator="equal">
      <formula>"?"</formula>
    </cfRule>
  </conditionalFormatting>
  <conditionalFormatting sqref="IK66:IK67">
    <cfRule type="cellIs" dxfId="2697" priority="2697" stopIfTrue="1" operator="equal">
      <formula>"N/A"</formula>
    </cfRule>
    <cfRule type="cellIs" dxfId="2696" priority="2698" stopIfTrue="1" operator="equal">
      <formula>"?"</formula>
    </cfRule>
  </conditionalFormatting>
  <conditionalFormatting sqref="IK71:IK72">
    <cfRule type="cellIs" dxfId="2695" priority="2695" stopIfTrue="1" operator="equal">
      <formula>"N/A"</formula>
    </cfRule>
    <cfRule type="cellIs" dxfId="2694" priority="2696" stopIfTrue="1" operator="equal">
      <formula>"?"</formula>
    </cfRule>
  </conditionalFormatting>
  <conditionalFormatting sqref="IK83:IK84">
    <cfRule type="cellIs" dxfId="2693" priority="2693" stopIfTrue="1" operator="equal">
      <formula>"N/A"</formula>
    </cfRule>
    <cfRule type="cellIs" dxfId="2692" priority="2694" stopIfTrue="1" operator="equal">
      <formula>"?"</formula>
    </cfRule>
  </conditionalFormatting>
  <conditionalFormatting sqref="IK111:IK112">
    <cfRule type="cellIs" dxfId="2691" priority="2691" stopIfTrue="1" operator="equal">
      <formula>"N/A"</formula>
    </cfRule>
    <cfRule type="cellIs" dxfId="2690" priority="2692" stopIfTrue="1" operator="equal">
      <formula>"?"</formula>
    </cfRule>
  </conditionalFormatting>
  <conditionalFormatting sqref="IK114:IK115">
    <cfRule type="cellIs" dxfId="2689" priority="2689" stopIfTrue="1" operator="equal">
      <formula>"N/A"</formula>
    </cfRule>
    <cfRule type="cellIs" dxfId="2688" priority="2690" stopIfTrue="1" operator="equal">
      <formula>"?"</formula>
    </cfRule>
  </conditionalFormatting>
  <conditionalFormatting sqref="IK202:IK203">
    <cfRule type="cellIs" dxfId="2687" priority="2687" stopIfTrue="1" operator="equal">
      <formula>"N/A"</formula>
    </cfRule>
    <cfRule type="cellIs" dxfId="2686" priority="2688" stopIfTrue="1" operator="equal">
      <formula>"?"</formula>
    </cfRule>
  </conditionalFormatting>
  <conditionalFormatting sqref="IK249:IK250">
    <cfRule type="cellIs" dxfId="2685" priority="2685" stopIfTrue="1" operator="equal">
      <formula>"N/A"</formula>
    </cfRule>
    <cfRule type="cellIs" dxfId="2684" priority="2686" stopIfTrue="1" operator="equal">
      <formula>"?"</formula>
    </cfRule>
  </conditionalFormatting>
  <conditionalFormatting sqref="IK276:IK277">
    <cfRule type="cellIs" dxfId="2683" priority="2683" stopIfTrue="1" operator="equal">
      <formula>"N/A"</formula>
    </cfRule>
    <cfRule type="cellIs" dxfId="2682" priority="2684" stopIfTrue="1" operator="equal">
      <formula>"?"</formula>
    </cfRule>
  </conditionalFormatting>
  <conditionalFormatting sqref="IK292:IK293">
    <cfRule type="cellIs" dxfId="2681" priority="2681" stopIfTrue="1" operator="equal">
      <formula>"N/A"</formula>
    </cfRule>
    <cfRule type="cellIs" dxfId="2680" priority="2682" stopIfTrue="1" operator="equal">
      <formula>"?"</formula>
    </cfRule>
  </conditionalFormatting>
  <conditionalFormatting sqref="IK320:IK322">
    <cfRule type="cellIs" dxfId="2679" priority="2679" stopIfTrue="1" operator="equal">
      <formula>"N/A"</formula>
    </cfRule>
    <cfRule type="cellIs" dxfId="2678" priority="2680" stopIfTrue="1" operator="equal">
      <formula>"?"</formula>
    </cfRule>
  </conditionalFormatting>
  <conditionalFormatting sqref="IK340:IK341">
    <cfRule type="cellIs" dxfId="2677" priority="2677" stopIfTrue="1" operator="equal">
      <formula>"N/A"</formula>
    </cfRule>
    <cfRule type="cellIs" dxfId="2676" priority="2678" stopIfTrue="1" operator="equal">
      <formula>"?"</formula>
    </cfRule>
  </conditionalFormatting>
  <conditionalFormatting sqref="IK372:IK373">
    <cfRule type="cellIs" dxfId="2675" priority="2675" stopIfTrue="1" operator="equal">
      <formula>"N/A"</formula>
    </cfRule>
    <cfRule type="cellIs" dxfId="2674" priority="2676" stopIfTrue="1" operator="equal">
      <formula>"?"</formula>
    </cfRule>
  </conditionalFormatting>
  <conditionalFormatting sqref="IK399:IK400">
    <cfRule type="cellIs" dxfId="2673" priority="2673" stopIfTrue="1" operator="equal">
      <formula>"N/A"</formula>
    </cfRule>
    <cfRule type="cellIs" dxfId="2672" priority="2674" stopIfTrue="1" operator="equal">
      <formula>"?"</formula>
    </cfRule>
  </conditionalFormatting>
  <conditionalFormatting sqref="IK413:IK414">
    <cfRule type="cellIs" dxfId="2671" priority="2671" stopIfTrue="1" operator="equal">
      <formula>"N/A"</formula>
    </cfRule>
    <cfRule type="cellIs" dxfId="2670" priority="2672" stopIfTrue="1" operator="equal">
      <formula>"?"</formula>
    </cfRule>
  </conditionalFormatting>
  <conditionalFormatting sqref="LC1">
    <cfRule type="cellIs" dxfId="2669" priority="2669" stopIfTrue="1" operator="equal">
      <formula>"N/A"</formula>
    </cfRule>
    <cfRule type="cellIs" dxfId="2668" priority="2670" stopIfTrue="1" operator="equal">
      <formula>"?"</formula>
    </cfRule>
  </conditionalFormatting>
  <conditionalFormatting sqref="LC2:LC3">
    <cfRule type="cellIs" dxfId="2667" priority="2667" stopIfTrue="1" operator="equal">
      <formula>"N/A"</formula>
    </cfRule>
    <cfRule type="cellIs" dxfId="2666" priority="2668" stopIfTrue="1" operator="equal">
      <formula>"?"</formula>
    </cfRule>
  </conditionalFormatting>
  <conditionalFormatting sqref="LC66:LC67">
    <cfRule type="cellIs" dxfId="2665" priority="2665" stopIfTrue="1" operator="equal">
      <formula>"N/A"</formula>
    </cfRule>
    <cfRule type="cellIs" dxfId="2664" priority="2666" stopIfTrue="1" operator="equal">
      <formula>"?"</formula>
    </cfRule>
  </conditionalFormatting>
  <conditionalFormatting sqref="LC71:LC72">
    <cfRule type="cellIs" dxfId="2663" priority="2663" stopIfTrue="1" operator="equal">
      <formula>"N/A"</formula>
    </cfRule>
    <cfRule type="cellIs" dxfId="2662" priority="2664" stopIfTrue="1" operator="equal">
      <formula>"?"</formula>
    </cfRule>
  </conditionalFormatting>
  <conditionalFormatting sqref="LC83:LC84">
    <cfRule type="cellIs" dxfId="2661" priority="2661" stopIfTrue="1" operator="equal">
      <formula>"N/A"</formula>
    </cfRule>
    <cfRule type="cellIs" dxfId="2660" priority="2662" stopIfTrue="1" operator="equal">
      <formula>"?"</formula>
    </cfRule>
  </conditionalFormatting>
  <conditionalFormatting sqref="LC111:LC112">
    <cfRule type="cellIs" dxfId="2659" priority="2659" stopIfTrue="1" operator="equal">
      <formula>"N/A"</formula>
    </cfRule>
    <cfRule type="cellIs" dxfId="2658" priority="2660" stopIfTrue="1" operator="equal">
      <formula>"?"</formula>
    </cfRule>
  </conditionalFormatting>
  <conditionalFormatting sqref="LC114:LC115">
    <cfRule type="cellIs" dxfId="2657" priority="2657" stopIfTrue="1" operator="equal">
      <formula>"N/A"</formula>
    </cfRule>
    <cfRule type="cellIs" dxfId="2656" priority="2658" stopIfTrue="1" operator="equal">
      <formula>"?"</formula>
    </cfRule>
  </conditionalFormatting>
  <conditionalFormatting sqref="LC202:LC203">
    <cfRule type="cellIs" dxfId="2655" priority="2655" stopIfTrue="1" operator="equal">
      <formula>"N/A"</formula>
    </cfRule>
    <cfRule type="cellIs" dxfId="2654" priority="2656" stopIfTrue="1" operator="equal">
      <formula>"?"</formula>
    </cfRule>
  </conditionalFormatting>
  <conditionalFormatting sqref="LC249:LC250">
    <cfRule type="cellIs" dxfId="2653" priority="2653" stopIfTrue="1" operator="equal">
      <formula>"N/A"</formula>
    </cfRule>
    <cfRule type="cellIs" dxfId="2652" priority="2654" stopIfTrue="1" operator="equal">
      <formula>"?"</formula>
    </cfRule>
  </conditionalFormatting>
  <conditionalFormatting sqref="LC276:LC277">
    <cfRule type="cellIs" dxfId="2651" priority="2651" stopIfTrue="1" operator="equal">
      <formula>"N/A"</formula>
    </cfRule>
    <cfRule type="cellIs" dxfId="2650" priority="2652" stopIfTrue="1" operator="equal">
      <formula>"?"</formula>
    </cfRule>
  </conditionalFormatting>
  <conditionalFormatting sqref="LC292:LC293">
    <cfRule type="cellIs" dxfId="2649" priority="2649" stopIfTrue="1" operator="equal">
      <formula>"N/A"</formula>
    </cfRule>
    <cfRule type="cellIs" dxfId="2648" priority="2650" stopIfTrue="1" operator="equal">
      <formula>"?"</formula>
    </cfRule>
  </conditionalFormatting>
  <conditionalFormatting sqref="LC320:LC322">
    <cfRule type="cellIs" dxfId="2647" priority="2647" stopIfTrue="1" operator="equal">
      <formula>"N/A"</formula>
    </cfRule>
    <cfRule type="cellIs" dxfId="2646" priority="2648" stopIfTrue="1" operator="equal">
      <formula>"?"</formula>
    </cfRule>
  </conditionalFormatting>
  <conditionalFormatting sqref="LC340:LC341">
    <cfRule type="cellIs" dxfId="2645" priority="2645" stopIfTrue="1" operator="equal">
      <formula>"N/A"</formula>
    </cfRule>
    <cfRule type="cellIs" dxfId="2644" priority="2646" stopIfTrue="1" operator="equal">
      <formula>"?"</formula>
    </cfRule>
  </conditionalFormatting>
  <conditionalFormatting sqref="LC372:LC373">
    <cfRule type="cellIs" dxfId="2643" priority="2643" stopIfTrue="1" operator="equal">
      <formula>"N/A"</formula>
    </cfRule>
    <cfRule type="cellIs" dxfId="2642" priority="2644" stopIfTrue="1" operator="equal">
      <formula>"?"</formula>
    </cfRule>
  </conditionalFormatting>
  <conditionalFormatting sqref="LC399:LC400">
    <cfRule type="cellIs" dxfId="2641" priority="2641" stopIfTrue="1" operator="equal">
      <formula>"N/A"</formula>
    </cfRule>
    <cfRule type="cellIs" dxfId="2640" priority="2642" stopIfTrue="1" operator="equal">
      <formula>"?"</formula>
    </cfRule>
  </conditionalFormatting>
  <conditionalFormatting sqref="LC413:LC414">
    <cfRule type="cellIs" dxfId="2639" priority="2639" stopIfTrue="1" operator="equal">
      <formula>"N/A"</formula>
    </cfRule>
    <cfRule type="cellIs" dxfId="2638" priority="2640" stopIfTrue="1" operator="equal">
      <formula>"?"</formula>
    </cfRule>
  </conditionalFormatting>
  <conditionalFormatting sqref="ME1">
    <cfRule type="cellIs" dxfId="2637" priority="2637" stopIfTrue="1" operator="equal">
      <formula>"N/A"</formula>
    </cfRule>
    <cfRule type="cellIs" dxfId="2636" priority="2638" stopIfTrue="1" operator="equal">
      <formula>"?"</formula>
    </cfRule>
  </conditionalFormatting>
  <conditionalFormatting sqref="ME2:ME3">
    <cfRule type="cellIs" dxfId="2635" priority="2635" stopIfTrue="1" operator="equal">
      <formula>"N/A"</formula>
    </cfRule>
    <cfRule type="cellIs" dxfId="2634" priority="2636" stopIfTrue="1" operator="equal">
      <formula>"?"</formula>
    </cfRule>
  </conditionalFormatting>
  <conditionalFormatting sqref="ME66:ME67">
    <cfRule type="cellIs" dxfId="2633" priority="2633" stopIfTrue="1" operator="equal">
      <formula>"N/A"</formula>
    </cfRule>
    <cfRule type="cellIs" dxfId="2632" priority="2634" stopIfTrue="1" operator="equal">
      <formula>"?"</formula>
    </cfRule>
  </conditionalFormatting>
  <conditionalFormatting sqref="ME71:ME72">
    <cfRule type="cellIs" dxfId="2631" priority="2631" stopIfTrue="1" operator="equal">
      <formula>"N/A"</formula>
    </cfRule>
    <cfRule type="cellIs" dxfId="2630" priority="2632" stopIfTrue="1" operator="equal">
      <formula>"?"</formula>
    </cfRule>
  </conditionalFormatting>
  <conditionalFormatting sqref="ME83:ME84">
    <cfRule type="cellIs" dxfId="2629" priority="2629" stopIfTrue="1" operator="equal">
      <formula>"N/A"</formula>
    </cfRule>
    <cfRule type="cellIs" dxfId="2628" priority="2630" stopIfTrue="1" operator="equal">
      <formula>"?"</formula>
    </cfRule>
  </conditionalFormatting>
  <conditionalFormatting sqref="ME111:ME112">
    <cfRule type="cellIs" dxfId="2627" priority="2627" stopIfTrue="1" operator="equal">
      <formula>"N/A"</formula>
    </cfRule>
    <cfRule type="cellIs" dxfId="2626" priority="2628" stopIfTrue="1" operator="equal">
      <formula>"?"</formula>
    </cfRule>
  </conditionalFormatting>
  <conditionalFormatting sqref="ME114:ME115">
    <cfRule type="cellIs" dxfId="2625" priority="2625" stopIfTrue="1" operator="equal">
      <formula>"N/A"</formula>
    </cfRule>
    <cfRule type="cellIs" dxfId="2624" priority="2626" stopIfTrue="1" operator="equal">
      <formula>"?"</formula>
    </cfRule>
  </conditionalFormatting>
  <conditionalFormatting sqref="ME202:ME203">
    <cfRule type="cellIs" dxfId="2623" priority="2623" stopIfTrue="1" operator="equal">
      <formula>"N/A"</formula>
    </cfRule>
    <cfRule type="cellIs" dxfId="2622" priority="2624" stopIfTrue="1" operator="equal">
      <formula>"?"</formula>
    </cfRule>
  </conditionalFormatting>
  <conditionalFormatting sqref="ME249:ME250">
    <cfRule type="cellIs" dxfId="2621" priority="2621" stopIfTrue="1" operator="equal">
      <formula>"N/A"</formula>
    </cfRule>
    <cfRule type="cellIs" dxfId="2620" priority="2622" stopIfTrue="1" operator="equal">
      <formula>"?"</formula>
    </cfRule>
  </conditionalFormatting>
  <conditionalFormatting sqref="ME276:ME277">
    <cfRule type="cellIs" dxfId="2619" priority="2619" stopIfTrue="1" operator="equal">
      <formula>"N/A"</formula>
    </cfRule>
    <cfRule type="cellIs" dxfId="2618" priority="2620" stopIfTrue="1" operator="equal">
      <formula>"?"</formula>
    </cfRule>
  </conditionalFormatting>
  <conditionalFormatting sqref="ME292:ME293">
    <cfRule type="cellIs" dxfId="2617" priority="2617" stopIfTrue="1" operator="equal">
      <formula>"N/A"</formula>
    </cfRule>
    <cfRule type="cellIs" dxfId="2616" priority="2618" stopIfTrue="1" operator="equal">
      <formula>"?"</formula>
    </cfRule>
  </conditionalFormatting>
  <conditionalFormatting sqref="ME320:ME322">
    <cfRule type="cellIs" dxfId="2615" priority="2615" stopIfTrue="1" operator="equal">
      <formula>"N/A"</formula>
    </cfRule>
    <cfRule type="cellIs" dxfId="2614" priority="2616" stopIfTrue="1" operator="equal">
      <formula>"?"</formula>
    </cfRule>
  </conditionalFormatting>
  <conditionalFormatting sqref="ME340:ME341">
    <cfRule type="cellIs" dxfId="2613" priority="2613" stopIfTrue="1" operator="equal">
      <formula>"N/A"</formula>
    </cfRule>
    <cfRule type="cellIs" dxfId="2612" priority="2614" stopIfTrue="1" operator="equal">
      <formula>"?"</formula>
    </cfRule>
  </conditionalFormatting>
  <conditionalFormatting sqref="ME372:ME373">
    <cfRule type="cellIs" dxfId="2611" priority="2611" stopIfTrue="1" operator="equal">
      <formula>"N/A"</formula>
    </cfRule>
    <cfRule type="cellIs" dxfId="2610" priority="2612" stopIfTrue="1" operator="equal">
      <formula>"?"</formula>
    </cfRule>
  </conditionalFormatting>
  <conditionalFormatting sqref="ME399:ME400">
    <cfRule type="cellIs" dxfId="2609" priority="2609" stopIfTrue="1" operator="equal">
      <formula>"N/A"</formula>
    </cfRule>
    <cfRule type="cellIs" dxfId="2608" priority="2610" stopIfTrue="1" operator="equal">
      <formula>"?"</formula>
    </cfRule>
  </conditionalFormatting>
  <conditionalFormatting sqref="ME413:ME414">
    <cfRule type="cellIs" dxfId="2607" priority="2607" stopIfTrue="1" operator="equal">
      <formula>"N/A"</formula>
    </cfRule>
    <cfRule type="cellIs" dxfId="2606" priority="2608" stopIfTrue="1" operator="equal">
      <formula>"?"</formula>
    </cfRule>
  </conditionalFormatting>
  <conditionalFormatting sqref="NF413:NF414 NF399:NF400 NF372:NF373 NF340:NF341 NF320:NF322 NF292:NF293 NF276:NF277 NF249:NF250 NF202:NF203 NF114:NF115 NF111:NF112 NF83:NF84 NF71:NF72 NF66:NF67 NF2:NF3">
    <cfRule type="cellIs" dxfId="2605" priority="2605" stopIfTrue="1" operator="equal">
      <formula>"N/A"</formula>
    </cfRule>
    <cfRule type="cellIs" dxfId="2604" priority="2606" stopIfTrue="1" operator="equal">
      <formula>"?"</formula>
    </cfRule>
  </conditionalFormatting>
  <conditionalFormatting sqref="NF1">
    <cfRule type="cellIs" dxfId="2603" priority="2603" stopIfTrue="1" operator="equal">
      <formula>"N/A"</formula>
    </cfRule>
    <cfRule type="cellIs" dxfId="2602" priority="2604" stopIfTrue="1" operator="equal">
      <formula>"?"</formula>
    </cfRule>
  </conditionalFormatting>
  <conditionalFormatting sqref="NS413:NS414 NS399:NS400 NS372:NS373 NS340:NS341 NS320:NS322 NS292:NS293 NS276:NS277 NS249:NS250 NS202:NS203 NS114:NS115 NS111:NS112 NS83:NS84 NS71:NS72 NS66:NS67 NS2:NS3">
    <cfRule type="cellIs" dxfId="2601" priority="2601" stopIfTrue="1" operator="equal">
      <formula>"N/A"</formula>
    </cfRule>
    <cfRule type="cellIs" dxfId="2600" priority="2602" stopIfTrue="1" operator="equal">
      <formula>"?"</formula>
    </cfRule>
  </conditionalFormatting>
  <conditionalFormatting sqref="NS1">
    <cfRule type="cellIs" dxfId="2599" priority="2599" stopIfTrue="1" operator="equal">
      <formula>"N/A"</formula>
    </cfRule>
    <cfRule type="cellIs" dxfId="2598" priority="2600" stopIfTrue="1" operator="equal">
      <formula>"?"</formula>
    </cfRule>
  </conditionalFormatting>
  <conditionalFormatting sqref="BF1:BF3">
    <cfRule type="cellIs" dxfId="2597" priority="2597" stopIfTrue="1" operator="equal">
      <formula>"N/A"</formula>
    </cfRule>
    <cfRule type="cellIs" dxfId="2596" priority="2598" stopIfTrue="1" operator="equal">
      <formula>"?"</formula>
    </cfRule>
  </conditionalFormatting>
  <conditionalFormatting sqref="BF66:BF67">
    <cfRule type="cellIs" dxfId="2595" priority="2595" stopIfTrue="1" operator="equal">
      <formula>"N/A"</formula>
    </cfRule>
    <cfRule type="cellIs" dxfId="2594" priority="2596" stopIfTrue="1" operator="equal">
      <formula>"?"</formula>
    </cfRule>
  </conditionalFormatting>
  <conditionalFormatting sqref="BF71:BF72">
    <cfRule type="cellIs" dxfId="2593" priority="2593" stopIfTrue="1" operator="equal">
      <formula>"N/A"</formula>
    </cfRule>
    <cfRule type="cellIs" dxfId="2592" priority="2594" stopIfTrue="1" operator="equal">
      <formula>"?"</formula>
    </cfRule>
  </conditionalFormatting>
  <conditionalFormatting sqref="BF83:BF84">
    <cfRule type="cellIs" dxfId="2591" priority="2591" stopIfTrue="1" operator="equal">
      <formula>"N/A"</formula>
    </cfRule>
    <cfRule type="cellIs" dxfId="2590" priority="2592" stopIfTrue="1" operator="equal">
      <formula>"?"</formula>
    </cfRule>
  </conditionalFormatting>
  <conditionalFormatting sqref="BF111:BF112">
    <cfRule type="cellIs" dxfId="2589" priority="2589" stopIfTrue="1" operator="equal">
      <formula>"N/A"</formula>
    </cfRule>
    <cfRule type="cellIs" dxfId="2588" priority="2590" stopIfTrue="1" operator="equal">
      <formula>"?"</formula>
    </cfRule>
  </conditionalFormatting>
  <conditionalFormatting sqref="BF114:BF115">
    <cfRule type="cellIs" dxfId="2587" priority="2587" stopIfTrue="1" operator="equal">
      <formula>"N/A"</formula>
    </cfRule>
    <cfRule type="cellIs" dxfId="2586" priority="2588" stopIfTrue="1" operator="equal">
      <formula>"?"</formula>
    </cfRule>
  </conditionalFormatting>
  <conditionalFormatting sqref="BF202:BF203">
    <cfRule type="cellIs" dxfId="2585" priority="2585" stopIfTrue="1" operator="equal">
      <formula>"N/A"</formula>
    </cfRule>
    <cfRule type="cellIs" dxfId="2584" priority="2586" stopIfTrue="1" operator="equal">
      <formula>"?"</formula>
    </cfRule>
  </conditionalFormatting>
  <conditionalFormatting sqref="BF249:BF250">
    <cfRule type="cellIs" dxfId="2583" priority="2583" stopIfTrue="1" operator="equal">
      <formula>"N/A"</formula>
    </cfRule>
    <cfRule type="cellIs" dxfId="2582" priority="2584" stopIfTrue="1" operator="equal">
      <formula>"?"</formula>
    </cfRule>
  </conditionalFormatting>
  <conditionalFormatting sqref="BF276:BF277">
    <cfRule type="cellIs" dxfId="2581" priority="2581" stopIfTrue="1" operator="equal">
      <formula>"N/A"</formula>
    </cfRule>
    <cfRule type="cellIs" dxfId="2580" priority="2582" stopIfTrue="1" operator="equal">
      <formula>"?"</formula>
    </cfRule>
  </conditionalFormatting>
  <conditionalFormatting sqref="BF292:BF293">
    <cfRule type="cellIs" dxfId="2579" priority="2579" stopIfTrue="1" operator="equal">
      <formula>"N/A"</formula>
    </cfRule>
    <cfRule type="cellIs" dxfId="2578" priority="2580" stopIfTrue="1" operator="equal">
      <formula>"?"</formula>
    </cfRule>
  </conditionalFormatting>
  <conditionalFormatting sqref="BF320:BF322">
    <cfRule type="cellIs" dxfId="2577" priority="2577" stopIfTrue="1" operator="equal">
      <formula>"N/A"</formula>
    </cfRule>
    <cfRule type="cellIs" dxfId="2576" priority="2578" stopIfTrue="1" operator="equal">
      <formula>"?"</formula>
    </cfRule>
  </conditionalFormatting>
  <conditionalFormatting sqref="BF340:BF341">
    <cfRule type="cellIs" dxfId="2575" priority="2575" stopIfTrue="1" operator="equal">
      <formula>"N/A"</formula>
    </cfRule>
    <cfRule type="cellIs" dxfId="2574" priority="2576" stopIfTrue="1" operator="equal">
      <formula>"?"</formula>
    </cfRule>
  </conditionalFormatting>
  <conditionalFormatting sqref="BF372:BF373">
    <cfRule type="cellIs" dxfId="2573" priority="2573" stopIfTrue="1" operator="equal">
      <formula>"N/A"</formula>
    </cfRule>
    <cfRule type="cellIs" dxfId="2572" priority="2574" stopIfTrue="1" operator="equal">
      <formula>"?"</formula>
    </cfRule>
  </conditionalFormatting>
  <conditionalFormatting sqref="BF399:BF400">
    <cfRule type="cellIs" dxfId="2571" priority="2571" stopIfTrue="1" operator="equal">
      <formula>"N/A"</formula>
    </cfRule>
    <cfRule type="cellIs" dxfId="2570" priority="2572" stopIfTrue="1" operator="equal">
      <formula>"?"</formula>
    </cfRule>
  </conditionalFormatting>
  <conditionalFormatting sqref="BF413:BF414">
    <cfRule type="cellIs" dxfId="2569" priority="2569" stopIfTrue="1" operator="equal">
      <formula>"N/A"</formula>
    </cfRule>
    <cfRule type="cellIs" dxfId="2568" priority="2570" stopIfTrue="1" operator="equal">
      <formula>"?"</formula>
    </cfRule>
  </conditionalFormatting>
  <conditionalFormatting sqref="MF1">
    <cfRule type="cellIs" dxfId="2567" priority="2567" stopIfTrue="1" operator="equal">
      <formula>"N/A"</formula>
    </cfRule>
    <cfRule type="cellIs" dxfId="2566" priority="2568" stopIfTrue="1" operator="equal">
      <formula>"?"</formula>
    </cfRule>
  </conditionalFormatting>
  <conditionalFormatting sqref="MF2:MF3">
    <cfRule type="cellIs" dxfId="2565" priority="2565" stopIfTrue="1" operator="equal">
      <formula>"N/A"</formula>
    </cfRule>
    <cfRule type="cellIs" dxfId="2564" priority="2566" stopIfTrue="1" operator="equal">
      <formula>"?"</formula>
    </cfRule>
  </conditionalFormatting>
  <conditionalFormatting sqref="MF66:MF67">
    <cfRule type="cellIs" dxfId="2563" priority="2563" stopIfTrue="1" operator="equal">
      <formula>"N/A"</formula>
    </cfRule>
    <cfRule type="cellIs" dxfId="2562" priority="2564" stopIfTrue="1" operator="equal">
      <formula>"?"</formula>
    </cfRule>
  </conditionalFormatting>
  <conditionalFormatting sqref="MF71:MF72">
    <cfRule type="cellIs" dxfId="2561" priority="2561" stopIfTrue="1" operator="equal">
      <formula>"N/A"</formula>
    </cfRule>
    <cfRule type="cellIs" dxfId="2560" priority="2562" stopIfTrue="1" operator="equal">
      <formula>"?"</formula>
    </cfRule>
  </conditionalFormatting>
  <conditionalFormatting sqref="MF83:MF84">
    <cfRule type="cellIs" dxfId="2559" priority="2559" stopIfTrue="1" operator="equal">
      <formula>"N/A"</formula>
    </cfRule>
    <cfRule type="cellIs" dxfId="2558" priority="2560" stopIfTrue="1" operator="equal">
      <formula>"?"</formula>
    </cfRule>
  </conditionalFormatting>
  <conditionalFormatting sqref="MF111:MF112">
    <cfRule type="cellIs" dxfId="2557" priority="2557" stopIfTrue="1" operator="equal">
      <formula>"N/A"</formula>
    </cfRule>
    <cfRule type="cellIs" dxfId="2556" priority="2558" stopIfTrue="1" operator="equal">
      <formula>"?"</formula>
    </cfRule>
  </conditionalFormatting>
  <conditionalFormatting sqref="MF114:MF115">
    <cfRule type="cellIs" dxfId="2555" priority="2555" stopIfTrue="1" operator="equal">
      <formula>"N/A"</formula>
    </cfRule>
    <cfRule type="cellIs" dxfId="2554" priority="2556" stopIfTrue="1" operator="equal">
      <formula>"?"</formula>
    </cfRule>
  </conditionalFormatting>
  <conditionalFormatting sqref="MF202:MF203">
    <cfRule type="cellIs" dxfId="2553" priority="2553" stopIfTrue="1" operator="equal">
      <formula>"N/A"</formula>
    </cfRule>
    <cfRule type="cellIs" dxfId="2552" priority="2554" stopIfTrue="1" operator="equal">
      <formula>"?"</formula>
    </cfRule>
  </conditionalFormatting>
  <conditionalFormatting sqref="MF249:MF250">
    <cfRule type="cellIs" dxfId="2551" priority="2551" stopIfTrue="1" operator="equal">
      <formula>"N/A"</formula>
    </cfRule>
    <cfRule type="cellIs" dxfId="2550" priority="2552" stopIfTrue="1" operator="equal">
      <formula>"?"</formula>
    </cfRule>
  </conditionalFormatting>
  <conditionalFormatting sqref="MF276:MF277">
    <cfRule type="cellIs" dxfId="2549" priority="2549" stopIfTrue="1" operator="equal">
      <formula>"N/A"</formula>
    </cfRule>
    <cfRule type="cellIs" dxfId="2548" priority="2550" stopIfTrue="1" operator="equal">
      <formula>"?"</formula>
    </cfRule>
  </conditionalFormatting>
  <conditionalFormatting sqref="MF292:MF293">
    <cfRule type="cellIs" dxfId="2547" priority="2547" stopIfTrue="1" operator="equal">
      <formula>"N/A"</formula>
    </cfRule>
    <cfRule type="cellIs" dxfId="2546" priority="2548" stopIfTrue="1" operator="equal">
      <formula>"?"</formula>
    </cfRule>
  </conditionalFormatting>
  <conditionalFormatting sqref="MF320:MF322">
    <cfRule type="cellIs" dxfId="2545" priority="2545" stopIfTrue="1" operator="equal">
      <formula>"N/A"</formula>
    </cfRule>
    <cfRule type="cellIs" dxfId="2544" priority="2546" stopIfTrue="1" operator="equal">
      <formula>"?"</formula>
    </cfRule>
  </conditionalFormatting>
  <conditionalFormatting sqref="MF340:MF341">
    <cfRule type="cellIs" dxfId="2543" priority="2543" stopIfTrue="1" operator="equal">
      <formula>"N/A"</formula>
    </cfRule>
    <cfRule type="cellIs" dxfId="2542" priority="2544" stopIfTrue="1" operator="equal">
      <formula>"?"</formula>
    </cfRule>
  </conditionalFormatting>
  <conditionalFormatting sqref="MF372:MF373">
    <cfRule type="cellIs" dxfId="2541" priority="2541" stopIfTrue="1" operator="equal">
      <formula>"N/A"</formula>
    </cfRule>
    <cfRule type="cellIs" dxfId="2540" priority="2542" stopIfTrue="1" operator="equal">
      <formula>"?"</formula>
    </cfRule>
  </conditionalFormatting>
  <conditionalFormatting sqref="MF399:MF400">
    <cfRule type="cellIs" dxfId="2539" priority="2539" stopIfTrue="1" operator="equal">
      <formula>"N/A"</formula>
    </cfRule>
    <cfRule type="cellIs" dxfId="2538" priority="2540" stopIfTrue="1" operator="equal">
      <formula>"?"</formula>
    </cfRule>
  </conditionalFormatting>
  <conditionalFormatting sqref="MF413:MF414">
    <cfRule type="cellIs" dxfId="2537" priority="2537" stopIfTrue="1" operator="equal">
      <formula>"N/A"</formula>
    </cfRule>
    <cfRule type="cellIs" dxfId="2536" priority="2538" stopIfTrue="1" operator="equal">
      <formula>"?"</formula>
    </cfRule>
  </conditionalFormatting>
  <conditionalFormatting sqref="EI1">
    <cfRule type="cellIs" dxfId="2535" priority="2535" stopIfTrue="1" operator="equal">
      <formula>"N/A"</formula>
    </cfRule>
    <cfRule type="cellIs" dxfId="2534" priority="2536" stopIfTrue="1" operator="equal">
      <formula>"?"</formula>
    </cfRule>
  </conditionalFormatting>
  <conditionalFormatting sqref="EI2:EI3">
    <cfRule type="cellIs" dxfId="2533" priority="2533" stopIfTrue="1" operator="equal">
      <formula>"N/A"</formula>
    </cfRule>
    <cfRule type="cellIs" dxfId="2532" priority="2534" stopIfTrue="1" operator="equal">
      <formula>"?"</formula>
    </cfRule>
  </conditionalFormatting>
  <conditionalFormatting sqref="EI66:EI67">
    <cfRule type="cellIs" dxfId="2531" priority="2531" stopIfTrue="1" operator="equal">
      <formula>"N/A"</formula>
    </cfRule>
    <cfRule type="cellIs" dxfId="2530" priority="2532" stopIfTrue="1" operator="equal">
      <formula>"?"</formula>
    </cfRule>
  </conditionalFormatting>
  <conditionalFormatting sqref="EI71:EI72">
    <cfRule type="cellIs" dxfId="2529" priority="2529" stopIfTrue="1" operator="equal">
      <formula>"N/A"</formula>
    </cfRule>
    <cfRule type="cellIs" dxfId="2528" priority="2530" stopIfTrue="1" operator="equal">
      <formula>"?"</formula>
    </cfRule>
  </conditionalFormatting>
  <conditionalFormatting sqref="EI83:EI84">
    <cfRule type="cellIs" dxfId="2527" priority="2527" stopIfTrue="1" operator="equal">
      <formula>"N/A"</formula>
    </cfRule>
    <cfRule type="cellIs" dxfId="2526" priority="2528" stopIfTrue="1" operator="equal">
      <formula>"?"</formula>
    </cfRule>
  </conditionalFormatting>
  <conditionalFormatting sqref="EI111:EI112">
    <cfRule type="cellIs" dxfId="2525" priority="2525" stopIfTrue="1" operator="equal">
      <formula>"N/A"</formula>
    </cfRule>
    <cfRule type="cellIs" dxfId="2524" priority="2526" stopIfTrue="1" operator="equal">
      <formula>"?"</formula>
    </cfRule>
  </conditionalFormatting>
  <conditionalFormatting sqref="EI114:EI115">
    <cfRule type="cellIs" dxfId="2523" priority="2523" stopIfTrue="1" operator="equal">
      <formula>"N/A"</formula>
    </cfRule>
    <cfRule type="cellIs" dxfId="2522" priority="2524" stopIfTrue="1" operator="equal">
      <formula>"?"</formula>
    </cfRule>
  </conditionalFormatting>
  <conditionalFormatting sqref="EI202:EI203">
    <cfRule type="cellIs" dxfId="2521" priority="2521" stopIfTrue="1" operator="equal">
      <formula>"N/A"</formula>
    </cfRule>
    <cfRule type="cellIs" dxfId="2520" priority="2522" stopIfTrue="1" operator="equal">
      <formula>"?"</formula>
    </cfRule>
  </conditionalFormatting>
  <conditionalFormatting sqref="EI249:EI250">
    <cfRule type="cellIs" dxfId="2519" priority="2519" stopIfTrue="1" operator="equal">
      <formula>"N/A"</formula>
    </cfRule>
    <cfRule type="cellIs" dxfId="2518" priority="2520" stopIfTrue="1" operator="equal">
      <formula>"?"</formula>
    </cfRule>
  </conditionalFormatting>
  <conditionalFormatting sqref="EI276:EI277">
    <cfRule type="cellIs" dxfId="2517" priority="2517" stopIfTrue="1" operator="equal">
      <formula>"N/A"</formula>
    </cfRule>
    <cfRule type="cellIs" dxfId="2516" priority="2518" stopIfTrue="1" operator="equal">
      <formula>"?"</formula>
    </cfRule>
  </conditionalFormatting>
  <conditionalFormatting sqref="EI292:EI293">
    <cfRule type="cellIs" dxfId="2515" priority="2515" stopIfTrue="1" operator="equal">
      <formula>"N/A"</formula>
    </cfRule>
    <cfRule type="cellIs" dxfId="2514" priority="2516" stopIfTrue="1" operator="equal">
      <formula>"?"</formula>
    </cfRule>
  </conditionalFormatting>
  <conditionalFormatting sqref="EI320:EI322">
    <cfRule type="cellIs" dxfId="2513" priority="2513" stopIfTrue="1" operator="equal">
      <formula>"N/A"</formula>
    </cfRule>
    <cfRule type="cellIs" dxfId="2512" priority="2514" stopIfTrue="1" operator="equal">
      <formula>"?"</formula>
    </cfRule>
  </conditionalFormatting>
  <conditionalFormatting sqref="EI340:EI341">
    <cfRule type="cellIs" dxfId="2511" priority="2511" stopIfTrue="1" operator="equal">
      <formula>"N/A"</formula>
    </cfRule>
    <cfRule type="cellIs" dxfId="2510" priority="2512" stopIfTrue="1" operator="equal">
      <formula>"?"</formula>
    </cfRule>
  </conditionalFormatting>
  <conditionalFormatting sqref="EI372:EI373">
    <cfRule type="cellIs" dxfId="2509" priority="2509" stopIfTrue="1" operator="equal">
      <formula>"N/A"</formula>
    </cfRule>
    <cfRule type="cellIs" dxfId="2508" priority="2510" stopIfTrue="1" operator="equal">
      <formula>"?"</formula>
    </cfRule>
  </conditionalFormatting>
  <conditionalFormatting sqref="EI399:EI400">
    <cfRule type="cellIs" dxfId="2507" priority="2507" stopIfTrue="1" operator="equal">
      <formula>"N/A"</formula>
    </cfRule>
    <cfRule type="cellIs" dxfId="2506" priority="2508" stopIfTrue="1" operator="equal">
      <formula>"?"</formula>
    </cfRule>
  </conditionalFormatting>
  <conditionalFormatting sqref="EI413:EI414">
    <cfRule type="cellIs" dxfId="2505" priority="2505" stopIfTrue="1" operator="equal">
      <formula>"N/A"</formula>
    </cfRule>
    <cfRule type="cellIs" dxfId="2504" priority="2506" stopIfTrue="1" operator="equal">
      <formula>"?"</formula>
    </cfRule>
  </conditionalFormatting>
  <conditionalFormatting sqref="ED1">
    <cfRule type="cellIs" dxfId="2503" priority="2503" stopIfTrue="1" operator="equal">
      <formula>"N/A"</formula>
    </cfRule>
    <cfRule type="cellIs" dxfId="2502" priority="2504" stopIfTrue="1" operator="equal">
      <formula>"?"</formula>
    </cfRule>
  </conditionalFormatting>
  <conditionalFormatting sqref="ED2:ED3">
    <cfRule type="cellIs" dxfId="2501" priority="2501" stopIfTrue="1" operator="equal">
      <formula>"N/A"</formula>
    </cfRule>
    <cfRule type="cellIs" dxfId="2500" priority="2502" stopIfTrue="1" operator="equal">
      <formula>"?"</formula>
    </cfRule>
  </conditionalFormatting>
  <conditionalFormatting sqref="ED66:ED67">
    <cfRule type="cellIs" dxfId="2499" priority="2499" stopIfTrue="1" operator="equal">
      <formula>"N/A"</formula>
    </cfRule>
    <cfRule type="cellIs" dxfId="2498" priority="2500" stopIfTrue="1" operator="equal">
      <formula>"?"</formula>
    </cfRule>
  </conditionalFormatting>
  <conditionalFormatting sqref="ED71:ED72">
    <cfRule type="cellIs" dxfId="2497" priority="2497" stopIfTrue="1" operator="equal">
      <formula>"N/A"</formula>
    </cfRule>
    <cfRule type="cellIs" dxfId="2496" priority="2498" stopIfTrue="1" operator="equal">
      <formula>"?"</formula>
    </cfRule>
  </conditionalFormatting>
  <conditionalFormatting sqref="ED83:ED84">
    <cfRule type="cellIs" dxfId="2495" priority="2495" stopIfTrue="1" operator="equal">
      <formula>"N/A"</formula>
    </cfRule>
    <cfRule type="cellIs" dxfId="2494" priority="2496" stopIfTrue="1" operator="equal">
      <formula>"?"</formula>
    </cfRule>
  </conditionalFormatting>
  <conditionalFormatting sqref="ED111:ED112">
    <cfRule type="cellIs" dxfId="2493" priority="2493" stopIfTrue="1" operator="equal">
      <formula>"N/A"</formula>
    </cfRule>
    <cfRule type="cellIs" dxfId="2492" priority="2494" stopIfTrue="1" operator="equal">
      <formula>"?"</formula>
    </cfRule>
  </conditionalFormatting>
  <conditionalFormatting sqref="ED114:ED115">
    <cfRule type="cellIs" dxfId="2491" priority="2491" stopIfTrue="1" operator="equal">
      <formula>"N/A"</formula>
    </cfRule>
    <cfRule type="cellIs" dxfId="2490" priority="2492" stopIfTrue="1" operator="equal">
      <formula>"?"</formula>
    </cfRule>
  </conditionalFormatting>
  <conditionalFormatting sqref="ED202:ED203">
    <cfRule type="cellIs" dxfId="2489" priority="2489" stopIfTrue="1" operator="equal">
      <formula>"N/A"</formula>
    </cfRule>
    <cfRule type="cellIs" dxfId="2488" priority="2490" stopIfTrue="1" operator="equal">
      <formula>"?"</formula>
    </cfRule>
  </conditionalFormatting>
  <conditionalFormatting sqref="ED249:ED250">
    <cfRule type="cellIs" dxfId="2487" priority="2487" stopIfTrue="1" operator="equal">
      <formula>"N/A"</formula>
    </cfRule>
    <cfRule type="cellIs" dxfId="2486" priority="2488" stopIfTrue="1" operator="equal">
      <formula>"?"</formula>
    </cfRule>
  </conditionalFormatting>
  <conditionalFormatting sqref="ED276:ED277">
    <cfRule type="cellIs" dxfId="2485" priority="2485" stopIfTrue="1" operator="equal">
      <formula>"N/A"</formula>
    </cfRule>
    <cfRule type="cellIs" dxfId="2484" priority="2486" stopIfTrue="1" operator="equal">
      <formula>"?"</formula>
    </cfRule>
  </conditionalFormatting>
  <conditionalFormatting sqref="ED292:ED293">
    <cfRule type="cellIs" dxfId="2483" priority="2483" stopIfTrue="1" operator="equal">
      <formula>"N/A"</formula>
    </cfRule>
    <cfRule type="cellIs" dxfId="2482" priority="2484" stopIfTrue="1" operator="equal">
      <formula>"?"</formula>
    </cfRule>
  </conditionalFormatting>
  <conditionalFormatting sqref="ED320:ED322">
    <cfRule type="cellIs" dxfId="2481" priority="2481" stopIfTrue="1" operator="equal">
      <formula>"N/A"</formula>
    </cfRule>
    <cfRule type="cellIs" dxfId="2480" priority="2482" stopIfTrue="1" operator="equal">
      <formula>"?"</formula>
    </cfRule>
  </conditionalFormatting>
  <conditionalFormatting sqref="ED340:ED341">
    <cfRule type="cellIs" dxfId="2479" priority="2479" stopIfTrue="1" operator="equal">
      <formula>"N/A"</formula>
    </cfRule>
    <cfRule type="cellIs" dxfId="2478" priority="2480" stopIfTrue="1" operator="equal">
      <formula>"?"</formula>
    </cfRule>
  </conditionalFormatting>
  <conditionalFormatting sqref="ED372:ED373">
    <cfRule type="cellIs" dxfId="2477" priority="2477" stopIfTrue="1" operator="equal">
      <formula>"N/A"</formula>
    </cfRule>
    <cfRule type="cellIs" dxfId="2476" priority="2478" stopIfTrue="1" operator="equal">
      <formula>"?"</formula>
    </cfRule>
  </conditionalFormatting>
  <conditionalFormatting sqref="ED399:ED400">
    <cfRule type="cellIs" dxfId="2475" priority="2475" stopIfTrue="1" operator="equal">
      <formula>"N/A"</formula>
    </cfRule>
    <cfRule type="cellIs" dxfId="2474" priority="2476" stopIfTrue="1" operator="equal">
      <formula>"?"</formula>
    </cfRule>
  </conditionalFormatting>
  <conditionalFormatting sqref="ED413:ED414">
    <cfRule type="cellIs" dxfId="2473" priority="2473" stopIfTrue="1" operator="equal">
      <formula>"N/A"</formula>
    </cfRule>
    <cfRule type="cellIs" dxfId="2472" priority="2474" stopIfTrue="1" operator="equal">
      <formula>"?"</formula>
    </cfRule>
  </conditionalFormatting>
  <conditionalFormatting sqref="FV1">
    <cfRule type="cellIs" dxfId="2471" priority="2471" stopIfTrue="1" operator="equal">
      <formula>"N/A"</formula>
    </cfRule>
    <cfRule type="cellIs" dxfId="2470" priority="2472" stopIfTrue="1" operator="equal">
      <formula>"?"</formula>
    </cfRule>
  </conditionalFormatting>
  <conditionalFormatting sqref="FV2:FV3">
    <cfRule type="cellIs" dxfId="2469" priority="2469" stopIfTrue="1" operator="equal">
      <formula>"N/A"</formula>
    </cfRule>
    <cfRule type="cellIs" dxfId="2468" priority="2470" stopIfTrue="1" operator="equal">
      <formula>"?"</formula>
    </cfRule>
  </conditionalFormatting>
  <conditionalFormatting sqref="FV66:FV67">
    <cfRule type="cellIs" dxfId="2467" priority="2467" stopIfTrue="1" operator="equal">
      <formula>"N/A"</formula>
    </cfRule>
    <cfRule type="cellIs" dxfId="2466" priority="2468" stopIfTrue="1" operator="equal">
      <formula>"?"</formula>
    </cfRule>
  </conditionalFormatting>
  <conditionalFormatting sqref="FV71:FV72">
    <cfRule type="cellIs" dxfId="2465" priority="2465" stopIfTrue="1" operator="equal">
      <formula>"N/A"</formula>
    </cfRule>
    <cfRule type="cellIs" dxfId="2464" priority="2466" stopIfTrue="1" operator="equal">
      <formula>"?"</formula>
    </cfRule>
  </conditionalFormatting>
  <conditionalFormatting sqref="FV83:FV84">
    <cfRule type="cellIs" dxfId="2463" priority="2463" stopIfTrue="1" operator="equal">
      <formula>"N/A"</formula>
    </cfRule>
    <cfRule type="cellIs" dxfId="2462" priority="2464" stopIfTrue="1" operator="equal">
      <formula>"?"</formula>
    </cfRule>
  </conditionalFormatting>
  <conditionalFormatting sqref="FV111:FV112">
    <cfRule type="cellIs" dxfId="2461" priority="2461" stopIfTrue="1" operator="equal">
      <formula>"N/A"</formula>
    </cfRule>
    <cfRule type="cellIs" dxfId="2460" priority="2462" stopIfTrue="1" operator="equal">
      <formula>"?"</formula>
    </cfRule>
  </conditionalFormatting>
  <conditionalFormatting sqref="FV114:FV115">
    <cfRule type="cellIs" dxfId="2459" priority="2459" stopIfTrue="1" operator="equal">
      <formula>"N/A"</formula>
    </cfRule>
    <cfRule type="cellIs" dxfId="2458" priority="2460" stopIfTrue="1" operator="equal">
      <formula>"?"</formula>
    </cfRule>
  </conditionalFormatting>
  <conditionalFormatting sqref="FV202:FV203">
    <cfRule type="cellIs" dxfId="2457" priority="2457" stopIfTrue="1" operator="equal">
      <formula>"N/A"</formula>
    </cfRule>
    <cfRule type="cellIs" dxfId="2456" priority="2458" stopIfTrue="1" operator="equal">
      <formula>"?"</formula>
    </cfRule>
  </conditionalFormatting>
  <conditionalFormatting sqref="FV249:FV250">
    <cfRule type="cellIs" dxfId="2455" priority="2455" stopIfTrue="1" operator="equal">
      <formula>"N/A"</formula>
    </cfRule>
    <cfRule type="cellIs" dxfId="2454" priority="2456" stopIfTrue="1" operator="equal">
      <formula>"?"</formula>
    </cfRule>
  </conditionalFormatting>
  <conditionalFormatting sqref="FV276:FV277">
    <cfRule type="cellIs" dxfId="2453" priority="2453" stopIfTrue="1" operator="equal">
      <formula>"N/A"</formula>
    </cfRule>
    <cfRule type="cellIs" dxfId="2452" priority="2454" stopIfTrue="1" operator="equal">
      <formula>"?"</formula>
    </cfRule>
  </conditionalFormatting>
  <conditionalFormatting sqref="FV292:FV293">
    <cfRule type="cellIs" dxfId="2451" priority="2451" stopIfTrue="1" operator="equal">
      <formula>"N/A"</formula>
    </cfRule>
    <cfRule type="cellIs" dxfId="2450" priority="2452" stopIfTrue="1" operator="equal">
      <formula>"?"</formula>
    </cfRule>
  </conditionalFormatting>
  <conditionalFormatting sqref="FV320:FV322">
    <cfRule type="cellIs" dxfId="2449" priority="2449" stopIfTrue="1" operator="equal">
      <formula>"N/A"</formula>
    </cfRule>
    <cfRule type="cellIs" dxfId="2448" priority="2450" stopIfTrue="1" operator="equal">
      <formula>"?"</formula>
    </cfRule>
  </conditionalFormatting>
  <conditionalFormatting sqref="FV340:FV341">
    <cfRule type="cellIs" dxfId="2447" priority="2447" stopIfTrue="1" operator="equal">
      <formula>"N/A"</formula>
    </cfRule>
    <cfRule type="cellIs" dxfId="2446" priority="2448" stopIfTrue="1" operator="equal">
      <formula>"?"</formula>
    </cfRule>
  </conditionalFormatting>
  <conditionalFormatting sqref="FV372:FV373">
    <cfRule type="cellIs" dxfId="2445" priority="2445" stopIfTrue="1" operator="equal">
      <formula>"N/A"</formula>
    </cfRule>
    <cfRule type="cellIs" dxfId="2444" priority="2446" stopIfTrue="1" operator="equal">
      <formula>"?"</formula>
    </cfRule>
  </conditionalFormatting>
  <conditionalFormatting sqref="FV399:FV400">
    <cfRule type="cellIs" dxfId="2443" priority="2443" stopIfTrue="1" operator="equal">
      <formula>"N/A"</formula>
    </cfRule>
    <cfRule type="cellIs" dxfId="2442" priority="2444" stopIfTrue="1" operator="equal">
      <formula>"?"</formula>
    </cfRule>
  </conditionalFormatting>
  <conditionalFormatting sqref="FV413:FV414">
    <cfRule type="cellIs" dxfId="2441" priority="2441" stopIfTrue="1" operator="equal">
      <formula>"N/A"</formula>
    </cfRule>
    <cfRule type="cellIs" dxfId="2440" priority="2442" stopIfTrue="1" operator="equal">
      <formula>"?"</formula>
    </cfRule>
  </conditionalFormatting>
  <conditionalFormatting sqref="GA1">
    <cfRule type="cellIs" dxfId="2439" priority="2439" stopIfTrue="1" operator="equal">
      <formula>"N/A"</formula>
    </cfRule>
    <cfRule type="cellIs" dxfId="2438" priority="2440" stopIfTrue="1" operator="equal">
      <formula>"?"</formula>
    </cfRule>
  </conditionalFormatting>
  <conditionalFormatting sqref="GA2:GA3">
    <cfRule type="cellIs" dxfId="2437" priority="2437" stopIfTrue="1" operator="equal">
      <formula>"N/A"</formula>
    </cfRule>
    <cfRule type="cellIs" dxfId="2436" priority="2438" stopIfTrue="1" operator="equal">
      <formula>"?"</formula>
    </cfRule>
  </conditionalFormatting>
  <conditionalFormatting sqref="GA66:GA67">
    <cfRule type="cellIs" dxfId="2435" priority="2435" stopIfTrue="1" operator="equal">
      <formula>"N/A"</formula>
    </cfRule>
    <cfRule type="cellIs" dxfId="2434" priority="2436" stopIfTrue="1" operator="equal">
      <formula>"?"</formula>
    </cfRule>
  </conditionalFormatting>
  <conditionalFormatting sqref="GA71:GA72">
    <cfRule type="cellIs" dxfId="2433" priority="2433" stopIfTrue="1" operator="equal">
      <formula>"N/A"</formula>
    </cfRule>
    <cfRule type="cellIs" dxfId="2432" priority="2434" stopIfTrue="1" operator="equal">
      <formula>"?"</formula>
    </cfRule>
  </conditionalFormatting>
  <conditionalFormatting sqref="GA83:GA84">
    <cfRule type="cellIs" dxfId="2431" priority="2431" stopIfTrue="1" operator="equal">
      <formula>"N/A"</formula>
    </cfRule>
    <cfRule type="cellIs" dxfId="2430" priority="2432" stopIfTrue="1" operator="equal">
      <formula>"?"</formula>
    </cfRule>
  </conditionalFormatting>
  <conditionalFormatting sqref="GA111:GA112">
    <cfRule type="cellIs" dxfId="2429" priority="2429" stopIfTrue="1" operator="equal">
      <formula>"N/A"</formula>
    </cfRule>
    <cfRule type="cellIs" dxfId="2428" priority="2430" stopIfTrue="1" operator="equal">
      <formula>"?"</formula>
    </cfRule>
  </conditionalFormatting>
  <conditionalFormatting sqref="GA114:GA115">
    <cfRule type="cellIs" dxfId="2427" priority="2427" stopIfTrue="1" operator="equal">
      <formula>"N/A"</formula>
    </cfRule>
    <cfRule type="cellIs" dxfId="2426" priority="2428" stopIfTrue="1" operator="equal">
      <formula>"?"</formula>
    </cfRule>
  </conditionalFormatting>
  <conditionalFormatting sqref="GA202:GA203">
    <cfRule type="cellIs" dxfId="2425" priority="2425" stopIfTrue="1" operator="equal">
      <formula>"N/A"</formula>
    </cfRule>
    <cfRule type="cellIs" dxfId="2424" priority="2426" stopIfTrue="1" operator="equal">
      <formula>"?"</formula>
    </cfRule>
  </conditionalFormatting>
  <conditionalFormatting sqref="GA249:GA250">
    <cfRule type="cellIs" dxfId="2423" priority="2423" stopIfTrue="1" operator="equal">
      <formula>"N/A"</formula>
    </cfRule>
    <cfRule type="cellIs" dxfId="2422" priority="2424" stopIfTrue="1" operator="equal">
      <formula>"?"</formula>
    </cfRule>
  </conditionalFormatting>
  <conditionalFormatting sqref="GA276:GA277">
    <cfRule type="cellIs" dxfId="2421" priority="2421" stopIfTrue="1" operator="equal">
      <formula>"N/A"</formula>
    </cfRule>
    <cfRule type="cellIs" dxfId="2420" priority="2422" stopIfTrue="1" operator="equal">
      <formula>"?"</formula>
    </cfRule>
  </conditionalFormatting>
  <conditionalFormatting sqref="GA292:GA293">
    <cfRule type="cellIs" dxfId="2419" priority="2419" stopIfTrue="1" operator="equal">
      <formula>"N/A"</formula>
    </cfRule>
    <cfRule type="cellIs" dxfId="2418" priority="2420" stopIfTrue="1" operator="equal">
      <formula>"?"</formula>
    </cfRule>
  </conditionalFormatting>
  <conditionalFormatting sqref="GA320:GA322">
    <cfRule type="cellIs" dxfId="2417" priority="2417" stopIfTrue="1" operator="equal">
      <formula>"N/A"</formula>
    </cfRule>
    <cfRule type="cellIs" dxfId="2416" priority="2418" stopIfTrue="1" operator="equal">
      <formula>"?"</formula>
    </cfRule>
  </conditionalFormatting>
  <conditionalFormatting sqref="GA340:GA341">
    <cfRule type="cellIs" dxfId="2415" priority="2415" stopIfTrue="1" operator="equal">
      <formula>"N/A"</formula>
    </cfRule>
    <cfRule type="cellIs" dxfId="2414" priority="2416" stopIfTrue="1" operator="equal">
      <formula>"?"</formula>
    </cfRule>
  </conditionalFormatting>
  <conditionalFormatting sqref="GA372:GA373">
    <cfRule type="cellIs" dxfId="2413" priority="2413" stopIfTrue="1" operator="equal">
      <formula>"N/A"</formula>
    </cfRule>
    <cfRule type="cellIs" dxfId="2412" priority="2414" stopIfTrue="1" operator="equal">
      <formula>"?"</formula>
    </cfRule>
  </conditionalFormatting>
  <conditionalFormatting sqref="GA399:GA400">
    <cfRule type="cellIs" dxfId="2411" priority="2411" stopIfTrue="1" operator="equal">
      <formula>"N/A"</formula>
    </cfRule>
    <cfRule type="cellIs" dxfId="2410" priority="2412" stopIfTrue="1" operator="equal">
      <formula>"?"</formula>
    </cfRule>
  </conditionalFormatting>
  <conditionalFormatting sqref="GA413:GA414">
    <cfRule type="cellIs" dxfId="2409" priority="2409" stopIfTrue="1" operator="equal">
      <formula>"N/A"</formula>
    </cfRule>
    <cfRule type="cellIs" dxfId="2408" priority="2410" stopIfTrue="1" operator="equal">
      <formula>"?"</formula>
    </cfRule>
  </conditionalFormatting>
  <conditionalFormatting sqref="T1:T3">
    <cfRule type="cellIs" dxfId="2407" priority="2407" stopIfTrue="1" operator="equal">
      <formula>"N/A"</formula>
    </cfRule>
    <cfRule type="cellIs" dxfId="2406" priority="2408" stopIfTrue="1" operator="equal">
      <formula>"?"</formula>
    </cfRule>
  </conditionalFormatting>
  <conditionalFormatting sqref="T66:T67">
    <cfRule type="cellIs" dxfId="2405" priority="2405" stopIfTrue="1" operator="equal">
      <formula>"N/A"</formula>
    </cfRule>
    <cfRule type="cellIs" dxfId="2404" priority="2406" stopIfTrue="1" operator="equal">
      <formula>"?"</formula>
    </cfRule>
  </conditionalFormatting>
  <conditionalFormatting sqref="T71:T72">
    <cfRule type="cellIs" dxfId="2403" priority="2403" stopIfTrue="1" operator="equal">
      <formula>"N/A"</formula>
    </cfRule>
    <cfRule type="cellIs" dxfId="2402" priority="2404" stopIfTrue="1" operator="equal">
      <formula>"?"</formula>
    </cfRule>
  </conditionalFormatting>
  <conditionalFormatting sqref="T83:T84">
    <cfRule type="cellIs" dxfId="2401" priority="2401" stopIfTrue="1" operator="equal">
      <formula>"N/A"</formula>
    </cfRule>
    <cfRule type="cellIs" dxfId="2400" priority="2402" stopIfTrue="1" operator="equal">
      <formula>"?"</formula>
    </cfRule>
  </conditionalFormatting>
  <conditionalFormatting sqref="T111:T112">
    <cfRule type="cellIs" dxfId="2399" priority="2399" stopIfTrue="1" operator="equal">
      <formula>"N/A"</formula>
    </cfRule>
    <cfRule type="cellIs" dxfId="2398" priority="2400" stopIfTrue="1" operator="equal">
      <formula>"?"</formula>
    </cfRule>
  </conditionalFormatting>
  <conditionalFormatting sqref="T114:T115">
    <cfRule type="cellIs" dxfId="2397" priority="2397" stopIfTrue="1" operator="equal">
      <formula>"N/A"</formula>
    </cfRule>
    <cfRule type="cellIs" dxfId="2396" priority="2398" stopIfTrue="1" operator="equal">
      <formula>"?"</formula>
    </cfRule>
  </conditionalFormatting>
  <conditionalFormatting sqref="T202:T203">
    <cfRule type="cellIs" dxfId="2395" priority="2395" stopIfTrue="1" operator="equal">
      <formula>"N/A"</formula>
    </cfRule>
    <cfRule type="cellIs" dxfId="2394" priority="2396" stopIfTrue="1" operator="equal">
      <formula>"?"</formula>
    </cfRule>
  </conditionalFormatting>
  <conditionalFormatting sqref="T249:T250">
    <cfRule type="cellIs" dxfId="2393" priority="2393" stopIfTrue="1" operator="equal">
      <formula>"N/A"</formula>
    </cfRule>
    <cfRule type="cellIs" dxfId="2392" priority="2394" stopIfTrue="1" operator="equal">
      <formula>"?"</formula>
    </cfRule>
  </conditionalFormatting>
  <conditionalFormatting sqref="T276:T277">
    <cfRule type="cellIs" dxfId="2391" priority="2391" stopIfTrue="1" operator="equal">
      <formula>"N/A"</formula>
    </cfRule>
    <cfRule type="cellIs" dxfId="2390" priority="2392" stopIfTrue="1" operator="equal">
      <formula>"?"</formula>
    </cfRule>
  </conditionalFormatting>
  <conditionalFormatting sqref="T292:T293">
    <cfRule type="cellIs" dxfId="2389" priority="2389" stopIfTrue="1" operator="equal">
      <formula>"N/A"</formula>
    </cfRule>
    <cfRule type="cellIs" dxfId="2388" priority="2390" stopIfTrue="1" operator="equal">
      <formula>"?"</formula>
    </cfRule>
  </conditionalFormatting>
  <conditionalFormatting sqref="T320:T322">
    <cfRule type="cellIs" dxfId="2387" priority="2387" stopIfTrue="1" operator="equal">
      <formula>"N/A"</formula>
    </cfRule>
    <cfRule type="cellIs" dxfId="2386" priority="2388" stopIfTrue="1" operator="equal">
      <formula>"?"</formula>
    </cfRule>
  </conditionalFormatting>
  <conditionalFormatting sqref="T340:T341">
    <cfRule type="cellIs" dxfId="2385" priority="2385" stopIfTrue="1" operator="equal">
      <formula>"N/A"</formula>
    </cfRule>
    <cfRule type="cellIs" dxfId="2384" priority="2386" stopIfTrue="1" operator="equal">
      <formula>"?"</formula>
    </cfRule>
  </conditionalFormatting>
  <conditionalFormatting sqref="T372:T373">
    <cfRule type="cellIs" dxfId="2383" priority="2383" stopIfTrue="1" operator="equal">
      <formula>"N/A"</formula>
    </cfRule>
    <cfRule type="cellIs" dxfId="2382" priority="2384" stopIfTrue="1" operator="equal">
      <formula>"?"</formula>
    </cfRule>
  </conditionalFormatting>
  <conditionalFormatting sqref="T399:T400">
    <cfRule type="cellIs" dxfId="2381" priority="2381" stopIfTrue="1" operator="equal">
      <formula>"N/A"</formula>
    </cfRule>
    <cfRule type="cellIs" dxfId="2380" priority="2382" stopIfTrue="1" operator="equal">
      <formula>"?"</formula>
    </cfRule>
  </conditionalFormatting>
  <conditionalFormatting sqref="T413:T414">
    <cfRule type="cellIs" dxfId="2379" priority="2379" stopIfTrue="1" operator="equal">
      <formula>"N/A"</formula>
    </cfRule>
    <cfRule type="cellIs" dxfId="2378" priority="2380" stopIfTrue="1" operator="equal">
      <formula>"?"</formula>
    </cfRule>
  </conditionalFormatting>
  <conditionalFormatting sqref="GZ1">
    <cfRule type="cellIs" dxfId="2377" priority="2377" stopIfTrue="1" operator="equal">
      <formula>"N/A"</formula>
    </cfRule>
    <cfRule type="cellIs" dxfId="2376" priority="2378" stopIfTrue="1" operator="equal">
      <formula>"?"</formula>
    </cfRule>
  </conditionalFormatting>
  <conditionalFormatting sqref="GZ2:GZ3">
    <cfRule type="cellIs" dxfId="2375" priority="2375" stopIfTrue="1" operator="equal">
      <formula>"N/A"</formula>
    </cfRule>
    <cfRule type="cellIs" dxfId="2374" priority="2376" stopIfTrue="1" operator="equal">
      <formula>"?"</formula>
    </cfRule>
  </conditionalFormatting>
  <conditionalFormatting sqref="GZ66:GZ67">
    <cfRule type="cellIs" dxfId="2373" priority="2373" stopIfTrue="1" operator="equal">
      <formula>"N/A"</formula>
    </cfRule>
    <cfRule type="cellIs" dxfId="2372" priority="2374" stopIfTrue="1" operator="equal">
      <formula>"?"</formula>
    </cfRule>
  </conditionalFormatting>
  <conditionalFormatting sqref="GZ71:GZ72">
    <cfRule type="cellIs" dxfId="2371" priority="2371" stopIfTrue="1" operator="equal">
      <formula>"N/A"</formula>
    </cfRule>
    <cfRule type="cellIs" dxfId="2370" priority="2372" stopIfTrue="1" operator="equal">
      <formula>"?"</formula>
    </cfRule>
  </conditionalFormatting>
  <conditionalFormatting sqref="GZ83:GZ84">
    <cfRule type="cellIs" dxfId="2369" priority="2369" stopIfTrue="1" operator="equal">
      <formula>"N/A"</formula>
    </cfRule>
    <cfRule type="cellIs" dxfId="2368" priority="2370" stopIfTrue="1" operator="equal">
      <formula>"?"</formula>
    </cfRule>
  </conditionalFormatting>
  <conditionalFormatting sqref="GZ111:GZ112">
    <cfRule type="cellIs" dxfId="2367" priority="2367" stopIfTrue="1" operator="equal">
      <formula>"N/A"</formula>
    </cfRule>
    <cfRule type="cellIs" dxfId="2366" priority="2368" stopIfTrue="1" operator="equal">
      <formula>"?"</formula>
    </cfRule>
  </conditionalFormatting>
  <conditionalFormatting sqref="GZ114:GZ115">
    <cfRule type="cellIs" dxfId="2365" priority="2365" stopIfTrue="1" operator="equal">
      <formula>"N/A"</formula>
    </cfRule>
    <cfRule type="cellIs" dxfId="2364" priority="2366" stopIfTrue="1" operator="equal">
      <formula>"?"</formula>
    </cfRule>
  </conditionalFormatting>
  <conditionalFormatting sqref="GZ202:GZ203">
    <cfRule type="cellIs" dxfId="2363" priority="2363" stopIfTrue="1" operator="equal">
      <formula>"N/A"</formula>
    </cfRule>
    <cfRule type="cellIs" dxfId="2362" priority="2364" stopIfTrue="1" operator="equal">
      <formula>"?"</formula>
    </cfRule>
  </conditionalFormatting>
  <conditionalFormatting sqref="GZ249:GZ250">
    <cfRule type="cellIs" dxfId="2361" priority="2361" stopIfTrue="1" operator="equal">
      <formula>"N/A"</formula>
    </cfRule>
    <cfRule type="cellIs" dxfId="2360" priority="2362" stopIfTrue="1" operator="equal">
      <formula>"?"</formula>
    </cfRule>
  </conditionalFormatting>
  <conditionalFormatting sqref="GZ276:GZ277">
    <cfRule type="cellIs" dxfId="2359" priority="2359" stopIfTrue="1" operator="equal">
      <formula>"N/A"</formula>
    </cfRule>
    <cfRule type="cellIs" dxfId="2358" priority="2360" stopIfTrue="1" operator="equal">
      <formula>"?"</formula>
    </cfRule>
  </conditionalFormatting>
  <conditionalFormatting sqref="GZ292:GZ293">
    <cfRule type="cellIs" dxfId="2357" priority="2357" stopIfTrue="1" operator="equal">
      <formula>"N/A"</formula>
    </cfRule>
    <cfRule type="cellIs" dxfId="2356" priority="2358" stopIfTrue="1" operator="equal">
      <formula>"?"</formula>
    </cfRule>
  </conditionalFormatting>
  <conditionalFormatting sqref="GZ320:GZ322">
    <cfRule type="cellIs" dxfId="2355" priority="2355" stopIfTrue="1" operator="equal">
      <formula>"N/A"</formula>
    </cfRule>
    <cfRule type="cellIs" dxfId="2354" priority="2356" stopIfTrue="1" operator="equal">
      <formula>"?"</formula>
    </cfRule>
  </conditionalFormatting>
  <conditionalFormatting sqref="GZ340:GZ341">
    <cfRule type="cellIs" dxfId="2353" priority="2353" stopIfTrue="1" operator="equal">
      <formula>"N/A"</formula>
    </cfRule>
    <cfRule type="cellIs" dxfId="2352" priority="2354" stopIfTrue="1" operator="equal">
      <formula>"?"</formula>
    </cfRule>
  </conditionalFormatting>
  <conditionalFormatting sqref="GZ372:GZ373">
    <cfRule type="cellIs" dxfId="2351" priority="2351" stopIfTrue="1" operator="equal">
      <formula>"N/A"</formula>
    </cfRule>
    <cfRule type="cellIs" dxfId="2350" priority="2352" stopIfTrue="1" operator="equal">
      <formula>"?"</formula>
    </cfRule>
  </conditionalFormatting>
  <conditionalFormatting sqref="GZ399:GZ400">
    <cfRule type="cellIs" dxfId="2349" priority="2349" stopIfTrue="1" operator="equal">
      <formula>"N/A"</formula>
    </cfRule>
    <cfRule type="cellIs" dxfId="2348" priority="2350" stopIfTrue="1" operator="equal">
      <formula>"?"</formula>
    </cfRule>
  </conditionalFormatting>
  <conditionalFormatting sqref="GZ413:GZ414">
    <cfRule type="cellIs" dxfId="2347" priority="2347" stopIfTrue="1" operator="equal">
      <formula>"N/A"</formula>
    </cfRule>
    <cfRule type="cellIs" dxfId="2346" priority="2348" stopIfTrue="1" operator="equal">
      <formula>"?"</formula>
    </cfRule>
  </conditionalFormatting>
  <conditionalFormatting sqref="M1:M3">
    <cfRule type="cellIs" dxfId="2345" priority="2345" stopIfTrue="1" operator="equal">
      <formula>"N/A"</formula>
    </cfRule>
    <cfRule type="cellIs" dxfId="2344" priority="2346" stopIfTrue="1" operator="equal">
      <formula>"?"</formula>
    </cfRule>
  </conditionalFormatting>
  <conditionalFormatting sqref="M66:M67">
    <cfRule type="cellIs" dxfId="2343" priority="2343" stopIfTrue="1" operator="equal">
      <formula>"N/A"</formula>
    </cfRule>
    <cfRule type="cellIs" dxfId="2342" priority="2344" stopIfTrue="1" operator="equal">
      <formula>"?"</formula>
    </cfRule>
  </conditionalFormatting>
  <conditionalFormatting sqref="M71:M72">
    <cfRule type="cellIs" dxfId="2341" priority="2341" stopIfTrue="1" operator="equal">
      <formula>"N/A"</formula>
    </cfRule>
    <cfRule type="cellIs" dxfId="2340" priority="2342" stopIfTrue="1" operator="equal">
      <formula>"?"</formula>
    </cfRule>
  </conditionalFormatting>
  <conditionalFormatting sqref="M83:M84">
    <cfRule type="cellIs" dxfId="2339" priority="2339" stopIfTrue="1" operator="equal">
      <formula>"N/A"</formula>
    </cfRule>
    <cfRule type="cellIs" dxfId="2338" priority="2340" stopIfTrue="1" operator="equal">
      <formula>"?"</formula>
    </cfRule>
  </conditionalFormatting>
  <conditionalFormatting sqref="M111:M112">
    <cfRule type="cellIs" dxfId="2337" priority="2337" stopIfTrue="1" operator="equal">
      <formula>"N/A"</formula>
    </cfRule>
    <cfRule type="cellIs" dxfId="2336" priority="2338" stopIfTrue="1" operator="equal">
      <formula>"?"</formula>
    </cfRule>
  </conditionalFormatting>
  <conditionalFormatting sqref="M114:M115">
    <cfRule type="cellIs" dxfId="2335" priority="2335" stopIfTrue="1" operator="equal">
      <formula>"N/A"</formula>
    </cfRule>
    <cfRule type="cellIs" dxfId="2334" priority="2336" stopIfTrue="1" operator="equal">
      <formula>"?"</formula>
    </cfRule>
  </conditionalFormatting>
  <conditionalFormatting sqref="M202:M203">
    <cfRule type="cellIs" dxfId="2333" priority="2333" stopIfTrue="1" operator="equal">
      <formula>"N/A"</formula>
    </cfRule>
    <cfRule type="cellIs" dxfId="2332" priority="2334" stopIfTrue="1" operator="equal">
      <formula>"?"</formula>
    </cfRule>
  </conditionalFormatting>
  <conditionalFormatting sqref="M249:M250">
    <cfRule type="cellIs" dxfId="2331" priority="2331" stopIfTrue="1" operator="equal">
      <formula>"N/A"</formula>
    </cfRule>
    <cfRule type="cellIs" dxfId="2330" priority="2332" stopIfTrue="1" operator="equal">
      <formula>"?"</formula>
    </cfRule>
  </conditionalFormatting>
  <conditionalFormatting sqref="M276:M277">
    <cfRule type="cellIs" dxfId="2329" priority="2329" stopIfTrue="1" operator="equal">
      <formula>"N/A"</formula>
    </cfRule>
    <cfRule type="cellIs" dxfId="2328" priority="2330" stopIfTrue="1" operator="equal">
      <formula>"?"</formula>
    </cfRule>
  </conditionalFormatting>
  <conditionalFormatting sqref="M292:M293">
    <cfRule type="cellIs" dxfId="2327" priority="2327" stopIfTrue="1" operator="equal">
      <formula>"N/A"</formula>
    </cfRule>
    <cfRule type="cellIs" dxfId="2326" priority="2328" stopIfTrue="1" operator="equal">
      <formula>"?"</formula>
    </cfRule>
  </conditionalFormatting>
  <conditionalFormatting sqref="M320:M322">
    <cfRule type="cellIs" dxfId="2325" priority="2325" stopIfTrue="1" operator="equal">
      <formula>"N/A"</formula>
    </cfRule>
    <cfRule type="cellIs" dxfId="2324" priority="2326" stopIfTrue="1" operator="equal">
      <formula>"?"</formula>
    </cfRule>
  </conditionalFormatting>
  <conditionalFormatting sqref="M340:M341">
    <cfRule type="cellIs" dxfId="2323" priority="2323" stopIfTrue="1" operator="equal">
      <formula>"N/A"</formula>
    </cfRule>
    <cfRule type="cellIs" dxfId="2322" priority="2324" stopIfTrue="1" operator="equal">
      <formula>"?"</formula>
    </cfRule>
  </conditionalFormatting>
  <conditionalFormatting sqref="M372:M373">
    <cfRule type="cellIs" dxfId="2321" priority="2321" stopIfTrue="1" operator="equal">
      <formula>"N/A"</formula>
    </cfRule>
    <cfRule type="cellIs" dxfId="2320" priority="2322" stopIfTrue="1" operator="equal">
      <formula>"?"</formula>
    </cfRule>
  </conditionalFormatting>
  <conditionalFormatting sqref="M399:M400">
    <cfRule type="cellIs" dxfId="2319" priority="2319" stopIfTrue="1" operator="equal">
      <formula>"N/A"</formula>
    </cfRule>
    <cfRule type="cellIs" dxfId="2318" priority="2320" stopIfTrue="1" operator="equal">
      <formula>"?"</formula>
    </cfRule>
  </conditionalFormatting>
  <conditionalFormatting sqref="M413:M414">
    <cfRule type="cellIs" dxfId="2317" priority="2317" stopIfTrue="1" operator="equal">
      <formula>"N/A"</formula>
    </cfRule>
    <cfRule type="cellIs" dxfId="2316" priority="2318" stopIfTrue="1" operator="equal">
      <formula>"?"</formula>
    </cfRule>
  </conditionalFormatting>
  <conditionalFormatting sqref="AL1:AL3">
    <cfRule type="cellIs" dxfId="2315" priority="2315" stopIfTrue="1" operator="equal">
      <formula>"N/A"</formula>
    </cfRule>
    <cfRule type="cellIs" dxfId="2314" priority="2316" stopIfTrue="1" operator="equal">
      <formula>"?"</formula>
    </cfRule>
  </conditionalFormatting>
  <conditionalFormatting sqref="AL66:AL67">
    <cfRule type="cellIs" dxfId="2313" priority="2313" stopIfTrue="1" operator="equal">
      <formula>"N/A"</formula>
    </cfRule>
    <cfRule type="cellIs" dxfId="2312" priority="2314" stopIfTrue="1" operator="equal">
      <formula>"?"</formula>
    </cfRule>
  </conditionalFormatting>
  <conditionalFormatting sqref="AL71:AL72">
    <cfRule type="cellIs" dxfId="2311" priority="2311" stopIfTrue="1" operator="equal">
      <formula>"N/A"</formula>
    </cfRule>
    <cfRule type="cellIs" dxfId="2310" priority="2312" stopIfTrue="1" operator="equal">
      <formula>"?"</formula>
    </cfRule>
  </conditionalFormatting>
  <conditionalFormatting sqref="AL83:AL84">
    <cfRule type="cellIs" dxfId="2309" priority="2309" stopIfTrue="1" operator="equal">
      <formula>"N/A"</formula>
    </cfRule>
    <cfRule type="cellIs" dxfId="2308" priority="2310" stopIfTrue="1" operator="equal">
      <formula>"?"</formula>
    </cfRule>
  </conditionalFormatting>
  <conditionalFormatting sqref="AL111:AL112">
    <cfRule type="cellIs" dxfId="2307" priority="2307" stopIfTrue="1" operator="equal">
      <formula>"N/A"</formula>
    </cfRule>
    <cfRule type="cellIs" dxfId="2306" priority="2308" stopIfTrue="1" operator="equal">
      <formula>"?"</formula>
    </cfRule>
  </conditionalFormatting>
  <conditionalFormatting sqref="AL114:AL115">
    <cfRule type="cellIs" dxfId="2305" priority="2305" stopIfTrue="1" operator="equal">
      <formula>"N/A"</formula>
    </cfRule>
    <cfRule type="cellIs" dxfId="2304" priority="2306" stopIfTrue="1" operator="equal">
      <formula>"?"</formula>
    </cfRule>
  </conditionalFormatting>
  <conditionalFormatting sqref="AL202:AL203">
    <cfRule type="cellIs" dxfId="2303" priority="2303" stopIfTrue="1" operator="equal">
      <formula>"N/A"</formula>
    </cfRule>
    <cfRule type="cellIs" dxfId="2302" priority="2304" stopIfTrue="1" operator="equal">
      <formula>"?"</formula>
    </cfRule>
  </conditionalFormatting>
  <conditionalFormatting sqref="AL249:AL250">
    <cfRule type="cellIs" dxfId="2301" priority="2301" stopIfTrue="1" operator="equal">
      <formula>"N/A"</formula>
    </cfRule>
    <cfRule type="cellIs" dxfId="2300" priority="2302" stopIfTrue="1" operator="equal">
      <formula>"?"</formula>
    </cfRule>
  </conditionalFormatting>
  <conditionalFormatting sqref="AL276:AL277">
    <cfRule type="cellIs" dxfId="2299" priority="2299" stopIfTrue="1" operator="equal">
      <formula>"N/A"</formula>
    </cfRule>
    <cfRule type="cellIs" dxfId="2298" priority="2300" stopIfTrue="1" operator="equal">
      <formula>"?"</formula>
    </cfRule>
  </conditionalFormatting>
  <conditionalFormatting sqref="AL292:AL293">
    <cfRule type="cellIs" dxfId="2297" priority="2297" stopIfTrue="1" operator="equal">
      <formula>"N/A"</formula>
    </cfRule>
    <cfRule type="cellIs" dxfId="2296" priority="2298" stopIfTrue="1" operator="equal">
      <formula>"?"</formula>
    </cfRule>
  </conditionalFormatting>
  <conditionalFormatting sqref="AL320:AL322">
    <cfRule type="cellIs" dxfId="2295" priority="2295" stopIfTrue="1" operator="equal">
      <formula>"N/A"</formula>
    </cfRule>
    <cfRule type="cellIs" dxfId="2294" priority="2296" stopIfTrue="1" operator="equal">
      <formula>"?"</formula>
    </cfRule>
  </conditionalFormatting>
  <conditionalFormatting sqref="AL340:AL341">
    <cfRule type="cellIs" dxfId="2293" priority="2293" stopIfTrue="1" operator="equal">
      <formula>"N/A"</formula>
    </cfRule>
    <cfRule type="cellIs" dxfId="2292" priority="2294" stopIfTrue="1" operator="equal">
      <formula>"?"</formula>
    </cfRule>
  </conditionalFormatting>
  <conditionalFormatting sqref="AL372:AL373">
    <cfRule type="cellIs" dxfId="2291" priority="2291" stopIfTrue="1" operator="equal">
      <formula>"N/A"</formula>
    </cfRule>
    <cfRule type="cellIs" dxfId="2290" priority="2292" stopIfTrue="1" operator="equal">
      <formula>"?"</formula>
    </cfRule>
  </conditionalFormatting>
  <conditionalFormatting sqref="AL399:AL400">
    <cfRule type="cellIs" dxfId="2289" priority="2289" stopIfTrue="1" operator="equal">
      <formula>"N/A"</formula>
    </cfRule>
    <cfRule type="cellIs" dxfId="2288" priority="2290" stopIfTrue="1" operator="equal">
      <formula>"?"</formula>
    </cfRule>
  </conditionalFormatting>
  <conditionalFormatting sqref="AL413:AL414">
    <cfRule type="cellIs" dxfId="2287" priority="2287" stopIfTrue="1" operator="equal">
      <formula>"N/A"</formula>
    </cfRule>
    <cfRule type="cellIs" dxfId="2286" priority="2288" stopIfTrue="1" operator="equal">
      <formula>"?"</formula>
    </cfRule>
  </conditionalFormatting>
  <conditionalFormatting sqref="GT1">
    <cfRule type="cellIs" dxfId="2285" priority="2285" stopIfTrue="1" operator="equal">
      <formula>"N/A"</formula>
    </cfRule>
    <cfRule type="cellIs" dxfId="2284" priority="2286" stopIfTrue="1" operator="equal">
      <formula>"?"</formula>
    </cfRule>
  </conditionalFormatting>
  <conditionalFormatting sqref="GT2:GT3">
    <cfRule type="cellIs" dxfId="2283" priority="2283" stopIfTrue="1" operator="equal">
      <formula>"N/A"</formula>
    </cfRule>
    <cfRule type="cellIs" dxfId="2282" priority="2284" stopIfTrue="1" operator="equal">
      <formula>"?"</formula>
    </cfRule>
  </conditionalFormatting>
  <conditionalFormatting sqref="GT66:GT67">
    <cfRule type="cellIs" dxfId="2281" priority="2281" stopIfTrue="1" operator="equal">
      <formula>"N/A"</formula>
    </cfRule>
    <cfRule type="cellIs" dxfId="2280" priority="2282" stopIfTrue="1" operator="equal">
      <formula>"?"</formula>
    </cfRule>
  </conditionalFormatting>
  <conditionalFormatting sqref="GT71:GT72">
    <cfRule type="cellIs" dxfId="2279" priority="2279" stopIfTrue="1" operator="equal">
      <formula>"N/A"</formula>
    </cfRule>
    <cfRule type="cellIs" dxfId="2278" priority="2280" stopIfTrue="1" operator="equal">
      <formula>"?"</formula>
    </cfRule>
  </conditionalFormatting>
  <conditionalFormatting sqref="GT83:GT84">
    <cfRule type="cellIs" dxfId="2277" priority="2277" stopIfTrue="1" operator="equal">
      <formula>"N/A"</formula>
    </cfRule>
    <cfRule type="cellIs" dxfId="2276" priority="2278" stopIfTrue="1" operator="equal">
      <formula>"?"</formula>
    </cfRule>
  </conditionalFormatting>
  <conditionalFormatting sqref="GT111:GT112">
    <cfRule type="cellIs" dxfId="2275" priority="2275" stopIfTrue="1" operator="equal">
      <formula>"N/A"</formula>
    </cfRule>
    <cfRule type="cellIs" dxfId="2274" priority="2276" stopIfTrue="1" operator="equal">
      <formula>"?"</formula>
    </cfRule>
  </conditionalFormatting>
  <conditionalFormatting sqref="GT114:GT115">
    <cfRule type="cellIs" dxfId="2273" priority="2273" stopIfTrue="1" operator="equal">
      <formula>"N/A"</formula>
    </cfRule>
    <cfRule type="cellIs" dxfId="2272" priority="2274" stopIfTrue="1" operator="equal">
      <formula>"?"</formula>
    </cfRule>
  </conditionalFormatting>
  <conditionalFormatting sqref="GT202:GT203">
    <cfRule type="cellIs" dxfId="2271" priority="2271" stopIfTrue="1" operator="equal">
      <formula>"N/A"</formula>
    </cfRule>
    <cfRule type="cellIs" dxfId="2270" priority="2272" stopIfTrue="1" operator="equal">
      <formula>"?"</formula>
    </cfRule>
  </conditionalFormatting>
  <conditionalFormatting sqref="GT249:GT250">
    <cfRule type="cellIs" dxfId="2269" priority="2269" stopIfTrue="1" operator="equal">
      <formula>"N/A"</formula>
    </cfRule>
    <cfRule type="cellIs" dxfId="2268" priority="2270" stopIfTrue="1" operator="equal">
      <formula>"?"</formula>
    </cfRule>
  </conditionalFormatting>
  <conditionalFormatting sqref="GT276:GT277">
    <cfRule type="cellIs" dxfId="2267" priority="2267" stopIfTrue="1" operator="equal">
      <formula>"N/A"</formula>
    </cfRule>
    <cfRule type="cellIs" dxfId="2266" priority="2268" stopIfTrue="1" operator="equal">
      <formula>"?"</formula>
    </cfRule>
  </conditionalFormatting>
  <conditionalFormatting sqref="GT292:GT293">
    <cfRule type="cellIs" dxfId="2265" priority="2265" stopIfTrue="1" operator="equal">
      <formula>"N/A"</formula>
    </cfRule>
    <cfRule type="cellIs" dxfId="2264" priority="2266" stopIfTrue="1" operator="equal">
      <formula>"?"</formula>
    </cfRule>
  </conditionalFormatting>
  <conditionalFormatting sqref="GT320:GT322">
    <cfRule type="cellIs" dxfId="2263" priority="2263" stopIfTrue="1" operator="equal">
      <formula>"N/A"</formula>
    </cfRule>
    <cfRule type="cellIs" dxfId="2262" priority="2264" stopIfTrue="1" operator="equal">
      <formula>"?"</formula>
    </cfRule>
  </conditionalFormatting>
  <conditionalFormatting sqref="GT340:GT341">
    <cfRule type="cellIs" dxfId="2261" priority="2261" stopIfTrue="1" operator="equal">
      <formula>"N/A"</formula>
    </cfRule>
    <cfRule type="cellIs" dxfId="2260" priority="2262" stopIfTrue="1" operator="equal">
      <formula>"?"</formula>
    </cfRule>
  </conditionalFormatting>
  <conditionalFormatting sqref="GT372:GT373">
    <cfRule type="cellIs" dxfId="2259" priority="2259" stopIfTrue="1" operator="equal">
      <formula>"N/A"</formula>
    </cfRule>
    <cfRule type="cellIs" dxfId="2258" priority="2260" stopIfTrue="1" operator="equal">
      <formula>"?"</formula>
    </cfRule>
  </conditionalFormatting>
  <conditionalFormatting sqref="GT399:GT400">
    <cfRule type="cellIs" dxfId="2257" priority="2257" stopIfTrue="1" operator="equal">
      <formula>"N/A"</formula>
    </cfRule>
    <cfRule type="cellIs" dxfId="2256" priority="2258" stopIfTrue="1" operator="equal">
      <formula>"?"</formula>
    </cfRule>
  </conditionalFormatting>
  <conditionalFormatting sqref="GT413:GT414">
    <cfRule type="cellIs" dxfId="2255" priority="2255" stopIfTrue="1" operator="equal">
      <formula>"N/A"</formula>
    </cfRule>
    <cfRule type="cellIs" dxfId="2254" priority="2256" stopIfTrue="1" operator="equal">
      <formula>"?"</formula>
    </cfRule>
  </conditionalFormatting>
  <conditionalFormatting sqref="HR1">
    <cfRule type="cellIs" dxfId="2253" priority="2253" stopIfTrue="1" operator="equal">
      <formula>"N/A"</formula>
    </cfRule>
    <cfRule type="cellIs" dxfId="2252" priority="2254" stopIfTrue="1" operator="equal">
      <formula>"?"</formula>
    </cfRule>
  </conditionalFormatting>
  <conditionalFormatting sqref="HR2:HR3">
    <cfRule type="cellIs" dxfId="2251" priority="2251" stopIfTrue="1" operator="equal">
      <formula>"N/A"</formula>
    </cfRule>
    <cfRule type="cellIs" dxfId="2250" priority="2252" stopIfTrue="1" operator="equal">
      <formula>"?"</formula>
    </cfRule>
  </conditionalFormatting>
  <conditionalFormatting sqref="HR66:HR67">
    <cfRule type="cellIs" dxfId="2249" priority="2249" stopIfTrue="1" operator="equal">
      <formula>"N/A"</formula>
    </cfRule>
    <cfRule type="cellIs" dxfId="2248" priority="2250" stopIfTrue="1" operator="equal">
      <formula>"?"</formula>
    </cfRule>
  </conditionalFormatting>
  <conditionalFormatting sqref="HR71:HR72">
    <cfRule type="cellIs" dxfId="2247" priority="2247" stopIfTrue="1" operator="equal">
      <formula>"N/A"</formula>
    </cfRule>
    <cfRule type="cellIs" dxfId="2246" priority="2248" stopIfTrue="1" operator="equal">
      <formula>"?"</formula>
    </cfRule>
  </conditionalFormatting>
  <conditionalFormatting sqref="HR83:HR84">
    <cfRule type="cellIs" dxfId="2245" priority="2245" stopIfTrue="1" operator="equal">
      <formula>"N/A"</formula>
    </cfRule>
    <cfRule type="cellIs" dxfId="2244" priority="2246" stopIfTrue="1" operator="equal">
      <formula>"?"</formula>
    </cfRule>
  </conditionalFormatting>
  <conditionalFormatting sqref="HR111:HR112">
    <cfRule type="cellIs" dxfId="2243" priority="2243" stopIfTrue="1" operator="equal">
      <formula>"N/A"</formula>
    </cfRule>
    <cfRule type="cellIs" dxfId="2242" priority="2244" stopIfTrue="1" operator="equal">
      <formula>"?"</formula>
    </cfRule>
  </conditionalFormatting>
  <conditionalFormatting sqref="HR114:HR115">
    <cfRule type="cellIs" dxfId="2241" priority="2241" stopIfTrue="1" operator="equal">
      <formula>"N/A"</formula>
    </cfRule>
    <cfRule type="cellIs" dxfId="2240" priority="2242" stopIfTrue="1" operator="equal">
      <formula>"?"</formula>
    </cfRule>
  </conditionalFormatting>
  <conditionalFormatting sqref="HR202:HR203">
    <cfRule type="cellIs" dxfId="2239" priority="2239" stopIfTrue="1" operator="equal">
      <formula>"N/A"</formula>
    </cfRule>
    <cfRule type="cellIs" dxfId="2238" priority="2240" stopIfTrue="1" operator="equal">
      <formula>"?"</formula>
    </cfRule>
  </conditionalFormatting>
  <conditionalFormatting sqref="HR249:HR250">
    <cfRule type="cellIs" dxfId="2237" priority="2237" stopIfTrue="1" operator="equal">
      <formula>"N/A"</formula>
    </cfRule>
    <cfRule type="cellIs" dxfId="2236" priority="2238" stopIfTrue="1" operator="equal">
      <formula>"?"</formula>
    </cfRule>
  </conditionalFormatting>
  <conditionalFormatting sqref="HR276:HR277">
    <cfRule type="cellIs" dxfId="2235" priority="2235" stopIfTrue="1" operator="equal">
      <formula>"N/A"</formula>
    </cfRule>
    <cfRule type="cellIs" dxfId="2234" priority="2236" stopIfTrue="1" operator="equal">
      <formula>"?"</formula>
    </cfRule>
  </conditionalFormatting>
  <conditionalFormatting sqref="HR292:HR293">
    <cfRule type="cellIs" dxfId="2233" priority="2233" stopIfTrue="1" operator="equal">
      <formula>"N/A"</formula>
    </cfRule>
    <cfRule type="cellIs" dxfId="2232" priority="2234" stopIfTrue="1" operator="equal">
      <formula>"?"</formula>
    </cfRule>
  </conditionalFormatting>
  <conditionalFormatting sqref="HR320:HR322">
    <cfRule type="cellIs" dxfId="2231" priority="2231" stopIfTrue="1" operator="equal">
      <formula>"N/A"</formula>
    </cfRule>
    <cfRule type="cellIs" dxfId="2230" priority="2232" stopIfTrue="1" operator="equal">
      <formula>"?"</formula>
    </cfRule>
  </conditionalFormatting>
  <conditionalFormatting sqref="HR340:HR341">
    <cfRule type="cellIs" dxfId="2229" priority="2229" stopIfTrue="1" operator="equal">
      <formula>"N/A"</formula>
    </cfRule>
    <cfRule type="cellIs" dxfId="2228" priority="2230" stopIfTrue="1" operator="equal">
      <formula>"?"</formula>
    </cfRule>
  </conditionalFormatting>
  <conditionalFormatting sqref="HR372:HR373">
    <cfRule type="cellIs" dxfId="2227" priority="2227" stopIfTrue="1" operator="equal">
      <formula>"N/A"</formula>
    </cfRule>
    <cfRule type="cellIs" dxfId="2226" priority="2228" stopIfTrue="1" operator="equal">
      <formula>"?"</formula>
    </cfRule>
  </conditionalFormatting>
  <conditionalFormatting sqref="HR399:HR400">
    <cfRule type="cellIs" dxfId="2225" priority="2225" stopIfTrue="1" operator="equal">
      <formula>"N/A"</formula>
    </cfRule>
    <cfRule type="cellIs" dxfId="2224" priority="2226" stopIfTrue="1" operator="equal">
      <formula>"?"</formula>
    </cfRule>
  </conditionalFormatting>
  <conditionalFormatting sqref="HR413:HR414">
    <cfRule type="cellIs" dxfId="2223" priority="2223" stopIfTrue="1" operator="equal">
      <formula>"N/A"</formula>
    </cfRule>
    <cfRule type="cellIs" dxfId="2222" priority="2224" stopIfTrue="1" operator="equal">
      <formula>"?"</formula>
    </cfRule>
  </conditionalFormatting>
  <conditionalFormatting sqref="KV1">
    <cfRule type="cellIs" dxfId="2221" priority="2221" stopIfTrue="1" operator="equal">
      <formula>"N/A"</formula>
    </cfRule>
    <cfRule type="cellIs" dxfId="2220" priority="2222" stopIfTrue="1" operator="equal">
      <formula>"?"</formula>
    </cfRule>
  </conditionalFormatting>
  <conditionalFormatting sqref="KV2:KV3">
    <cfRule type="cellIs" dxfId="2219" priority="2219" stopIfTrue="1" operator="equal">
      <formula>"N/A"</formula>
    </cfRule>
    <cfRule type="cellIs" dxfId="2218" priority="2220" stopIfTrue="1" operator="equal">
      <formula>"?"</formula>
    </cfRule>
  </conditionalFormatting>
  <conditionalFormatting sqref="KV66:KV67">
    <cfRule type="cellIs" dxfId="2217" priority="2217" stopIfTrue="1" operator="equal">
      <formula>"N/A"</formula>
    </cfRule>
    <cfRule type="cellIs" dxfId="2216" priority="2218" stopIfTrue="1" operator="equal">
      <formula>"?"</formula>
    </cfRule>
  </conditionalFormatting>
  <conditionalFormatting sqref="KV71:KV72">
    <cfRule type="cellIs" dxfId="2215" priority="2215" stopIfTrue="1" operator="equal">
      <formula>"N/A"</formula>
    </cfRule>
    <cfRule type="cellIs" dxfId="2214" priority="2216" stopIfTrue="1" operator="equal">
      <formula>"?"</formula>
    </cfRule>
  </conditionalFormatting>
  <conditionalFormatting sqref="KV83:KV84">
    <cfRule type="cellIs" dxfId="2213" priority="2213" stopIfTrue="1" operator="equal">
      <formula>"N/A"</formula>
    </cfRule>
    <cfRule type="cellIs" dxfId="2212" priority="2214" stopIfTrue="1" operator="equal">
      <formula>"?"</formula>
    </cfRule>
  </conditionalFormatting>
  <conditionalFormatting sqref="KV111:KV112">
    <cfRule type="cellIs" dxfId="2211" priority="2211" stopIfTrue="1" operator="equal">
      <formula>"N/A"</formula>
    </cfRule>
    <cfRule type="cellIs" dxfId="2210" priority="2212" stopIfTrue="1" operator="equal">
      <formula>"?"</formula>
    </cfRule>
  </conditionalFormatting>
  <conditionalFormatting sqref="KV114:KV115">
    <cfRule type="cellIs" dxfId="2209" priority="2209" stopIfTrue="1" operator="equal">
      <formula>"N/A"</formula>
    </cfRule>
    <cfRule type="cellIs" dxfId="2208" priority="2210" stopIfTrue="1" operator="equal">
      <formula>"?"</formula>
    </cfRule>
  </conditionalFormatting>
  <conditionalFormatting sqref="KV202:KV203">
    <cfRule type="cellIs" dxfId="2207" priority="2207" stopIfTrue="1" operator="equal">
      <formula>"N/A"</formula>
    </cfRule>
    <cfRule type="cellIs" dxfId="2206" priority="2208" stopIfTrue="1" operator="equal">
      <formula>"?"</formula>
    </cfRule>
  </conditionalFormatting>
  <conditionalFormatting sqref="KV249:KV250">
    <cfRule type="cellIs" dxfId="2205" priority="2205" stopIfTrue="1" operator="equal">
      <formula>"N/A"</formula>
    </cfRule>
    <cfRule type="cellIs" dxfId="2204" priority="2206" stopIfTrue="1" operator="equal">
      <formula>"?"</formula>
    </cfRule>
  </conditionalFormatting>
  <conditionalFormatting sqref="KV276:KV277">
    <cfRule type="cellIs" dxfId="2203" priority="2203" stopIfTrue="1" operator="equal">
      <formula>"N/A"</formula>
    </cfRule>
    <cfRule type="cellIs" dxfId="2202" priority="2204" stopIfTrue="1" operator="equal">
      <formula>"?"</formula>
    </cfRule>
  </conditionalFormatting>
  <conditionalFormatting sqref="KV292:KV293">
    <cfRule type="cellIs" dxfId="2201" priority="2201" stopIfTrue="1" operator="equal">
      <formula>"N/A"</formula>
    </cfRule>
    <cfRule type="cellIs" dxfId="2200" priority="2202" stopIfTrue="1" operator="equal">
      <formula>"?"</formula>
    </cfRule>
  </conditionalFormatting>
  <conditionalFormatting sqref="KV320:KV322">
    <cfRule type="cellIs" dxfId="2199" priority="2199" stopIfTrue="1" operator="equal">
      <formula>"N/A"</formula>
    </cfRule>
    <cfRule type="cellIs" dxfId="2198" priority="2200" stopIfTrue="1" operator="equal">
      <formula>"?"</formula>
    </cfRule>
  </conditionalFormatting>
  <conditionalFormatting sqref="KV340:KV341">
    <cfRule type="cellIs" dxfId="2197" priority="2197" stopIfTrue="1" operator="equal">
      <formula>"N/A"</formula>
    </cfRule>
    <cfRule type="cellIs" dxfId="2196" priority="2198" stopIfTrue="1" operator="equal">
      <formula>"?"</formula>
    </cfRule>
  </conditionalFormatting>
  <conditionalFormatting sqref="KV372:KV373">
    <cfRule type="cellIs" dxfId="2195" priority="2195" stopIfTrue="1" operator="equal">
      <formula>"N/A"</formula>
    </cfRule>
    <cfRule type="cellIs" dxfId="2194" priority="2196" stopIfTrue="1" operator="equal">
      <formula>"?"</formula>
    </cfRule>
  </conditionalFormatting>
  <conditionalFormatting sqref="KV399:KV400">
    <cfRule type="cellIs" dxfId="2193" priority="2193" stopIfTrue="1" operator="equal">
      <formula>"N/A"</formula>
    </cfRule>
    <cfRule type="cellIs" dxfId="2192" priority="2194" stopIfTrue="1" operator="equal">
      <formula>"?"</formula>
    </cfRule>
  </conditionalFormatting>
  <conditionalFormatting sqref="KV413:KV414">
    <cfRule type="cellIs" dxfId="2191" priority="2191" stopIfTrue="1" operator="equal">
      <formula>"N/A"</formula>
    </cfRule>
    <cfRule type="cellIs" dxfId="2190" priority="2192" stopIfTrue="1" operator="equal">
      <formula>"?"</formula>
    </cfRule>
  </conditionalFormatting>
  <conditionalFormatting sqref="W1:W3">
    <cfRule type="cellIs" dxfId="2189" priority="2189" stopIfTrue="1" operator="equal">
      <formula>"N/A"</formula>
    </cfRule>
    <cfRule type="cellIs" dxfId="2188" priority="2190" stopIfTrue="1" operator="equal">
      <formula>"?"</formula>
    </cfRule>
  </conditionalFormatting>
  <conditionalFormatting sqref="W66:W67">
    <cfRule type="cellIs" dxfId="2187" priority="2187" stopIfTrue="1" operator="equal">
      <formula>"N/A"</formula>
    </cfRule>
    <cfRule type="cellIs" dxfId="2186" priority="2188" stopIfTrue="1" operator="equal">
      <formula>"?"</formula>
    </cfRule>
  </conditionalFormatting>
  <conditionalFormatting sqref="W71:W72">
    <cfRule type="cellIs" dxfId="2185" priority="2185" stopIfTrue="1" operator="equal">
      <formula>"N/A"</formula>
    </cfRule>
    <cfRule type="cellIs" dxfId="2184" priority="2186" stopIfTrue="1" operator="equal">
      <formula>"?"</formula>
    </cfRule>
  </conditionalFormatting>
  <conditionalFormatting sqref="W83:W84">
    <cfRule type="cellIs" dxfId="2183" priority="2183" stopIfTrue="1" operator="equal">
      <formula>"N/A"</formula>
    </cfRule>
    <cfRule type="cellIs" dxfId="2182" priority="2184" stopIfTrue="1" operator="equal">
      <formula>"?"</formula>
    </cfRule>
  </conditionalFormatting>
  <conditionalFormatting sqref="W111:W112">
    <cfRule type="cellIs" dxfId="2181" priority="2181" stopIfTrue="1" operator="equal">
      <formula>"N/A"</formula>
    </cfRule>
    <cfRule type="cellIs" dxfId="2180" priority="2182" stopIfTrue="1" operator="equal">
      <formula>"?"</formula>
    </cfRule>
  </conditionalFormatting>
  <conditionalFormatting sqref="W114:W115">
    <cfRule type="cellIs" dxfId="2179" priority="2179" stopIfTrue="1" operator="equal">
      <formula>"N/A"</formula>
    </cfRule>
    <cfRule type="cellIs" dxfId="2178" priority="2180" stopIfTrue="1" operator="equal">
      <formula>"?"</formula>
    </cfRule>
  </conditionalFormatting>
  <conditionalFormatting sqref="W202:W203">
    <cfRule type="cellIs" dxfId="2177" priority="2177" stopIfTrue="1" operator="equal">
      <formula>"N/A"</formula>
    </cfRule>
    <cfRule type="cellIs" dxfId="2176" priority="2178" stopIfTrue="1" operator="equal">
      <formula>"?"</formula>
    </cfRule>
  </conditionalFormatting>
  <conditionalFormatting sqref="W249:W250">
    <cfRule type="cellIs" dxfId="2175" priority="2175" stopIfTrue="1" operator="equal">
      <formula>"N/A"</formula>
    </cfRule>
    <cfRule type="cellIs" dxfId="2174" priority="2176" stopIfTrue="1" operator="equal">
      <formula>"?"</formula>
    </cfRule>
  </conditionalFormatting>
  <conditionalFormatting sqref="W276:W277">
    <cfRule type="cellIs" dxfId="2173" priority="2173" stopIfTrue="1" operator="equal">
      <formula>"N/A"</formula>
    </cfRule>
    <cfRule type="cellIs" dxfId="2172" priority="2174" stopIfTrue="1" operator="equal">
      <formula>"?"</formula>
    </cfRule>
  </conditionalFormatting>
  <conditionalFormatting sqref="W292:W293">
    <cfRule type="cellIs" dxfId="2171" priority="2171" stopIfTrue="1" operator="equal">
      <formula>"N/A"</formula>
    </cfRule>
    <cfRule type="cellIs" dxfId="2170" priority="2172" stopIfTrue="1" operator="equal">
      <formula>"?"</formula>
    </cfRule>
  </conditionalFormatting>
  <conditionalFormatting sqref="W320:W322">
    <cfRule type="cellIs" dxfId="2169" priority="2169" stopIfTrue="1" operator="equal">
      <formula>"N/A"</formula>
    </cfRule>
    <cfRule type="cellIs" dxfId="2168" priority="2170" stopIfTrue="1" operator="equal">
      <formula>"?"</formula>
    </cfRule>
  </conditionalFormatting>
  <conditionalFormatting sqref="W340:W341">
    <cfRule type="cellIs" dxfId="2167" priority="2167" stopIfTrue="1" operator="equal">
      <formula>"N/A"</formula>
    </cfRule>
    <cfRule type="cellIs" dxfId="2166" priority="2168" stopIfTrue="1" operator="equal">
      <formula>"?"</formula>
    </cfRule>
  </conditionalFormatting>
  <conditionalFormatting sqref="W372:W373">
    <cfRule type="cellIs" dxfId="2165" priority="2165" stopIfTrue="1" operator="equal">
      <formula>"N/A"</formula>
    </cfRule>
    <cfRule type="cellIs" dxfId="2164" priority="2166" stopIfTrue="1" operator="equal">
      <formula>"?"</formula>
    </cfRule>
  </conditionalFormatting>
  <conditionalFormatting sqref="W399:W400">
    <cfRule type="cellIs" dxfId="2163" priority="2163" stopIfTrue="1" operator="equal">
      <formula>"N/A"</formula>
    </cfRule>
    <cfRule type="cellIs" dxfId="2162" priority="2164" stopIfTrue="1" operator="equal">
      <formula>"?"</formula>
    </cfRule>
  </conditionalFormatting>
  <conditionalFormatting sqref="W413:W414">
    <cfRule type="cellIs" dxfId="2161" priority="2161" stopIfTrue="1" operator="equal">
      <formula>"N/A"</formula>
    </cfRule>
    <cfRule type="cellIs" dxfId="2160" priority="2162" stopIfTrue="1" operator="equal">
      <formula>"?"</formula>
    </cfRule>
  </conditionalFormatting>
  <conditionalFormatting sqref="AS1:AS3">
    <cfRule type="cellIs" dxfId="2159" priority="2159" stopIfTrue="1" operator="equal">
      <formula>"N/A"</formula>
    </cfRule>
    <cfRule type="cellIs" dxfId="2158" priority="2160" stopIfTrue="1" operator="equal">
      <formula>"?"</formula>
    </cfRule>
  </conditionalFormatting>
  <conditionalFormatting sqref="AS66:AS67">
    <cfRule type="cellIs" dxfId="2157" priority="2157" stopIfTrue="1" operator="equal">
      <formula>"N/A"</formula>
    </cfRule>
    <cfRule type="cellIs" dxfId="2156" priority="2158" stopIfTrue="1" operator="equal">
      <formula>"?"</formula>
    </cfRule>
  </conditionalFormatting>
  <conditionalFormatting sqref="AS71:AS72">
    <cfRule type="cellIs" dxfId="2155" priority="2155" stopIfTrue="1" operator="equal">
      <formula>"N/A"</formula>
    </cfRule>
    <cfRule type="cellIs" dxfId="2154" priority="2156" stopIfTrue="1" operator="equal">
      <formula>"?"</formula>
    </cfRule>
  </conditionalFormatting>
  <conditionalFormatting sqref="AS83:AS84">
    <cfRule type="cellIs" dxfId="2153" priority="2153" stopIfTrue="1" operator="equal">
      <formula>"N/A"</formula>
    </cfRule>
    <cfRule type="cellIs" dxfId="2152" priority="2154" stopIfTrue="1" operator="equal">
      <formula>"?"</formula>
    </cfRule>
  </conditionalFormatting>
  <conditionalFormatting sqref="AS111:AS112">
    <cfRule type="cellIs" dxfId="2151" priority="2151" stopIfTrue="1" operator="equal">
      <formula>"N/A"</formula>
    </cfRule>
    <cfRule type="cellIs" dxfId="2150" priority="2152" stopIfTrue="1" operator="equal">
      <formula>"?"</formula>
    </cfRule>
  </conditionalFormatting>
  <conditionalFormatting sqref="AS114:AS115">
    <cfRule type="cellIs" dxfId="2149" priority="2149" stopIfTrue="1" operator="equal">
      <formula>"N/A"</formula>
    </cfRule>
    <cfRule type="cellIs" dxfId="2148" priority="2150" stopIfTrue="1" operator="equal">
      <formula>"?"</formula>
    </cfRule>
  </conditionalFormatting>
  <conditionalFormatting sqref="AS202:AS203">
    <cfRule type="cellIs" dxfId="2147" priority="2147" stopIfTrue="1" operator="equal">
      <formula>"N/A"</formula>
    </cfRule>
    <cfRule type="cellIs" dxfId="2146" priority="2148" stopIfTrue="1" operator="equal">
      <formula>"?"</formula>
    </cfRule>
  </conditionalFormatting>
  <conditionalFormatting sqref="AS249:AS250">
    <cfRule type="cellIs" dxfId="2145" priority="2145" stopIfTrue="1" operator="equal">
      <formula>"N/A"</formula>
    </cfRule>
    <cfRule type="cellIs" dxfId="2144" priority="2146" stopIfTrue="1" operator="equal">
      <formula>"?"</formula>
    </cfRule>
  </conditionalFormatting>
  <conditionalFormatting sqref="AS276:AS277">
    <cfRule type="cellIs" dxfId="2143" priority="2143" stopIfTrue="1" operator="equal">
      <formula>"N/A"</formula>
    </cfRule>
    <cfRule type="cellIs" dxfId="2142" priority="2144" stopIfTrue="1" operator="equal">
      <formula>"?"</formula>
    </cfRule>
  </conditionalFormatting>
  <conditionalFormatting sqref="AS292:AS293">
    <cfRule type="cellIs" dxfId="2141" priority="2141" stopIfTrue="1" operator="equal">
      <formula>"N/A"</formula>
    </cfRule>
    <cfRule type="cellIs" dxfId="2140" priority="2142" stopIfTrue="1" operator="equal">
      <formula>"?"</formula>
    </cfRule>
  </conditionalFormatting>
  <conditionalFormatting sqref="AS320:AS322">
    <cfRule type="cellIs" dxfId="2139" priority="2139" stopIfTrue="1" operator="equal">
      <formula>"N/A"</formula>
    </cfRule>
    <cfRule type="cellIs" dxfId="2138" priority="2140" stopIfTrue="1" operator="equal">
      <formula>"?"</formula>
    </cfRule>
  </conditionalFormatting>
  <conditionalFormatting sqref="AS340:AS341">
    <cfRule type="cellIs" dxfId="2137" priority="2137" stopIfTrue="1" operator="equal">
      <formula>"N/A"</formula>
    </cfRule>
    <cfRule type="cellIs" dxfId="2136" priority="2138" stopIfTrue="1" operator="equal">
      <formula>"?"</formula>
    </cfRule>
  </conditionalFormatting>
  <conditionalFormatting sqref="AS372:AS373">
    <cfRule type="cellIs" dxfId="2135" priority="2135" stopIfTrue="1" operator="equal">
      <formula>"N/A"</formula>
    </cfRule>
    <cfRule type="cellIs" dxfId="2134" priority="2136" stopIfTrue="1" operator="equal">
      <formula>"?"</formula>
    </cfRule>
  </conditionalFormatting>
  <conditionalFormatting sqref="AS399:AS400">
    <cfRule type="cellIs" dxfId="2133" priority="2133" stopIfTrue="1" operator="equal">
      <formula>"N/A"</formula>
    </cfRule>
    <cfRule type="cellIs" dxfId="2132" priority="2134" stopIfTrue="1" operator="equal">
      <formula>"?"</formula>
    </cfRule>
  </conditionalFormatting>
  <conditionalFormatting sqref="AS413:AS414">
    <cfRule type="cellIs" dxfId="2131" priority="2131" stopIfTrue="1" operator="equal">
      <formula>"N/A"</formula>
    </cfRule>
    <cfRule type="cellIs" dxfId="2130" priority="2132" stopIfTrue="1" operator="equal">
      <formula>"?"</formula>
    </cfRule>
  </conditionalFormatting>
  <conditionalFormatting sqref="BG1:BG3">
    <cfRule type="cellIs" dxfId="2129" priority="2129" stopIfTrue="1" operator="equal">
      <formula>"N/A"</formula>
    </cfRule>
    <cfRule type="cellIs" dxfId="2128" priority="2130" stopIfTrue="1" operator="equal">
      <formula>"?"</formula>
    </cfRule>
  </conditionalFormatting>
  <conditionalFormatting sqref="BG66:BG67">
    <cfRule type="cellIs" dxfId="2127" priority="2127" stopIfTrue="1" operator="equal">
      <formula>"N/A"</formula>
    </cfRule>
    <cfRule type="cellIs" dxfId="2126" priority="2128" stopIfTrue="1" operator="equal">
      <formula>"?"</formula>
    </cfRule>
  </conditionalFormatting>
  <conditionalFormatting sqref="BG71:BG72">
    <cfRule type="cellIs" dxfId="2125" priority="2125" stopIfTrue="1" operator="equal">
      <formula>"N/A"</formula>
    </cfRule>
    <cfRule type="cellIs" dxfId="2124" priority="2126" stopIfTrue="1" operator="equal">
      <formula>"?"</formula>
    </cfRule>
  </conditionalFormatting>
  <conditionalFormatting sqref="BG83:BG84">
    <cfRule type="cellIs" dxfId="2123" priority="2123" stopIfTrue="1" operator="equal">
      <formula>"N/A"</formula>
    </cfRule>
    <cfRule type="cellIs" dxfId="2122" priority="2124" stopIfTrue="1" operator="equal">
      <formula>"?"</formula>
    </cfRule>
  </conditionalFormatting>
  <conditionalFormatting sqref="BG111:BG112">
    <cfRule type="cellIs" dxfId="2121" priority="2121" stopIfTrue="1" operator="equal">
      <formula>"N/A"</formula>
    </cfRule>
    <cfRule type="cellIs" dxfId="2120" priority="2122" stopIfTrue="1" operator="equal">
      <formula>"?"</formula>
    </cfRule>
  </conditionalFormatting>
  <conditionalFormatting sqref="BG114:BG115">
    <cfRule type="cellIs" dxfId="2119" priority="2119" stopIfTrue="1" operator="equal">
      <formula>"N/A"</formula>
    </cfRule>
    <cfRule type="cellIs" dxfId="2118" priority="2120" stopIfTrue="1" operator="equal">
      <formula>"?"</formula>
    </cfRule>
  </conditionalFormatting>
  <conditionalFormatting sqref="BG202:BG203">
    <cfRule type="cellIs" dxfId="2117" priority="2117" stopIfTrue="1" operator="equal">
      <formula>"N/A"</formula>
    </cfRule>
    <cfRule type="cellIs" dxfId="2116" priority="2118" stopIfTrue="1" operator="equal">
      <formula>"?"</formula>
    </cfRule>
  </conditionalFormatting>
  <conditionalFormatting sqref="BG249:BG250">
    <cfRule type="cellIs" dxfId="2115" priority="2115" stopIfTrue="1" operator="equal">
      <formula>"N/A"</formula>
    </cfRule>
    <cfRule type="cellIs" dxfId="2114" priority="2116" stopIfTrue="1" operator="equal">
      <formula>"?"</formula>
    </cfRule>
  </conditionalFormatting>
  <conditionalFormatting sqref="BG276:BG277">
    <cfRule type="cellIs" dxfId="2113" priority="2113" stopIfTrue="1" operator="equal">
      <formula>"N/A"</formula>
    </cfRule>
    <cfRule type="cellIs" dxfId="2112" priority="2114" stopIfTrue="1" operator="equal">
      <formula>"?"</formula>
    </cfRule>
  </conditionalFormatting>
  <conditionalFormatting sqref="BG292:BG293">
    <cfRule type="cellIs" dxfId="2111" priority="2111" stopIfTrue="1" operator="equal">
      <formula>"N/A"</formula>
    </cfRule>
    <cfRule type="cellIs" dxfId="2110" priority="2112" stopIfTrue="1" operator="equal">
      <formula>"?"</formula>
    </cfRule>
  </conditionalFormatting>
  <conditionalFormatting sqref="BG320:BG322">
    <cfRule type="cellIs" dxfId="2109" priority="2109" stopIfTrue="1" operator="equal">
      <formula>"N/A"</formula>
    </cfRule>
    <cfRule type="cellIs" dxfId="2108" priority="2110" stopIfTrue="1" operator="equal">
      <formula>"?"</formula>
    </cfRule>
  </conditionalFormatting>
  <conditionalFormatting sqref="BG340:BG341">
    <cfRule type="cellIs" dxfId="2107" priority="2107" stopIfTrue="1" operator="equal">
      <formula>"N/A"</formula>
    </cfRule>
    <cfRule type="cellIs" dxfId="2106" priority="2108" stopIfTrue="1" operator="equal">
      <formula>"?"</formula>
    </cfRule>
  </conditionalFormatting>
  <conditionalFormatting sqref="BG372:BG373">
    <cfRule type="cellIs" dxfId="2105" priority="2105" stopIfTrue="1" operator="equal">
      <formula>"N/A"</formula>
    </cfRule>
    <cfRule type="cellIs" dxfId="2104" priority="2106" stopIfTrue="1" operator="equal">
      <formula>"?"</formula>
    </cfRule>
  </conditionalFormatting>
  <conditionalFormatting sqref="BG399:BG400">
    <cfRule type="cellIs" dxfId="2103" priority="2103" stopIfTrue="1" operator="equal">
      <formula>"N/A"</formula>
    </cfRule>
    <cfRule type="cellIs" dxfId="2102" priority="2104" stopIfTrue="1" operator="equal">
      <formula>"?"</formula>
    </cfRule>
  </conditionalFormatting>
  <conditionalFormatting sqref="BG413:BG414">
    <cfRule type="cellIs" dxfId="2101" priority="2101" stopIfTrue="1" operator="equal">
      <formula>"N/A"</formula>
    </cfRule>
    <cfRule type="cellIs" dxfId="2100" priority="2102" stopIfTrue="1" operator="equal">
      <formula>"?"</formula>
    </cfRule>
  </conditionalFormatting>
  <conditionalFormatting sqref="HC1">
    <cfRule type="cellIs" dxfId="2099" priority="2099" stopIfTrue="1" operator="equal">
      <formula>"N/A"</formula>
    </cfRule>
    <cfRule type="cellIs" dxfId="2098" priority="2100" stopIfTrue="1" operator="equal">
      <formula>"?"</formula>
    </cfRule>
  </conditionalFormatting>
  <conditionalFormatting sqref="HC2:HC3">
    <cfRule type="cellIs" dxfId="2097" priority="2097" stopIfTrue="1" operator="equal">
      <formula>"N/A"</formula>
    </cfRule>
    <cfRule type="cellIs" dxfId="2096" priority="2098" stopIfTrue="1" operator="equal">
      <formula>"?"</formula>
    </cfRule>
  </conditionalFormatting>
  <conditionalFormatting sqref="HC66:HC67">
    <cfRule type="cellIs" dxfId="2095" priority="2095" stopIfTrue="1" operator="equal">
      <formula>"N/A"</formula>
    </cfRule>
    <cfRule type="cellIs" dxfId="2094" priority="2096" stopIfTrue="1" operator="equal">
      <formula>"?"</formula>
    </cfRule>
  </conditionalFormatting>
  <conditionalFormatting sqref="HC71:HC72">
    <cfRule type="cellIs" dxfId="2093" priority="2093" stopIfTrue="1" operator="equal">
      <formula>"N/A"</formula>
    </cfRule>
    <cfRule type="cellIs" dxfId="2092" priority="2094" stopIfTrue="1" operator="equal">
      <formula>"?"</formula>
    </cfRule>
  </conditionalFormatting>
  <conditionalFormatting sqref="HC83:HC84">
    <cfRule type="cellIs" dxfId="2091" priority="2091" stopIfTrue="1" operator="equal">
      <formula>"N/A"</formula>
    </cfRule>
    <cfRule type="cellIs" dxfId="2090" priority="2092" stopIfTrue="1" operator="equal">
      <formula>"?"</formula>
    </cfRule>
  </conditionalFormatting>
  <conditionalFormatting sqref="HC111:HC112">
    <cfRule type="cellIs" dxfId="2089" priority="2089" stopIfTrue="1" operator="equal">
      <formula>"N/A"</formula>
    </cfRule>
    <cfRule type="cellIs" dxfId="2088" priority="2090" stopIfTrue="1" operator="equal">
      <formula>"?"</formula>
    </cfRule>
  </conditionalFormatting>
  <conditionalFormatting sqref="HC114:HC115">
    <cfRule type="cellIs" dxfId="2087" priority="2087" stopIfTrue="1" operator="equal">
      <formula>"N/A"</formula>
    </cfRule>
    <cfRule type="cellIs" dxfId="2086" priority="2088" stopIfTrue="1" operator="equal">
      <formula>"?"</formula>
    </cfRule>
  </conditionalFormatting>
  <conditionalFormatting sqref="HC202:HC203">
    <cfRule type="cellIs" dxfId="2085" priority="2085" stopIfTrue="1" operator="equal">
      <formula>"N/A"</formula>
    </cfRule>
    <cfRule type="cellIs" dxfId="2084" priority="2086" stopIfTrue="1" operator="equal">
      <formula>"?"</formula>
    </cfRule>
  </conditionalFormatting>
  <conditionalFormatting sqref="HC249:HC250">
    <cfRule type="cellIs" dxfId="2083" priority="2083" stopIfTrue="1" operator="equal">
      <formula>"N/A"</formula>
    </cfRule>
    <cfRule type="cellIs" dxfId="2082" priority="2084" stopIfTrue="1" operator="equal">
      <formula>"?"</formula>
    </cfRule>
  </conditionalFormatting>
  <conditionalFormatting sqref="HC276:HC277">
    <cfRule type="cellIs" dxfId="2081" priority="2081" stopIfTrue="1" operator="equal">
      <formula>"N/A"</formula>
    </cfRule>
    <cfRule type="cellIs" dxfId="2080" priority="2082" stopIfTrue="1" operator="equal">
      <formula>"?"</formula>
    </cfRule>
  </conditionalFormatting>
  <conditionalFormatting sqref="HC292:HC293">
    <cfRule type="cellIs" dxfId="2079" priority="2079" stopIfTrue="1" operator="equal">
      <formula>"N/A"</formula>
    </cfRule>
    <cfRule type="cellIs" dxfId="2078" priority="2080" stopIfTrue="1" operator="equal">
      <formula>"?"</formula>
    </cfRule>
  </conditionalFormatting>
  <conditionalFormatting sqref="HC320:HC322">
    <cfRule type="cellIs" dxfId="2077" priority="2077" stopIfTrue="1" operator="equal">
      <formula>"N/A"</formula>
    </cfRule>
    <cfRule type="cellIs" dxfId="2076" priority="2078" stopIfTrue="1" operator="equal">
      <formula>"?"</formula>
    </cfRule>
  </conditionalFormatting>
  <conditionalFormatting sqref="HC340:HC341">
    <cfRule type="cellIs" dxfId="2075" priority="2075" stopIfTrue="1" operator="equal">
      <formula>"N/A"</formula>
    </cfRule>
    <cfRule type="cellIs" dxfId="2074" priority="2076" stopIfTrue="1" operator="equal">
      <formula>"?"</formula>
    </cfRule>
  </conditionalFormatting>
  <conditionalFormatting sqref="HC372:HC373">
    <cfRule type="cellIs" dxfId="2073" priority="2073" stopIfTrue="1" operator="equal">
      <formula>"N/A"</formula>
    </cfRule>
    <cfRule type="cellIs" dxfId="2072" priority="2074" stopIfTrue="1" operator="equal">
      <formula>"?"</formula>
    </cfRule>
  </conditionalFormatting>
  <conditionalFormatting sqref="HC399:HC400">
    <cfRule type="cellIs" dxfId="2071" priority="2071" stopIfTrue="1" operator="equal">
      <formula>"N/A"</formula>
    </cfRule>
    <cfRule type="cellIs" dxfId="2070" priority="2072" stopIfTrue="1" operator="equal">
      <formula>"?"</formula>
    </cfRule>
  </conditionalFormatting>
  <conditionalFormatting sqref="HC413:HC414">
    <cfRule type="cellIs" dxfId="2069" priority="2069" stopIfTrue="1" operator="equal">
      <formula>"N/A"</formula>
    </cfRule>
    <cfRule type="cellIs" dxfId="2068" priority="2070" stopIfTrue="1" operator="equal">
      <formula>"?"</formula>
    </cfRule>
  </conditionalFormatting>
  <conditionalFormatting sqref="HY1">
    <cfRule type="cellIs" dxfId="2067" priority="2067" stopIfTrue="1" operator="equal">
      <formula>"N/A"</formula>
    </cfRule>
    <cfRule type="cellIs" dxfId="2066" priority="2068" stopIfTrue="1" operator="equal">
      <formula>"?"</formula>
    </cfRule>
  </conditionalFormatting>
  <conditionalFormatting sqref="HY2:HY3">
    <cfRule type="cellIs" dxfId="2065" priority="2065" stopIfTrue="1" operator="equal">
      <formula>"N/A"</formula>
    </cfRule>
    <cfRule type="cellIs" dxfId="2064" priority="2066" stopIfTrue="1" operator="equal">
      <formula>"?"</formula>
    </cfRule>
  </conditionalFormatting>
  <conditionalFormatting sqref="HY66:HY67">
    <cfRule type="cellIs" dxfId="2063" priority="2063" stopIfTrue="1" operator="equal">
      <formula>"N/A"</formula>
    </cfRule>
    <cfRule type="cellIs" dxfId="2062" priority="2064" stopIfTrue="1" operator="equal">
      <formula>"?"</formula>
    </cfRule>
  </conditionalFormatting>
  <conditionalFormatting sqref="HY71:HY72">
    <cfRule type="cellIs" dxfId="2061" priority="2061" stopIfTrue="1" operator="equal">
      <formula>"N/A"</formula>
    </cfRule>
    <cfRule type="cellIs" dxfId="2060" priority="2062" stopIfTrue="1" operator="equal">
      <formula>"?"</formula>
    </cfRule>
  </conditionalFormatting>
  <conditionalFormatting sqref="HY83:HY84">
    <cfRule type="cellIs" dxfId="2059" priority="2059" stopIfTrue="1" operator="equal">
      <formula>"N/A"</formula>
    </cfRule>
    <cfRule type="cellIs" dxfId="2058" priority="2060" stopIfTrue="1" operator="equal">
      <formula>"?"</formula>
    </cfRule>
  </conditionalFormatting>
  <conditionalFormatting sqref="HY111:HY112">
    <cfRule type="cellIs" dxfId="2057" priority="2057" stopIfTrue="1" operator="equal">
      <formula>"N/A"</formula>
    </cfRule>
    <cfRule type="cellIs" dxfId="2056" priority="2058" stopIfTrue="1" operator="equal">
      <formula>"?"</formula>
    </cfRule>
  </conditionalFormatting>
  <conditionalFormatting sqref="HY114:HY115">
    <cfRule type="cellIs" dxfId="2055" priority="2055" stopIfTrue="1" operator="equal">
      <formula>"N/A"</formula>
    </cfRule>
    <cfRule type="cellIs" dxfId="2054" priority="2056" stopIfTrue="1" operator="equal">
      <formula>"?"</formula>
    </cfRule>
  </conditionalFormatting>
  <conditionalFormatting sqref="HY202:HY203">
    <cfRule type="cellIs" dxfId="2053" priority="2053" stopIfTrue="1" operator="equal">
      <formula>"N/A"</formula>
    </cfRule>
    <cfRule type="cellIs" dxfId="2052" priority="2054" stopIfTrue="1" operator="equal">
      <formula>"?"</formula>
    </cfRule>
  </conditionalFormatting>
  <conditionalFormatting sqref="HY249:HY250">
    <cfRule type="cellIs" dxfId="2051" priority="2051" stopIfTrue="1" operator="equal">
      <formula>"N/A"</formula>
    </cfRule>
    <cfRule type="cellIs" dxfId="2050" priority="2052" stopIfTrue="1" operator="equal">
      <formula>"?"</formula>
    </cfRule>
  </conditionalFormatting>
  <conditionalFormatting sqref="HY276:HY277">
    <cfRule type="cellIs" dxfId="2049" priority="2049" stopIfTrue="1" operator="equal">
      <formula>"N/A"</formula>
    </cfRule>
    <cfRule type="cellIs" dxfId="2048" priority="2050" stopIfTrue="1" operator="equal">
      <formula>"?"</formula>
    </cfRule>
  </conditionalFormatting>
  <conditionalFormatting sqref="HY292:HY293">
    <cfRule type="cellIs" dxfId="2047" priority="2047" stopIfTrue="1" operator="equal">
      <formula>"N/A"</formula>
    </cfRule>
    <cfRule type="cellIs" dxfId="2046" priority="2048" stopIfTrue="1" operator="equal">
      <formula>"?"</formula>
    </cfRule>
  </conditionalFormatting>
  <conditionalFormatting sqref="HY320:HY322">
    <cfRule type="cellIs" dxfId="2045" priority="2045" stopIfTrue="1" operator="equal">
      <formula>"N/A"</formula>
    </cfRule>
    <cfRule type="cellIs" dxfId="2044" priority="2046" stopIfTrue="1" operator="equal">
      <formula>"?"</formula>
    </cfRule>
  </conditionalFormatting>
  <conditionalFormatting sqref="HY340:HY341">
    <cfRule type="cellIs" dxfId="2043" priority="2043" stopIfTrue="1" operator="equal">
      <formula>"N/A"</formula>
    </cfRule>
    <cfRule type="cellIs" dxfId="2042" priority="2044" stopIfTrue="1" operator="equal">
      <formula>"?"</formula>
    </cfRule>
  </conditionalFormatting>
  <conditionalFormatting sqref="HY372:HY373">
    <cfRule type="cellIs" dxfId="2041" priority="2041" stopIfTrue="1" operator="equal">
      <formula>"N/A"</formula>
    </cfRule>
    <cfRule type="cellIs" dxfId="2040" priority="2042" stopIfTrue="1" operator="equal">
      <formula>"?"</formula>
    </cfRule>
  </conditionalFormatting>
  <conditionalFormatting sqref="HY399:HY400">
    <cfRule type="cellIs" dxfId="2039" priority="2039" stopIfTrue="1" operator="equal">
      <formula>"N/A"</formula>
    </cfRule>
    <cfRule type="cellIs" dxfId="2038" priority="2040" stopIfTrue="1" operator="equal">
      <formula>"?"</formula>
    </cfRule>
  </conditionalFormatting>
  <conditionalFormatting sqref="HY413:HY414">
    <cfRule type="cellIs" dxfId="2037" priority="2037" stopIfTrue="1" operator="equal">
      <formula>"N/A"</formula>
    </cfRule>
    <cfRule type="cellIs" dxfId="2036" priority="2038" stopIfTrue="1" operator="equal">
      <formula>"?"</formula>
    </cfRule>
  </conditionalFormatting>
  <conditionalFormatting sqref="LD1">
    <cfRule type="cellIs" dxfId="2035" priority="2035" stopIfTrue="1" operator="equal">
      <formula>"N/A"</formula>
    </cfRule>
    <cfRule type="cellIs" dxfId="2034" priority="2036" stopIfTrue="1" operator="equal">
      <formula>"?"</formula>
    </cfRule>
  </conditionalFormatting>
  <conditionalFormatting sqref="LD2:LD3">
    <cfRule type="cellIs" dxfId="2033" priority="2033" stopIfTrue="1" operator="equal">
      <formula>"N/A"</formula>
    </cfRule>
    <cfRule type="cellIs" dxfId="2032" priority="2034" stopIfTrue="1" operator="equal">
      <formula>"?"</formula>
    </cfRule>
  </conditionalFormatting>
  <conditionalFormatting sqref="LD66:LD67">
    <cfRule type="cellIs" dxfId="2031" priority="2031" stopIfTrue="1" operator="equal">
      <formula>"N/A"</formula>
    </cfRule>
    <cfRule type="cellIs" dxfId="2030" priority="2032" stopIfTrue="1" operator="equal">
      <formula>"?"</formula>
    </cfRule>
  </conditionalFormatting>
  <conditionalFormatting sqref="LD71:LD72">
    <cfRule type="cellIs" dxfId="2029" priority="2029" stopIfTrue="1" operator="equal">
      <formula>"N/A"</formula>
    </cfRule>
    <cfRule type="cellIs" dxfId="2028" priority="2030" stopIfTrue="1" operator="equal">
      <formula>"?"</formula>
    </cfRule>
  </conditionalFormatting>
  <conditionalFormatting sqref="LD83:LD84">
    <cfRule type="cellIs" dxfId="2027" priority="2027" stopIfTrue="1" operator="equal">
      <formula>"N/A"</formula>
    </cfRule>
    <cfRule type="cellIs" dxfId="2026" priority="2028" stopIfTrue="1" operator="equal">
      <formula>"?"</formula>
    </cfRule>
  </conditionalFormatting>
  <conditionalFormatting sqref="LD111:LD112">
    <cfRule type="cellIs" dxfId="2025" priority="2025" stopIfTrue="1" operator="equal">
      <formula>"N/A"</formula>
    </cfRule>
    <cfRule type="cellIs" dxfId="2024" priority="2026" stopIfTrue="1" operator="equal">
      <formula>"?"</formula>
    </cfRule>
  </conditionalFormatting>
  <conditionalFormatting sqref="LD114:LD115">
    <cfRule type="cellIs" dxfId="2023" priority="2023" stopIfTrue="1" operator="equal">
      <formula>"N/A"</formula>
    </cfRule>
    <cfRule type="cellIs" dxfId="2022" priority="2024" stopIfTrue="1" operator="equal">
      <formula>"?"</formula>
    </cfRule>
  </conditionalFormatting>
  <conditionalFormatting sqref="LD202:LD203">
    <cfRule type="cellIs" dxfId="2021" priority="2021" stopIfTrue="1" operator="equal">
      <formula>"N/A"</formula>
    </cfRule>
    <cfRule type="cellIs" dxfId="2020" priority="2022" stopIfTrue="1" operator="equal">
      <formula>"?"</formula>
    </cfRule>
  </conditionalFormatting>
  <conditionalFormatting sqref="LD249:LD250">
    <cfRule type="cellIs" dxfId="2019" priority="2019" stopIfTrue="1" operator="equal">
      <formula>"N/A"</formula>
    </cfRule>
    <cfRule type="cellIs" dxfId="2018" priority="2020" stopIfTrue="1" operator="equal">
      <formula>"?"</formula>
    </cfRule>
  </conditionalFormatting>
  <conditionalFormatting sqref="LD276:LD277">
    <cfRule type="cellIs" dxfId="2017" priority="2017" stopIfTrue="1" operator="equal">
      <formula>"N/A"</formula>
    </cfRule>
    <cfRule type="cellIs" dxfId="2016" priority="2018" stopIfTrue="1" operator="equal">
      <formula>"?"</formula>
    </cfRule>
  </conditionalFormatting>
  <conditionalFormatting sqref="LD292:LD293">
    <cfRule type="cellIs" dxfId="2015" priority="2015" stopIfTrue="1" operator="equal">
      <formula>"N/A"</formula>
    </cfRule>
    <cfRule type="cellIs" dxfId="2014" priority="2016" stopIfTrue="1" operator="equal">
      <formula>"?"</formula>
    </cfRule>
  </conditionalFormatting>
  <conditionalFormatting sqref="LD320:LD322">
    <cfRule type="cellIs" dxfId="2013" priority="2013" stopIfTrue="1" operator="equal">
      <formula>"N/A"</formula>
    </cfRule>
    <cfRule type="cellIs" dxfId="2012" priority="2014" stopIfTrue="1" operator="equal">
      <formula>"?"</formula>
    </cfRule>
  </conditionalFormatting>
  <conditionalFormatting sqref="LD340:LD341">
    <cfRule type="cellIs" dxfId="2011" priority="2011" stopIfTrue="1" operator="equal">
      <formula>"N/A"</formula>
    </cfRule>
    <cfRule type="cellIs" dxfId="2010" priority="2012" stopIfTrue="1" operator="equal">
      <formula>"?"</formula>
    </cfRule>
  </conditionalFormatting>
  <conditionalFormatting sqref="LD372:LD373">
    <cfRule type="cellIs" dxfId="2009" priority="2009" stopIfTrue="1" operator="equal">
      <formula>"N/A"</formula>
    </cfRule>
    <cfRule type="cellIs" dxfId="2008" priority="2010" stopIfTrue="1" operator="equal">
      <formula>"?"</formula>
    </cfRule>
  </conditionalFormatting>
  <conditionalFormatting sqref="LD399:LD400">
    <cfRule type="cellIs" dxfId="2007" priority="2007" stopIfTrue="1" operator="equal">
      <formula>"N/A"</formula>
    </cfRule>
    <cfRule type="cellIs" dxfId="2006" priority="2008" stopIfTrue="1" operator="equal">
      <formula>"?"</formula>
    </cfRule>
  </conditionalFormatting>
  <conditionalFormatting sqref="LD413:LD414">
    <cfRule type="cellIs" dxfId="2005" priority="2005" stopIfTrue="1" operator="equal">
      <formula>"N/A"</formula>
    </cfRule>
    <cfRule type="cellIs" dxfId="2004" priority="2006" stopIfTrue="1" operator="equal">
      <formula>"?"</formula>
    </cfRule>
  </conditionalFormatting>
  <conditionalFormatting sqref="DT1">
    <cfRule type="cellIs" dxfId="2003" priority="2003" stopIfTrue="1" operator="equal">
      <formula>"N/A"</formula>
    </cfRule>
    <cfRule type="cellIs" dxfId="2002" priority="2004" stopIfTrue="1" operator="equal">
      <formula>"?"</formula>
    </cfRule>
  </conditionalFormatting>
  <conditionalFormatting sqref="DT2:DT3">
    <cfRule type="cellIs" dxfId="2001" priority="2001" stopIfTrue="1" operator="equal">
      <formula>"N/A"</formula>
    </cfRule>
    <cfRule type="cellIs" dxfId="2000" priority="2002" stopIfTrue="1" operator="equal">
      <formula>"?"</formula>
    </cfRule>
  </conditionalFormatting>
  <conditionalFormatting sqref="DT66:DT67">
    <cfRule type="cellIs" dxfId="1999" priority="1999" stopIfTrue="1" operator="equal">
      <formula>"N/A"</formula>
    </cfRule>
    <cfRule type="cellIs" dxfId="1998" priority="2000" stopIfTrue="1" operator="equal">
      <formula>"?"</formula>
    </cfRule>
  </conditionalFormatting>
  <conditionalFormatting sqref="DT71:DT72">
    <cfRule type="cellIs" dxfId="1997" priority="1997" stopIfTrue="1" operator="equal">
      <formula>"N/A"</formula>
    </cfRule>
    <cfRule type="cellIs" dxfId="1996" priority="1998" stopIfTrue="1" operator="equal">
      <formula>"?"</formula>
    </cfRule>
  </conditionalFormatting>
  <conditionalFormatting sqref="DT83:DT84">
    <cfRule type="cellIs" dxfId="1995" priority="1995" stopIfTrue="1" operator="equal">
      <formula>"N/A"</formula>
    </cfRule>
    <cfRule type="cellIs" dxfId="1994" priority="1996" stopIfTrue="1" operator="equal">
      <formula>"?"</formula>
    </cfRule>
  </conditionalFormatting>
  <conditionalFormatting sqref="DT111:DT112">
    <cfRule type="cellIs" dxfId="1993" priority="1993" stopIfTrue="1" operator="equal">
      <formula>"N/A"</formula>
    </cfRule>
    <cfRule type="cellIs" dxfId="1992" priority="1994" stopIfTrue="1" operator="equal">
      <formula>"?"</formula>
    </cfRule>
  </conditionalFormatting>
  <conditionalFormatting sqref="DT114:DT115">
    <cfRule type="cellIs" dxfId="1991" priority="1991" stopIfTrue="1" operator="equal">
      <formula>"N/A"</formula>
    </cfRule>
    <cfRule type="cellIs" dxfId="1990" priority="1992" stopIfTrue="1" operator="equal">
      <formula>"?"</formula>
    </cfRule>
  </conditionalFormatting>
  <conditionalFormatting sqref="DT202:DT203">
    <cfRule type="cellIs" dxfId="1989" priority="1989" stopIfTrue="1" operator="equal">
      <formula>"N/A"</formula>
    </cfRule>
    <cfRule type="cellIs" dxfId="1988" priority="1990" stopIfTrue="1" operator="equal">
      <formula>"?"</formula>
    </cfRule>
  </conditionalFormatting>
  <conditionalFormatting sqref="DT249:DT250">
    <cfRule type="cellIs" dxfId="1987" priority="1987" stopIfTrue="1" operator="equal">
      <formula>"N/A"</formula>
    </cfRule>
    <cfRule type="cellIs" dxfId="1986" priority="1988" stopIfTrue="1" operator="equal">
      <formula>"?"</formula>
    </cfRule>
  </conditionalFormatting>
  <conditionalFormatting sqref="DT276:DT277">
    <cfRule type="cellIs" dxfId="1985" priority="1985" stopIfTrue="1" operator="equal">
      <formula>"N/A"</formula>
    </cfRule>
    <cfRule type="cellIs" dxfId="1984" priority="1986" stopIfTrue="1" operator="equal">
      <formula>"?"</formula>
    </cfRule>
  </conditionalFormatting>
  <conditionalFormatting sqref="DT292:DT293">
    <cfRule type="cellIs" dxfId="1983" priority="1983" stopIfTrue="1" operator="equal">
      <formula>"N/A"</formula>
    </cfRule>
    <cfRule type="cellIs" dxfId="1982" priority="1984" stopIfTrue="1" operator="equal">
      <formula>"?"</formula>
    </cfRule>
  </conditionalFormatting>
  <conditionalFormatting sqref="DT320:DT322">
    <cfRule type="cellIs" dxfId="1981" priority="1981" stopIfTrue="1" operator="equal">
      <formula>"N/A"</formula>
    </cfRule>
    <cfRule type="cellIs" dxfId="1980" priority="1982" stopIfTrue="1" operator="equal">
      <formula>"?"</formula>
    </cfRule>
  </conditionalFormatting>
  <conditionalFormatting sqref="DT340:DT341">
    <cfRule type="cellIs" dxfId="1979" priority="1979" stopIfTrue="1" operator="equal">
      <formula>"N/A"</formula>
    </cfRule>
    <cfRule type="cellIs" dxfId="1978" priority="1980" stopIfTrue="1" operator="equal">
      <formula>"?"</formula>
    </cfRule>
  </conditionalFormatting>
  <conditionalFormatting sqref="DT372:DT373">
    <cfRule type="cellIs" dxfId="1977" priority="1977" stopIfTrue="1" operator="equal">
      <formula>"N/A"</formula>
    </cfRule>
    <cfRule type="cellIs" dxfId="1976" priority="1978" stopIfTrue="1" operator="equal">
      <formula>"?"</formula>
    </cfRule>
  </conditionalFormatting>
  <conditionalFormatting sqref="DT399:DT400">
    <cfRule type="cellIs" dxfId="1975" priority="1975" stopIfTrue="1" operator="equal">
      <formula>"N/A"</formula>
    </cfRule>
    <cfRule type="cellIs" dxfId="1974" priority="1976" stopIfTrue="1" operator="equal">
      <formula>"?"</formula>
    </cfRule>
  </conditionalFormatting>
  <conditionalFormatting sqref="DT413:DT414">
    <cfRule type="cellIs" dxfId="1973" priority="1973" stopIfTrue="1" operator="equal">
      <formula>"N/A"</formula>
    </cfRule>
    <cfRule type="cellIs" dxfId="1972" priority="1974" stopIfTrue="1" operator="equal">
      <formula>"?"</formula>
    </cfRule>
  </conditionalFormatting>
  <conditionalFormatting sqref="EJ1">
    <cfRule type="cellIs" dxfId="1971" priority="1971" stopIfTrue="1" operator="equal">
      <formula>"N/A"</formula>
    </cfRule>
    <cfRule type="cellIs" dxfId="1970" priority="1972" stopIfTrue="1" operator="equal">
      <formula>"?"</formula>
    </cfRule>
  </conditionalFormatting>
  <conditionalFormatting sqref="EJ2:EJ3">
    <cfRule type="cellIs" dxfId="1969" priority="1969" stopIfTrue="1" operator="equal">
      <formula>"N/A"</formula>
    </cfRule>
    <cfRule type="cellIs" dxfId="1968" priority="1970" stopIfTrue="1" operator="equal">
      <formula>"?"</formula>
    </cfRule>
  </conditionalFormatting>
  <conditionalFormatting sqref="EJ66:EJ67">
    <cfRule type="cellIs" dxfId="1967" priority="1967" stopIfTrue="1" operator="equal">
      <formula>"N/A"</formula>
    </cfRule>
    <cfRule type="cellIs" dxfId="1966" priority="1968" stopIfTrue="1" operator="equal">
      <formula>"?"</formula>
    </cfRule>
  </conditionalFormatting>
  <conditionalFormatting sqref="EJ71:EJ72">
    <cfRule type="cellIs" dxfId="1965" priority="1965" stopIfTrue="1" operator="equal">
      <formula>"N/A"</formula>
    </cfRule>
    <cfRule type="cellIs" dxfId="1964" priority="1966" stopIfTrue="1" operator="equal">
      <formula>"?"</formula>
    </cfRule>
  </conditionalFormatting>
  <conditionalFormatting sqref="EJ83:EJ84">
    <cfRule type="cellIs" dxfId="1963" priority="1963" stopIfTrue="1" operator="equal">
      <formula>"N/A"</formula>
    </cfRule>
    <cfRule type="cellIs" dxfId="1962" priority="1964" stopIfTrue="1" operator="equal">
      <formula>"?"</formula>
    </cfRule>
  </conditionalFormatting>
  <conditionalFormatting sqref="EJ111:EJ112">
    <cfRule type="cellIs" dxfId="1961" priority="1961" stopIfTrue="1" operator="equal">
      <formula>"N/A"</formula>
    </cfRule>
    <cfRule type="cellIs" dxfId="1960" priority="1962" stopIfTrue="1" operator="equal">
      <formula>"?"</formula>
    </cfRule>
  </conditionalFormatting>
  <conditionalFormatting sqref="EJ114:EJ115">
    <cfRule type="cellIs" dxfId="1959" priority="1959" stopIfTrue="1" operator="equal">
      <formula>"N/A"</formula>
    </cfRule>
    <cfRule type="cellIs" dxfId="1958" priority="1960" stopIfTrue="1" operator="equal">
      <formula>"?"</formula>
    </cfRule>
  </conditionalFormatting>
  <conditionalFormatting sqref="EJ202:EJ203">
    <cfRule type="cellIs" dxfId="1957" priority="1957" stopIfTrue="1" operator="equal">
      <formula>"N/A"</formula>
    </cfRule>
    <cfRule type="cellIs" dxfId="1956" priority="1958" stopIfTrue="1" operator="equal">
      <formula>"?"</formula>
    </cfRule>
  </conditionalFormatting>
  <conditionalFormatting sqref="EJ249:EJ250">
    <cfRule type="cellIs" dxfId="1955" priority="1955" stopIfTrue="1" operator="equal">
      <formula>"N/A"</formula>
    </cfRule>
    <cfRule type="cellIs" dxfId="1954" priority="1956" stopIfTrue="1" operator="equal">
      <formula>"?"</formula>
    </cfRule>
  </conditionalFormatting>
  <conditionalFormatting sqref="EJ276:EJ277">
    <cfRule type="cellIs" dxfId="1953" priority="1953" stopIfTrue="1" operator="equal">
      <formula>"N/A"</formula>
    </cfRule>
    <cfRule type="cellIs" dxfId="1952" priority="1954" stopIfTrue="1" operator="equal">
      <formula>"?"</formula>
    </cfRule>
  </conditionalFormatting>
  <conditionalFormatting sqref="EJ292:EJ293">
    <cfRule type="cellIs" dxfId="1951" priority="1951" stopIfTrue="1" operator="equal">
      <formula>"N/A"</formula>
    </cfRule>
    <cfRule type="cellIs" dxfId="1950" priority="1952" stopIfTrue="1" operator="equal">
      <formula>"?"</formula>
    </cfRule>
  </conditionalFormatting>
  <conditionalFormatting sqref="EJ320:EJ322">
    <cfRule type="cellIs" dxfId="1949" priority="1949" stopIfTrue="1" operator="equal">
      <formula>"N/A"</formula>
    </cfRule>
    <cfRule type="cellIs" dxfId="1948" priority="1950" stopIfTrue="1" operator="equal">
      <formula>"?"</formula>
    </cfRule>
  </conditionalFormatting>
  <conditionalFormatting sqref="EJ340:EJ341">
    <cfRule type="cellIs" dxfId="1947" priority="1947" stopIfTrue="1" operator="equal">
      <formula>"N/A"</formula>
    </cfRule>
    <cfRule type="cellIs" dxfId="1946" priority="1948" stopIfTrue="1" operator="equal">
      <formula>"?"</formula>
    </cfRule>
  </conditionalFormatting>
  <conditionalFormatting sqref="EJ372:EJ373">
    <cfRule type="cellIs" dxfId="1945" priority="1945" stopIfTrue="1" operator="equal">
      <formula>"N/A"</formula>
    </cfRule>
    <cfRule type="cellIs" dxfId="1944" priority="1946" stopIfTrue="1" operator="equal">
      <formula>"?"</formula>
    </cfRule>
  </conditionalFormatting>
  <conditionalFormatting sqref="EJ399:EJ400">
    <cfRule type="cellIs" dxfId="1943" priority="1943" stopIfTrue="1" operator="equal">
      <formula>"N/A"</formula>
    </cfRule>
    <cfRule type="cellIs" dxfId="1942" priority="1944" stopIfTrue="1" operator="equal">
      <formula>"?"</formula>
    </cfRule>
  </conditionalFormatting>
  <conditionalFormatting sqref="EJ413:EJ414">
    <cfRule type="cellIs" dxfId="1941" priority="1941" stopIfTrue="1" operator="equal">
      <formula>"N/A"</formula>
    </cfRule>
    <cfRule type="cellIs" dxfId="1940" priority="1942" stopIfTrue="1" operator="equal">
      <formula>"?"</formula>
    </cfRule>
  </conditionalFormatting>
  <conditionalFormatting sqref="EN1">
    <cfRule type="cellIs" dxfId="1939" priority="1939" stopIfTrue="1" operator="equal">
      <formula>"N/A"</formula>
    </cfRule>
    <cfRule type="cellIs" dxfId="1938" priority="1940" stopIfTrue="1" operator="equal">
      <formula>"?"</formula>
    </cfRule>
  </conditionalFormatting>
  <conditionalFormatting sqref="EN2:EN3">
    <cfRule type="cellIs" dxfId="1937" priority="1937" stopIfTrue="1" operator="equal">
      <formula>"N/A"</formula>
    </cfRule>
    <cfRule type="cellIs" dxfId="1936" priority="1938" stopIfTrue="1" operator="equal">
      <formula>"?"</formula>
    </cfRule>
  </conditionalFormatting>
  <conditionalFormatting sqref="EN66:EN67">
    <cfRule type="cellIs" dxfId="1935" priority="1935" stopIfTrue="1" operator="equal">
      <formula>"N/A"</formula>
    </cfRule>
    <cfRule type="cellIs" dxfId="1934" priority="1936" stopIfTrue="1" operator="equal">
      <formula>"?"</formula>
    </cfRule>
  </conditionalFormatting>
  <conditionalFormatting sqref="EN71:EN72">
    <cfRule type="cellIs" dxfId="1933" priority="1933" stopIfTrue="1" operator="equal">
      <formula>"N/A"</formula>
    </cfRule>
    <cfRule type="cellIs" dxfId="1932" priority="1934" stopIfTrue="1" operator="equal">
      <formula>"?"</formula>
    </cfRule>
  </conditionalFormatting>
  <conditionalFormatting sqref="EN83:EN84">
    <cfRule type="cellIs" dxfId="1931" priority="1931" stopIfTrue="1" operator="equal">
      <formula>"N/A"</formula>
    </cfRule>
    <cfRule type="cellIs" dxfId="1930" priority="1932" stopIfTrue="1" operator="equal">
      <formula>"?"</formula>
    </cfRule>
  </conditionalFormatting>
  <conditionalFormatting sqref="EN111:EN112">
    <cfRule type="cellIs" dxfId="1929" priority="1929" stopIfTrue="1" operator="equal">
      <formula>"N/A"</formula>
    </cfRule>
    <cfRule type="cellIs" dxfId="1928" priority="1930" stopIfTrue="1" operator="equal">
      <formula>"?"</formula>
    </cfRule>
  </conditionalFormatting>
  <conditionalFormatting sqref="EN114:EN115">
    <cfRule type="cellIs" dxfId="1927" priority="1927" stopIfTrue="1" operator="equal">
      <formula>"N/A"</formula>
    </cfRule>
    <cfRule type="cellIs" dxfId="1926" priority="1928" stopIfTrue="1" operator="equal">
      <formula>"?"</formula>
    </cfRule>
  </conditionalFormatting>
  <conditionalFormatting sqref="EN202:EN203">
    <cfRule type="cellIs" dxfId="1925" priority="1925" stopIfTrue="1" operator="equal">
      <formula>"N/A"</formula>
    </cfRule>
    <cfRule type="cellIs" dxfId="1924" priority="1926" stopIfTrue="1" operator="equal">
      <formula>"?"</formula>
    </cfRule>
  </conditionalFormatting>
  <conditionalFormatting sqref="EN249:EN250">
    <cfRule type="cellIs" dxfId="1923" priority="1923" stopIfTrue="1" operator="equal">
      <formula>"N/A"</formula>
    </cfRule>
    <cfRule type="cellIs" dxfId="1922" priority="1924" stopIfTrue="1" operator="equal">
      <formula>"?"</formula>
    </cfRule>
  </conditionalFormatting>
  <conditionalFormatting sqref="EN276:EN277">
    <cfRule type="cellIs" dxfId="1921" priority="1921" stopIfTrue="1" operator="equal">
      <formula>"N/A"</formula>
    </cfRule>
    <cfRule type="cellIs" dxfId="1920" priority="1922" stopIfTrue="1" operator="equal">
      <formula>"?"</formula>
    </cfRule>
  </conditionalFormatting>
  <conditionalFormatting sqref="EN292:EN293">
    <cfRule type="cellIs" dxfId="1919" priority="1919" stopIfTrue="1" operator="equal">
      <formula>"N/A"</formula>
    </cfRule>
    <cfRule type="cellIs" dxfId="1918" priority="1920" stopIfTrue="1" operator="equal">
      <formula>"?"</formula>
    </cfRule>
  </conditionalFormatting>
  <conditionalFormatting sqref="EN320:EN322">
    <cfRule type="cellIs" dxfId="1917" priority="1917" stopIfTrue="1" operator="equal">
      <formula>"N/A"</formula>
    </cfRule>
    <cfRule type="cellIs" dxfId="1916" priority="1918" stopIfTrue="1" operator="equal">
      <formula>"?"</formula>
    </cfRule>
  </conditionalFormatting>
  <conditionalFormatting sqref="EN340:EN341">
    <cfRule type="cellIs" dxfId="1915" priority="1915" stopIfTrue="1" operator="equal">
      <formula>"N/A"</formula>
    </cfRule>
    <cfRule type="cellIs" dxfId="1914" priority="1916" stopIfTrue="1" operator="equal">
      <formula>"?"</formula>
    </cfRule>
  </conditionalFormatting>
  <conditionalFormatting sqref="EN372:EN373">
    <cfRule type="cellIs" dxfId="1913" priority="1913" stopIfTrue="1" operator="equal">
      <formula>"N/A"</formula>
    </cfRule>
    <cfRule type="cellIs" dxfId="1912" priority="1914" stopIfTrue="1" operator="equal">
      <formula>"?"</formula>
    </cfRule>
  </conditionalFormatting>
  <conditionalFormatting sqref="EN399:EN400">
    <cfRule type="cellIs" dxfId="1911" priority="1911" stopIfTrue="1" operator="equal">
      <formula>"N/A"</formula>
    </cfRule>
    <cfRule type="cellIs" dxfId="1910" priority="1912" stopIfTrue="1" operator="equal">
      <formula>"?"</formula>
    </cfRule>
  </conditionalFormatting>
  <conditionalFormatting sqref="EN413:EN414">
    <cfRule type="cellIs" dxfId="1909" priority="1909" stopIfTrue="1" operator="equal">
      <formula>"N/A"</formula>
    </cfRule>
    <cfRule type="cellIs" dxfId="1908" priority="1910" stopIfTrue="1" operator="equal">
      <formula>"?"</formula>
    </cfRule>
  </conditionalFormatting>
  <conditionalFormatting sqref="NH413:NH414 NH399:NH400 NH372:NH373 NH340:NH341 NH320:NH322 NH292:NH293 NH276:NH277 NH249:NH250 NH202:NH203 NH114:NH115 NH111:NH112 NH83:NH84 NH71:NH72 NH66:NH67 NH2:NH3">
    <cfRule type="cellIs" dxfId="1907" priority="1907" stopIfTrue="1" operator="equal">
      <formula>"N/A"</formula>
    </cfRule>
    <cfRule type="cellIs" dxfId="1906" priority="1908" stopIfTrue="1" operator="equal">
      <formula>"?"</formula>
    </cfRule>
  </conditionalFormatting>
  <conditionalFormatting sqref="NH1">
    <cfRule type="cellIs" dxfId="1905" priority="1905" stopIfTrue="1" operator="equal">
      <formula>"N/A"</formula>
    </cfRule>
    <cfRule type="cellIs" dxfId="1904" priority="1906" stopIfTrue="1" operator="equal">
      <formula>"?"</formula>
    </cfRule>
  </conditionalFormatting>
  <conditionalFormatting sqref="NT413:NT414 NT399:NT400 NT372:NT373 NT340:NT341 NT320:NT322 NT292:NT293 NT276:NT277 NT249:NT250 NT202:NT203 NT114:NT115 NT111:NT112 NT83:NT84 NT71:NT72 NT66:NT67 NT2:NT3">
    <cfRule type="cellIs" dxfId="1903" priority="1903" stopIfTrue="1" operator="equal">
      <formula>"N/A"</formula>
    </cfRule>
    <cfRule type="cellIs" dxfId="1902" priority="1904" stopIfTrue="1" operator="equal">
      <formula>"?"</formula>
    </cfRule>
  </conditionalFormatting>
  <conditionalFormatting sqref="NT1">
    <cfRule type="cellIs" dxfId="1901" priority="1901" stopIfTrue="1" operator="equal">
      <formula>"N/A"</formula>
    </cfRule>
    <cfRule type="cellIs" dxfId="1900" priority="1902" stopIfTrue="1" operator="equal">
      <formula>"?"</formula>
    </cfRule>
  </conditionalFormatting>
  <conditionalFormatting sqref="FM1">
    <cfRule type="cellIs" dxfId="1899" priority="1899" stopIfTrue="1" operator="equal">
      <formula>"N/A"</formula>
    </cfRule>
    <cfRule type="cellIs" dxfId="1898" priority="1900" stopIfTrue="1" operator="equal">
      <formula>"?"</formula>
    </cfRule>
  </conditionalFormatting>
  <conditionalFormatting sqref="FM2:FM3">
    <cfRule type="cellIs" dxfId="1897" priority="1897" stopIfTrue="1" operator="equal">
      <formula>"N/A"</formula>
    </cfRule>
    <cfRule type="cellIs" dxfId="1896" priority="1898" stopIfTrue="1" operator="equal">
      <formula>"?"</formula>
    </cfRule>
  </conditionalFormatting>
  <conditionalFormatting sqref="FM66:FM67">
    <cfRule type="cellIs" dxfId="1895" priority="1895" stopIfTrue="1" operator="equal">
      <formula>"N/A"</formula>
    </cfRule>
    <cfRule type="cellIs" dxfId="1894" priority="1896" stopIfTrue="1" operator="equal">
      <formula>"?"</formula>
    </cfRule>
  </conditionalFormatting>
  <conditionalFormatting sqref="FM71:FM72">
    <cfRule type="cellIs" dxfId="1893" priority="1893" stopIfTrue="1" operator="equal">
      <formula>"N/A"</formula>
    </cfRule>
    <cfRule type="cellIs" dxfId="1892" priority="1894" stopIfTrue="1" operator="equal">
      <formula>"?"</formula>
    </cfRule>
  </conditionalFormatting>
  <conditionalFormatting sqref="FM83:FM84">
    <cfRule type="cellIs" dxfId="1891" priority="1891" stopIfTrue="1" operator="equal">
      <formula>"N/A"</formula>
    </cfRule>
    <cfRule type="cellIs" dxfId="1890" priority="1892" stopIfTrue="1" operator="equal">
      <formula>"?"</formula>
    </cfRule>
  </conditionalFormatting>
  <conditionalFormatting sqref="FM111:FM112">
    <cfRule type="cellIs" dxfId="1889" priority="1889" stopIfTrue="1" operator="equal">
      <formula>"N/A"</formula>
    </cfRule>
    <cfRule type="cellIs" dxfId="1888" priority="1890" stopIfTrue="1" operator="equal">
      <formula>"?"</formula>
    </cfRule>
  </conditionalFormatting>
  <conditionalFormatting sqref="FM114:FM115">
    <cfRule type="cellIs" dxfId="1887" priority="1887" stopIfTrue="1" operator="equal">
      <formula>"N/A"</formula>
    </cfRule>
    <cfRule type="cellIs" dxfId="1886" priority="1888" stopIfTrue="1" operator="equal">
      <formula>"?"</formula>
    </cfRule>
  </conditionalFormatting>
  <conditionalFormatting sqref="FM202:FM203">
    <cfRule type="cellIs" dxfId="1885" priority="1885" stopIfTrue="1" operator="equal">
      <formula>"N/A"</formula>
    </cfRule>
    <cfRule type="cellIs" dxfId="1884" priority="1886" stopIfTrue="1" operator="equal">
      <formula>"?"</formula>
    </cfRule>
  </conditionalFormatting>
  <conditionalFormatting sqref="FM249:FM250">
    <cfRule type="cellIs" dxfId="1883" priority="1883" stopIfTrue="1" operator="equal">
      <formula>"N/A"</formula>
    </cfRule>
    <cfRule type="cellIs" dxfId="1882" priority="1884" stopIfTrue="1" operator="equal">
      <formula>"?"</formula>
    </cfRule>
  </conditionalFormatting>
  <conditionalFormatting sqref="FM276:FM277">
    <cfRule type="cellIs" dxfId="1881" priority="1881" stopIfTrue="1" operator="equal">
      <formula>"N/A"</formula>
    </cfRule>
    <cfRule type="cellIs" dxfId="1880" priority="1882" stopIfTrue="1" operator="equal">
      <formula>"?"</formula>
    </cfRule>
  </conditionalFormatting>
  <conditionalFormatting sqref="FM292:FM293">
    <cfRule type="cellIs" dxfId="1879" priority="1879" stopIfTrue="1" operator="equal">
      <formula>"N/A"</formula>
    </cfRule>
    <cfRule type="cellIs" dxfId="1878" priority="1880" stopIfTrue="1" operator="equal">
      <formula>"?"</formula>
    </cfRule>
  </conditionalFormatting>
  <conditionalFormatting sqref="FM320:FM322">
    <cfRule type="cellIs" dxfId="1877" priority="1877" stopIfTrue="1" operator="equal">
      <formula>"N/A"</formula>
    </cfRule>
    <cfRule type="cellIs" dxfId="1876" priority="1878" stopIfTrue="1" operator="equal">
      <formula>"?"</formula>
    </cfRule>
  </conditionalFormatting>
  <conditionalFormatting sqref="FM340:FM341">
    <cfRule type="cellIs" dxfId="1875" priority="1875" stopIfTrue="1" operator="equal">
      <formula>"N/A"</formula>
    </cfRule>
    <cfRule type="cellIs" dxfId="1874" priority="1876" stopIfTrue="1" operator="equal">
      <formula>"?"</formula>
    </cfRule>
  </conditionalFormatting>
  <conditionalFormatting sqref="FM372:FM373">
    <cfRule type="cellIs" dxfId="1873" priority="1873" stopIfTrue="1" operator="equal">
      <formula>"N/A"</formula>
    </cfRule>
    <cfRule type="cellIs" dxfId="1872" priority="1874" stopIfTrue="1" operator="equal">
      <formula>"?"</formula>
    </cfRule>
  </conditionalFormatting>
  <conditionalFormatting sqref="FM399:FM400">
    <cfRule type="cellIs" dxfId="1871" priority="1871" stopIfTrue="1" operator="equal">
      <formula>"N/A"</formula>
    </cfRule>
    <cfRule type="cellIs" dxfId="1870" priority="1872" stopIfTrue="1" operator="equal">
      <formula>"?"</formula>
    </cfRule>
  </conditionalFormatting>
  <conditionalFormatting sqref="FM413:FM414">
    <cfRule type="cellIs" dxfId="1869" priority="1869" stopIfTrue="1" operator="equal">
      <formula>"N/A"</formula>
    </cfRule>
    <cfRule type="cellIs" dxfId="1868" priority="1870" stopIfTrue="1" operator="equal">
      <formula>"?"</formula>
    </cfRule>
  </conditionalFormatting>
  <conditionalFormatting sqref="GB1">
    <cfRule type="cellIs" dxfId="1867" priority="1867" stopIfTrue="1" operator="equal">
      <formula>"N/A"</formula>
    </cfRule>
    <cfRule type="cellIs" dxfId="1866" priority="1868" stopIfTrue="1" operator="equal">
      <formula>"?"</formula>
    </cfRule>
  </conditionalFormatting>
  <conditionalFormatting sqref="GB2:GB3">
    <cfRule type="cellIs" dxfId="1865" priority="1865" stopIfTrue="1" operator="equal">
      <formula>"N/A"</formula>
    </cfRule>
    <cfRule type="cellIs" dxfId="1864" priority="1866" stopIfTrue="1" operator="equal">
      <formula>"?"</formula>
    </cfRule>
  </conditionalFormatting>
  <conditionalFormatting sqref="GB66:GB67">
    <cfRule type="cellIs" dxfId="1863" priority="1863" stopIfTrue="1" operator="equal">
      <formula>"N/A"</formula>
    </cfRule>
    <cfRule type="cellIs" dxfId="1862" priority="1864" stopIfTrue="1" operator="equal">
      <formula>"?"</formula>
    </cfRule>
  </conditionalFormatting>
  <conditionalFormatting sqref="GB71:GB72">
    <cfRule type="cellIs" dxfId="1861" priority="1861" stopIfTrue="1" operator="equal">
      <formula>"N/A"</formula>
    </cfRule>
    <cfRule type="cellIs" dxfId="1860" priority="1862" stopIfTrue="1" operator="equal">
      <formula>"?"</formula>
    </cfRule>
  </conditionalFormatting>
  <conditionalFormatting sqref="GB83:GB84">
    <cfRule type="cellIs" dxfId="1859" priority="1859" stopIfTrue="1" operator="equal">
      <formula>"N/A"</formula>
    </cfRule>
    <cfRule type="cellIs" dxfId="1858" priority="1860" stopIfTrue="1" operator="equal">
      <formula>"?"</formula>
    </cfRule>
  </conditionalFormatting>
  <conditionalFormatting sqref="GB111:GB112">
    <cfRule type="cellIs" dxfId="1857" priority="1857" stopIfTrue="1" operator="equal">
      <formula>"N/A"</formula>
    </cfRule>
    <cfRule type="cellIs" dxfId="1856" priority="1858" stopIfTrue="1" operator="equal">
      <formula>"?"</formula>
    </cfRule>
  </conditionalFormatting>
  <conditionalFormatting sqref="GB114:GB115">
    <cfRule type="cellIs" dxfId="1855" priority="1855" stopIfTrue="1" operator="equal">
      <formula>"N/A"</formula>
    </cfRule>
    <cfRule type="cellIs" dxfId="1854" priority="1856" stopIfTrue="1" operator="equal">
      <formula>"?"</formula>
    </cfRule>
  </conditionalFormatting>
  <conditionalFormatting sqref="GB202:GB203">
    <cfRule type="cellIs" dxfId="1853" priority="1853" stopIfTrue="1" operator="equal">
      <formula>"N/A"</formula>
    </cfRule>
    <cfRule type="cellIs" dxfId="1852" priority="1854" stopIfTrue="1" operator="equal">
      <formula>"?"</formula>
    </cfRule>
  </conditionalFormatting>
  <conditionalFormatting sqref="GB249:GB250">
    <cfRule type="cellIs" dxfId="1851" priority="1851" stopIfTrue="1" operator="equal">
      <formula>"N/A"</formula>
    </cfRule>
    <cfRule type="cellIs" dxfId="1850" priority="1852" stopIfTrue="1" operator="equal">
      <formula>"?"</formula>
    </cfRule>
  </conditionalFormatting>
  <conditionalFormatting sqref="GB276:GB277">
    <cfRule type="cellIs" dxfId="1849" priority="1849" stopIfTrue="1" operator="equal">
      <formula>"N/A"</formula>
    </cfRule>
    <cfRule type="cellIs" dxfId="1848" priority="1850" stopIfTrue="1" operator="equal">
      <formula>"?"</formula>
    </cfRule>
  </conditionalFormatting>
  <conditionalFormatting sqref="GB292:GB293">
    <cfRule type="cellIs" dxfId="1847" priority="1847" stopIfTrue="1" operator="equal">
      <formula>"N/A"</formula>
    </cfRule>
    <cfRule type="cellIs" dxfId="1846" priority="1848" stopIfTrue="1" operator="equal">
      <formula>"?"</formula>
    </cfRule>
  </conditionalFormatting>
  <conditionalFormatting sqref="GB320:GB322">
    <cfRule type="cellIs" dxfId="1845" priority="1845" stopIfTrue="1" operator="equal">
      <formula>"N/A"</formula>
    </cfRule>
    <cfRule type="cellIs" dxfId="1844" priority="1846" stopIfTrue="1" operator="equal">
      <formula>"?"</formula>
    </cfRule>
  </conditionalFormatting>
  <conditionalFormatting sqref="GB340:GB341">
    <cfRule type="cellIs" dxfId="1843" priority="1843" stopIfTrue="1" operator="equal">
      <formula>"N/A"</formula>
    </cfRule>
    <cfRule type="cellIs" dxfId="1842" priority="1844" stopIfTrue="1" operator="equal">
      <formula>"?"</formula>
    </cfRule>
  </conditionalFormatting>
  <conditionalFormatting sqref="GB372:GB373">
    <cfRule type="cellIs" dxfId="1841" priority="1841" stopIfTrue="1" operator="equal">
      <formula>"N/A"</formula>
    </cfRule>
    <cfRule type="cellIs" dxfId="1840" priority="1842" stopIfTrue="1" operator="equal">
      <formula>"?"</formula>
    </cfRule>
  </conditionalFormatting>
  <conditionalFormatting sqref="GB399:GB400">
    <cfRule type="cellIs" dxfId="1839" priority="1839" stopIfTrue="1" operator="equal">
      <formula>"N/A"</formula>
    </cfRule>
    <cfRule type="cellIs" dxfId="1838" priority="1840" stopIfTrue="1" operator="equal">
      <formula>"?"</formula>
    </cfRule>
  </conditionalFormatting>
  <conditionalFormatting sqref="GB413:GB414">
    <cfRule type="cellIs" dxfId="1837" priority="1837" stopIfTrue="1" operator="equal">
      <formula>"N/A"</formula>
    </cfRule>
    <cfRule type="cellIs" dxfId="1836" priority="1838" stopIfTrue="1" operator="equal">
      <formula>"?"</formula>
    </cfRule>
  </conditionalFormatting>
  <conditionalFormatting sqref="JN1">
    <cfRule type="cellIs" dxfId="1835" priority="1835" stopIfTrue="1" operator="equal">
      <formula>"N/A"</formula>
    </cfRule>
    <cfRule type="cellIs" dxfId="1834" priority="1836" stopIfTrue="1" operator="equal">
      <formula>"?"</formula>
    </cfRule>
  </conditionalFormatting>
  <conditionalFormatting sqref="JN2:JN3">
    <cfRule type="cellIs" dxfId="1833" priority="1833" stopIfTrue="1" operator="equal">
      <formula>"N/A"</formula>
    </cfRule>
    <cfRule type="cellIs" dxfId="1832" priority="1834" stopIfTrue="1" operator="equal">
      <formula>"?"</formula>
    </cfRule>
  </conditionalFormatting>
  <conditionalFormatting sqref="JN66:JN67">
    <cfRule type="cellIs" dxfId="1831" priority="1831" stopIfTrue="1" operator="equal">
      <formula>"N/A"</formula>
    </cfRule>
    <cfRule type="cellIs" dxfId="1830" priority="1832" stopIfTrue="1" operator="equal">
      <formula>"?"</formula>
    </cfRule>
  </conditionalFormatting>
  <conditionalFormatting sqref="JN71:JN72">
    <cfRule type="cellIs" dxfId="1829" priority="1829" stopIfTrue="1" operator="equal">
      <formula>"N/A"</formula>
    </cfRule>
    <cfRule type="cellIs" dxfId="1828" priority="1830" stopIfTrue="1" operator="equal">
      <formula>"?"</formula>
    </cfRule>
  </conditionalFormatting>
  <conditionalFormatting sqref="JN83:JN84">
    <cfRule type="cellIs" dxfId="1827" priority="1827" stopIfTrue="1" operator="equal">
      <formula>"N/A"</formula>
    </cfRule>
    <cfRule type="cellIs" dxfId="1826" priority="1828" stopIfTrue="1" operator="equal">
      <formula>"?"</formula>
    </cfRule>
  </conditionalFormatting>
  <conditionalFormatting sqref="JN111:JN112">
    <cfRule type="cellIs" dxfId="1825" priority="1825" stopIfTrue="1" operator="equal">
      <formula>"N/A"</formula>
    </cfRule>
    <cfRule type="cellIs" dxfId="1824" priority="1826" stopIfTrue="1" operator="equal">
      <formula>"?"</formula>
    </cfRule>
  </conditionalFormatting>
  <conditionalFormatting sqref="JN114:JN115">
    <cfRule type="cellIs" dxfId="1823" priority="1823" stopIfTrue="1" operator="equal">
      <formula>"N/A"</formula>
    </cfRule>
    <cfRule type="cellIs" dxfId="1822" priority="1824" stopIfTrue="1" operator="equal">
      <formula>"?"</formula>
    </cfRule>
  </conditionalFormatting>
  <conditionalFormatting sqref="JN202:JN203">
    <cfRule type="cellIs" dxfId="1821" priority="1821" stopIfTrue="1" operator="equal">
      <formula>"N/A"</formula>
    </cfRule>
    <cfRule type="cellIs" dxfId="1820" priority="1822" stopIfTrue="1" operator="equal">
      <formula>"?"</formula>
    </cfRule>
  </conditionalFormatting>
  <conditionalFormatting sqref="JN249:JN250">
    <cfRule type="cellIs" dxfId="1819" priority="1819" stopIfTrue="1" operator="equal">
      <formula>"N/A"</formula>
    </cfRule>
    <cfRule type="cellIs" dxfId="1818" priority="1820" stopIfTrue="1" operator="equal">
      <formula>"?"</formula>
    </cfRule>
  </conditionalFormatting>
  <conditionalFormatting sqref="JN276:JN277">
    <cfRule type="cellIs" dxfId="1817" priority="1817" stopIfTrue="1" operator="equal">
      <formula>"N/A"</formula>
    </cfRule>
    <cfRule type="cellIs" dxfId="1816" priority="1818" stopIfTrue="1" operator="equal">
      <formula>"?"</formula>
    </cfRule>
  </conditionalFormatting>
  <conditionalFormatting sqref="JN292:JN293">
    <cfRule type="cellIs" dxfId="1815" priority="1815" stopIfTrue="1" operator="equal">
      <formula>"N/A"</formula>
    </cfRule>
    <cfRule type="cellIs" dxfId="1814" priority="1816" stopIfTrue="1" operator="equal">
      <formula>"?"</formula>
    </cfRule>
  </conditionalFormatting>
  <conditionalFormatting sqref="JN320:JN322">
    <cfRule type="cellIs" dxfId="1813" priority="1813" stopIfTrue="1" operator="equal">
      <formula>"N/A"</formula>
    </cfRule>
    <cfRule type="cellIs" dxfId="1812" priority="1814" stopIfTrue="1" operator="equal">
      <formula>"?"</formula>
    </cfRule>
  </conditionalFormatting>
  <conditionalFormatting sqref="JN340:JN341">
    <cfRule type="cellIs" dxfId="1811" priority="1811" stopIfTrue="1" operator="equal">
      <formula>"N/A"</formula>
    </cfRule>
    <cfRule type="cellIs" dxfId="1810" priority="1812" stopIfTrue="1" operator="equal">
      <formula>"?"</formula>
    </cfRule>
  </conditionalFormatting>
  <conditionalFormatting sqref="JN372:JN373">
    <cfRule type="cellIs" dxfId="1809" priority="1809" stopIfTrue="1" operator="equal">
      <formula>"N/A"</formula>
    </cfRule>
    <cfRule type="cellIs" dxfId="1808" priority="1810" stopIfTrue="1" operator="equal">
      <formula>"?"</formula>
    </cfRule>
  </conditionalFormatting>
  <conditionalFormatting sqref="JN399:JN400">
    <cfRule type="cellIs" dxfId="1807" priority="1807" stopIfTrue="1" operator="equal">
      <formula>"N/A"</formula>
    </cfRule>
    <cfRule type="cellIs" dxfId="1806" priority="1808" stopIfTrue="1" operator="equal">
      <formula>"?"</formula>
    </cfRule>
  </conditionalFormatting>
  <conditionalFormatting sqref="JN413:JN414">
    <cfRule type="cellIs" dxfId="1805" priority="1805" stopIfTrue="1" operator="equal">
      <formula>"N/A"</formula>
    </cfRule>
    <cfRule type="cellIs" dxfId="1804" priority="1806" stopIfTrue="1" operator="equal">
      <formula>"?"</formula>
    </cfRule>
  </conditionalFormatting>
  <conditionalFormatting sqref="IZ413:IZ414 IZ399:IZ400 IZ372:IZ373 IZ340:IZ341 IZ320:IZ322 IZ292:IZ293 IZ276:IZ277 IZ249:IZ250 IZ202:IZ203 IZ114:IZ115 IZ111:IZ112 IZ83:IZ84 IZ71:IZ72 IZ66:IZ67 IZ2:IZ3">
    <cfRule type="cellIs" dxfId="1803" priority="1803" stopIfTrue="1" operator="equal">
      <formula>"N/A"</formula>
    </cfRule>
    <cfRule type="cellIs" dxfId="1802" priority="1804" stopIfTrue="1" operator="equal">
      <formula>"?"</formula>
    </cfRule>
  </conditionalFormatting>
  <conditionalFormatting sqref="IZ1">
    <cfRule type="cellIs" dxfId="1801" priority="1801" stopIfTrue="1" operator="equal">
      <formula>"N/A"</formula>
    </cfRule>
    <cfRule type="cellIs" dxfId="1800" priority="1802" stopIfTrue="1" operator="equal">
      <formula>"?"</formula>
    </cfRule>
  </conditionalFormatting>
  <conditionalFormatting sqref="KD1">
    <cfRule type="cellIs" dxfId="1799" priority="1799" stopIfTrue="1" operator="equal">
      <formula>"N/A"</formula>
    </cfRule>
    <cfRule type="cellIs" dxfId="1798" priority="1800" stopIfTrue="1" operator="equal">
      <formula>"?"</formula>
    </cfRule>
  </conditionalFormatting>
  <conditionalFormatting sqref="KD2:KD3">
    <cfRule type="cellIs" dxfId="1797" priority="1797" stopIfTrue="1" operator="equal">
      <formula>"N/A"</formula>
    </cfRule>
    <cfRule type="cellIs" dxfId="1796" priority="1798" stopIfTrue="1" operator="equal">
      <formula>"?"</formula>
    </cfRule>
  </conditionalFormatting>
  <conditionalFormatting sqref="KD66:KD67">
    <cfRule type="cellIs" dxfId="1795" priority="1795" stopIfTrue="1" operator="equal">
      <formula>"N/A"</formula>
    </cfRule>
    <cfRule type="cellIs" dxfId="1794" priority="1796" stopIfTrue="1" operator="equal">
      <formula>"?"</formula>
    </cfRule>
  </conditionalFormatting>
  <conditionalFormatting sqref="KD71:KD72">
    <cfRule type="cellIs" dxfId="1793" priority="1793" stopIfTrue="1" operator="equal">
      <formula>"N/A"</formula>
    </cfRule>
    <cfRule type="cellIs" dxfId="1792" priority="1794" stopIfTrue="1" operator="equal">
      <formula>"?"</formula>
    </cfRule>
  </conditionalFormatting>
  <conditionalFormatting sqref="KD83:KD84">
    <cfRule type="cellIs" dxfId="1791" priority="1791" stopIfTrue="1" operator="equal">
      <formula>"N/A"</formula>
    </cfRule>
    <cfRule type="cellIs" dxfId="1790" priority="1792" stopIfTrue="1" operator="equal">
      <formula>"?"</formula>
    </cfRule>
  </conditionalFormatting>
  <conditionalFormatting sqref="KD111:KD112">
    <cfRule type="cellIs" dxfId="1789" priority="1789" stopIfTrue="1" operator="equal">
      <formula>"N/A"</formula>
    </cfRule>
    <cfRule type="cellIs" dxfId="1788" priority="1790" stopIfTrue="1" operator="equal">
      <formula>"?"</formula>
    </cfRule>
  </conditionalFormatting>
  <conditionalFormatting sqref="KD114:KD115">
    <cfRule type="cellIs" dxfId="1787" priority="1787" stopIfTrue="1" operator="equal">
      <formula>"N/A"</formula>
    </cfRule>
    <cfRule type="cellIs" dxfId="1786" priority="1788" stopIfTrue="1" operator="equal">
      <formula>"?"</formula>
    </cfRule>
  </conditionalFormatting>
  <conditionalFormatting sqref="KD202:KD203">
    <cfRule type="cellIs" dxfId="1785" priority="1785" stopIfTrue="1" operator="equal">
      <formula>"N/A"</formula>
    </cfRule>
    <cfRule type="cellIs" dxfId="1784" priority="1786" stopIfTrue="1" operator="equal">
      <formula>"?"</formula>
    </cfRule>
  </conditionalFormatting>
  <conditionalFormatting sqref="KD249:KD250">
    <cfRule type="cellIs" dxfId="1783" priority="1783" stopIfTrue="1" operator="equal">
      <formula>"N/A"</formula>
    </cfRule>
    <cfRule type="cellIs" dxfId="1782" priority="1784" stopIfTrue="1" operator="equal">
      <formula>"?"</formula>
    </cfRule>
  </conditionalFormatting>
  <conditionalFormatting sqref="KD276:KD277">
    <cfRule type="cellIs" dxfId="1781" priority="1781" stopIfTrue="1" operator="equal">
      <formula>"N/A"</formula>
    </cfRule>
    <cfRule type="cellIs" dxfId="1780" priority="1782" stopIfTrue="1" operator="equal">
      <formula>"?"</formula>
    </cfRule>
  </conditionalFormatting>
  <conditionalFormatting sqref="KD292:KD293">
    <cfRule type="cellIs" dxfId="1779" priority="1779" stopIfTrue="1" operator="equal">
      <formula>"N/A"</formula>
    </cfRule>
    <cfRule type="cellIs" dxfId="1778" priority="1780" stopIfTrue="1" operator="equal">
      <formula>"?"</formula>
    </cfRule>
  </conditionalFormatting>
  <conditionalFormatting sqref="KD320:KD322">
    <cfRule type="cellIs" dxfId="1777" priority="1777" stopIfTrue="1" operator="equal">
      <formula>"N/A"</formula>
    </cfRule>
    <cfRule type="cellIs" dxfId="1776" priority="1778" stopIfTrue="1" operator="equal">
      <formula>"?"</formula>
    </cfRule>
  </conditionalFormatting>
  <conditionalFormatting sqref="KD340:KD341">
    <cfRule type="cellIs" dxfId="1775" priority="1775" stopIfTrue="1" operator="equal">
      <formula>"N/A"</formula>
    </cfRule>
    <cfRule type="cellIs" dxfId="1774" priority="1776" stopIfTrue="1" operator="equal">
      <formula>"?"</formula>
    </cfRule>
  </conditionalFormatting>
  <conditionalFormatting sqref="KD372:KD373">
    <cfRule type="cellIs" dxfId="1773" priority="1773" stopIfTrue="1" operator="equal">
      <formula>"N/A"</formula>
    </cfRule>
    <cfRule type="cellIs" dxfId="1772" priority="1774" stopIfTrue="1" operator="equal">
      <formula>"?"</formula>
    </cfRule>
  </conditionalFormatting>
  <conditionalFormatting sqref="KD399:KD400">
    <cfRule type="cellIs" dxfId="1771" priority="1771" stopIfTrue="1" operator="equal">
      <formula>"N/A"</formula>
    </cfRule>
    <cfRule type="cellIs" dxfId="1770" priority="1772" stopIfTrue="1" operator="equal">
      <formula>"?"</formula>
    </cfRule>
  </conditionalFormatting>
  <conditionalFormatting sqref="KD413:KD414">
    <cfRule type="cellIs" dxfId="1769" priority="1769" stopIfTrue="1" operator="equal">
      <formula>"N/A"</formula>
    </cfRule>
    <cfRule type="cellIs" dxfId="1768" priority="1770" stopIfTrue="1" operator="equal">
      <formula>"?"</formula>
    </cfRule>
  </conditionalFormatting>
  <conditionalFormatting sqref="KE1">
    <cfRule type="cellIs" dxfId="1767" priority="1767" stopIfTrue="1" operator="equal">
      <formula>"N/A"</formula>
    </cfRule>
    <cfRule type="cellIs" dxfId="1766" priority="1768" stopIfTrue="1" operator="equal">
      <formula>"?"</formula>
    </cfRule>
  </conditionalFormatting>
  <conditionalFormatting sqref="KE2:KE3">
    <cfRule type="cellIs" dxfId="1765" priority="1765" stopIfTrue="1" operator="equal">
      <formula>"N/A"</formula>
    </cfRule>
    <cfRule type="cellIs" dxfId="1764" priority="1766" stopIfTrue="1" operator="equal">
      <formula>"?"</formula>
    </cfRule>
  </conditionalFormatting>
  <conditionalFormatting sqref="KE66:KE67">
    <cfRule type="cellIs" dxfId="1763" priority="1763" stopIfTrue="1" operator="equal">
      <formula>"N/A"</formula>
    </cfRule>
    <cfRule type="cellIs" dxfId="1762" priority="1764" stopIfTrue="1" operator="equal">
      <formula>"?"</formula>
    </cfRule>
  </conditionalFormatting>
  <conditionalFormatting sqref="KE71:KE72">
    <cfRule type="cellIs" dxfId="1761" priority="1761" stopIfTrue="1" operator="equal">
      <formula>"N/A"</formula>
    </cfRule>
    <cfRule type="cellIs" dxfId="1760" priority="1762" stopIfTrue="1" operator="equal">
      <formula>"?"</formula>
    </cfRule>
  </conditionalFormatting>
  <conditionalFormatting sqref="KE83:KE84">
    <cfRule type="cellIs" dxfId="1759" priority="1759" stopIfTrue="1" operator="equal">
      <formula>"N/A"</formula>
    </cfRule>
    <cfRule type="cellIs" dxfId="1758" priority="1760" stopIfTrue="1" operator="equal">
      <formula>"?"</formula>
    </cfRule>
  </conditionalFormatting>
  <conditionalFormatting sqref="KE111:KE112">
    <cfRule type="cellIs" dxfId="1757" priority="1757" stopIfTrue="1" operator="equal">
      <formula>"N/A"</formula>
    </cfRule>
    <cfRule type="cellIs" dxfId="1756" priority="1758" stopIfTrue="1" operator="equal">
      <formula>"?"</formula>
    </cfRule>
  </conditionalFormatting>
  <conditionalFormatting sqref="KE114:KE115">
    <cfRule type="cellIs" dxfId="1755" priority="1755" stopIfTrue="1" operator="equal">
      <formula>"N/A"</formula>
    </cfRule>
    <cfRule type="cellIs" dxfId="1754" priority="1756" stopIfTrue="1" operator="equal">
      <formula>"?"</formula>
    </cfRule>
  </conditionalFormatting>
  <conditionalFormatting sqref="KE202:KE203">
    <cfRule type="cellIs" dxfId="1753" priority="1753" stopIfTrue="1" operator="equal">
      <formula>"N/A"</formula>
    </cfRule>
    <cfRule type="cellIs" dxfId="1752" priority="1754" stopIfTrue="1" operator="equal">
      <formula>"?"</formula>
    </cfRule>
  </conditionalFormatting>
  <conditionalFormatting sqref="KE249:KE250">
    <cfRule type="cellIs" dxfId="1751" priority="1751" stopIfTrue="1" operator="equal">
      <formula>"N/A"</formula>
    </cfRule>
    <cfRule type="cellIs" dxfId="1750" priority="1752" stopIfTrue="1" operator="equal">
      <formula>"?"</formula>
    </cfRule>
  </conditionalFormatting>
  <conditionalFormatting sqref="KE276:KE277">
    <cfRule type="cellIs" dxfId="1749" priority="1749" stopIfTrue="1" operator="equal">
      <formula>"N/A"</formula>
    </cfRule>
    <cfRule type="cellIs" dxfId="1748" priority="1750" stopIfTrue="1" operator="equal">
      <formula>"?"</formula>
    </cfRule>
  </conditionalFormatting>
  <conditionalFormatting sqref="KE292:KE293">
    <cfRule type="cellIs" dxfId="1747" priority="1747" stopIfTrue="1" operator="equal">
      <formula>"N/A"</formula>
    </cfRule>
    <cfRule type="cellIs" dxfId="1746" priority="1748" stopIfTrue="1" operator="equal">
      <formula>"?"</formula>
    </cfRule>
  </conditionalFormatting>
  <conditionalFormatting sqref="KE320:KE322">
    <cfRule type="cellIs" dxfId="1745" priority="1745" stopIfTrue="1" operator="equal">
      <formula>"N/A"</formula>
    </cfRule>
    <cfRule type="cellIs" dxfId="1744" priority="1746" stopIfTrue="1" operator="equal">
      <formula>"?"</formula>
    </cfRule>
  </conditionalFormatting>
  <conditionalFormatting sqref="KE340:KE341">
    <cfRule type="cellIs" dxfId="1743" priority="1743" stopIfTrue="1" operator="equal">
      <formula>"N/A"</formula>
    </cfRule>
    <cfRule type="cellIs" dxfId="1742" priority="1744" stopIfTrue="1" operator="equal">
      <formula>"?"</formula>
    </cfRule>
  </conditionalFormatting>
  <conditionalFormatting sqref="KE372:KE373">
    <cfRule type="cellIs" dxfId="1741" priority="1741" stopIfTrue="1" operator="equal">
      <formula>"N/A"</formula>
    </cfRule>
    <cfRule type="cellIs" dxfId="1740" priority="1742" stopIfTrue="1" operator="equal">
      <formula>"?"</formula>
    </cfRule>
  </conditionalFormatting>
  <conditionalFormatting sqref="KE399:KE400">
    <cfRule type="cellIs" dxfId="1739" priority="1739" stopIfTrue="1" operator="equal">
      <formula>"N/A"</formula>
    </cfRule>
    <cfRule type="cellIs" dxfId="1738" priority="1740" stopIfTrue="1" operator="equal">
      <formula>"?"</formula>
    </cfRule>
  </conditionalFormatting>
  <conditionalFormatting sqref="KE413:KE414">
    <cfRule type="cellIs" dxfId="1737" priority="1737" stopIfTrue="1" operator="equal">
      <formula>"N/A"</formula>
    </cfRule>
    <cfRule type="cellIs" dxfId="1736" priority="1738" stopIfTrue="1" operator="equal">
      <formula>"?"</formula>
    </cfRule>
  </conditionalFormatting>
  <conditionalFormatting sqref="KM1">
    <cfRule type="cellIs" dxfId="1735" priority="1735" stopIfTrue="1" operator="equal">
      <formula>"N/A"</formula>
    </cfRule>
    <cfRule type="cellIs" dxfId="1734" priority="1736" stopIfTrue="1" operator="equal">
      <formula>"?"</formula>
    </cfRule>
  </conditionalFormatting>
  <conditionalFormatting sqref="KM2:KM3">
    <cfRule type="cellIs" dxfId="1733" priority="1733" stopIfTrue="1" operator="equal">
      <formula>"N/A"</formula>
    </cfRule>
    <cfRule type="cellIs" dxfId="1732" priority="1734" stopIfTrue="1" operator="equal">
      <formula>"?"</formula>
    </cfRule>
  </conditionalFormatting>
  <conditionalFormatting sqref="KM66:KM67">
    <cfRule type="cellIs" dxfId="1731" priority="1731" stopIfTrue="1" operator="equal">
      <formula>"N/A"</formula>
    </cfRule>
    <cfRule type="cellIs" dxfId="1730" priority="1732" stopIfTrue="1" operator="equal">
      <formula>"?"</formula>
    </cfRule>
  </conditionalFormatting>
  <conditionalFormatting sqref="KM71:KM72">
    <cfRule type="cellIs" dxfId="1729" priority="1729" stopIfTrue="1" operator="equal">
      <formula>"N/A"</formula>
    </cfRule>
    <cfRule type="cellIs" dxfId="1728" priority="1730" stopIfTrue="1" operator="equal">
      <formula>"?"</formula>
    </cfRule>
  </conditionalFormatting>
  <conditionalFormatting sqref="KM83:KM84">
    <cfRule type="cellIs" dxfId="1727" priority="1727" stopIfTrue="1" operator="equal">
      <formula>"N/A"</formula>
    </cfRule>
    <cfRule type="cellIs" dxfId="1726" priority="1728" stopIfTrue="1" operator="equal">
      <formula>"?"</formula>
    </cfRule>
  </conditionalFormatting>
  <conditionalFormatting sqref="KM111:KM112">
    <cfRule type="cellIs" dxfId="1725" priority="1725" stopIfTrue="1" operator="equal">
      <formula>"N/A"</formula>
    </cfRule>
    <cfRule type="cellIs" dxfId="1724" priority="1726" stopIfTrue="1" operator="equal">
      <formula>"?"</formula>
    </cfRule>
  </conditionalFormatting>
  <conditionalFormatting sqref="KM114:KM115">
    <cfRule type="cellIs" dxfId="1723" priority="1723" stopIfTrue="1" operator="equal">
      <formula>"N/A"</formula>
    </cfRule>
    <cfRule type="cellIs" dxfId="1722" priority="1724" stopIfTrue="1" operator="equal">
      <formula>"?"</formula>
    </cfRule>
  </conditionalFormatting>
  <conditionalFormatting sqref="KM202:KM203">
    <cfRule type="cellIs" dxfId="1721" priority="1721" stopIfTrue="1" operator="equal">
      <formula>"N/A"</formula>
    </cfRule>
    <cfRule type="cellIs" dxfId="1720" priority="1722" stopIfTrue="1" operator="equal">
      <formula>"?"</formula>
    </cfRule>
  </conditionalFormatting>
  <conditionalFormatting sqref="KM249:KM250">
    <cfRule type="cellIs" dxfId="1719" priority="1719" stopIfTrue="1" operator="equal">
      <formula>"N/A"</formula>
    </cfRule>
    <cfRule type="cellIs" dxfId="1718" priority="1720" stopIfTrue="1" operator="equal">
      <formula>"?"</formula>
    </cfRule>
  </conditionalFormatting>
  <conditionalFormatting sqref="KM276:KM277">
    <cfRule type="cellIs" dxfId="1717" priority="1717" stopIfTrue="1" operator="equal">
      <formula>"N/A"</formula>
    </cfRule>
    <cfRule type="cellIs" dxfId="1716" priority="1718" stopIfTrue="1" operator="equal">
      <formula>"?"</formula>
    </cfRule>
  </conditionalFormatting>
  <conditionalFormatting sqref="KM292:KM293">
    <cfRule type="cellIs" dxfId="1715" priority="1715" stopIfTrue="1" operator="equal">
      <formula>"N/A"</formula>
    </cfRule>
    <cfRule type="cellIs" dxfId="1714" priority="1716" stopIfTrue="1" operator="equal">
      <formula>"?"</formula>
    </cfRule>
  </conditionalFormatting>
  <conditionalFormatting sqref="KM320:KM322">
    <cfRule type="cellIs" dxfId="1713" priority="1713" stopIfTrue="1" operator="equal">
      <formula>"N/A"</formula>
    </cfRule>
    <cfRule type="cellIs" dxfId="1712" priority="1714" stopIfTrue="1" operator="equal">
      <formula>"?"</formula>
    </cfRule>
  </conditionalFormatting>
  <conditionalFormatting sqref="KM340:KM341">
    <cfRule type="cellIs" dxfId="1711" priority="1711" stopIfTrue="1" operator="equal">
      <formula>"N/A"</formula>
    </cfRule>
    <cfRule type="cellIs" dxfId="1710" priority="1712" stopIfTrue="1" operator="equal">
      <formula>"?"</formula>
    </cfRule>
  </conditionalFormatting>
  <conditionalFormatting sqref="KM372:KM373">
    <cfRule type="cellIs" dxfId="1709" priority="1709" stopIfTrue="1" operator="equal">
      <formula>"N/A"</formula>
    </cfRule>
    <cfRule type="cellIs" dxfId="1708" priority="1710" stopIfTrue="1" operator="equal">
      <formula>"?"</formula>
    </cfRule>
  </conditionalFormatting>
  <conditionalFormatting sqref="KM399:KM400">
    <cfRule type="cellIs" dxfId="1707" priority="1707" stopIfTrue="1" operator="equal">
      <formula>"N/A"</formula>
    </cfRule>
    <cfRule type="cellIs" dxfId="1706" priority="1708" stopIfTrue="1" operator="equal">
      <formula>"?"</formula>
    </cfRule>
  </conditionalFormatting>
  <conditionalFormatting sqref="KM413:KM414">
    <cfRule type="cellIs" dxfId="1705" priority="1705" stopIfTrue="1" operator="equal">
      <formula>"N/A"</formula>
    </cfRule>
    <cfRule type="cellIs" dxfId="1704" priority="1706" stopIfTrue="1" operator="equal">
      <formula>"?"</formula>
    </cfRule>
  </conditionalFormatting>
  <conditionalFormatting sqref="KN1">
    <cfRule type="cellIs" dxfId="1703" priority="1703" stopIfTrue="1" operator="equal">
      <formula>"N/A"</formula>
    </cfRule>
    <cfRule type="cellIs" dxfId="1702" priority="1704" stopIfTrue="1" operator="equal">
      <formula>"?"</formula>
    </cfRule>
  </conditionalFormatting>
  <conditionalFormatting sqref="KN2:KN3">
    <cfRule type="cellIs" dxfId="1701" priority="1701" stopIfTrue="1" operator="equal">
      <formula>"N/A"</formula>
    </cfRule>
    <cfRule type="cellIs" dxfId="1700" priority="1702" stopIfTrue="1" operator="equal">
      <formula>"?"</formula>
    </cfRule>
  </conditionalFormatting>
  <conditionalFormatting sqref="KN66:KN67">
    <cfRule type="cellIs" dxfId="1699" priority="1699" stopIfTrue="1" operator="equal">
      <formula>"N/A"</formula>
    </cfRule>
    <cfRule type="cellIs" dxfId="1698" priority="1700" stopIfTrue="1" operator="equal">
      <formula>"?"</formula>
    </cfRule>
  </conditionalFormatting>
  <conditionalFormatting sqref="KN71:KN72">
    <cfRule type="cellIs" dxfId="1697" priority="1697" stopIfTrue="1" operator="equal">
      <formula>"N/A"</formula>
    </cfRule>
    <cfRule type="cellIs" dxfId="1696" priority="1698" stopIfTrue="1" operator="equal">
      <formula>"?"</formula>
    </cfRule>
  </conditionalFormatting>
  <conditionalFormatting sqref="KN83:KN84">
    <cfRule type="cellIs" dxfId="1695" priority="1695" stopIfTrue="1" operator="equal">
      <formula>"N/A"</formula>
    </cfRule>
    <cfRule type="cellIs" dxfId="1694" priority="1696" stopIfTrue="1" operator="equal">
      <formula>"?"</formula>
    </cfRule>
  </conditionalFormatting>
  <conditionalFormatting sqref="KN111:KN112">
    <cfRule type="cellIs" dxfId="1693" priority="1693" stopIfTrue="1" operator="equal">
      <formula>"N/A"</formula>
    </cfRule>
    <cfRule type="cellIs" dxfId="1692" priority="1694" stopIfTrue="1" operator="equal">
      <formula>"?"</formula>
    </cfRule>
  </conditionalFormatting>
  <conditionalFormatting sqref="KN114:KN115">
    <cfRule type="cellIs" dxfId="1691" priority="1691" stopIfTrue="1" operator="equal">
      <formula>"N/A"</formula>
    </cfRule>
    <cfRule type="cellIs" dxfId="1690" priority="1692" stopIfTrue="1" operator="equal">
      <formula>"?"</formula>
    </cfRule>
  </conditionalFormatting>
  <conditionalFormatting sqref="KN202:KN203">
    <cfRule type="cellIs" dxfId="1689" priority="1689" stopIfTrue="1" operator="equal">
      <formula>"N/A"</formula>
    </cfRule>
    <cfRule type="cellIs" dxfId="1688" priority="1690" stopIfTrue="1" operator="equal">
      <formula>"?"</formula>
    </cfRule>
  </conditionalFormatting>
  <conditionalFormatting sqref="KN249:KN250">
    <cfRule type="cellIs" dxfId="1687" priority="1687" stopIfTrue="1" operator="equal">
      <formula>"N/A"</formula>
    </cfRule>
    <cfRule type="cellIs" dxfId="1686" priority="1688" stopIfTrue="1" operator="equal">
      <formula>"?"</formula>
    </cfRule>
  </conditionalFormatting>
  <conditionalFormatting sqref="KN276:KN277">
    <cfRule type="cellIs" dxfId="1685" priority="1685" stopIfTrue="1" operator="equal">
      <formula>"N/A"</formula>
    </cfRule>
    <cfRule type="cellIs" dxfId="1684" priority="1686" stopIfTrue="1" operator="equal">
      <formula>"?"</formula>
    </cfRule>
  </conditionalFormatting>
  <conditionalFormatting sqref="KN292:KN293">
    <cfRule type="cellIs" dxfId="1683" priority="1683" stopIfTrue="1" operator="equal">
      <formula>"N/A"</formula>
    </cfRule>
    <cfRule type="cellIs" dxfId="1682" priority="1684" stopIfTrue="1" operator="equal">
      <formula>"?"</formula>
    </cfRule>
  </conditionalFormatting>
  <conditionalFormatting sqref="KN320:KN322">
    <cfRule type="cellIs" dxfId="1681" priority="1681" stopIfTrue="1" operator="equal">
      <formula>"N/A"</formula>
    </cfRule>
    <cfRule type="cellIs" dxfId="1680" priority="1682" stopIfTrue="1" operator="equal">
      <formula>"?"</formula>
    </cfRule>
  </conditionalFormatting>
  <conditionalFormatting sqref="KN340:KN341">
    <cfRule type="cellIs" dxfId="1679" priority="1679" stopIfTrue="1" operator="equal">
      <formula>"N/A"</formula>
    </cfRule>
    <cfRule type="cellIs" dxfId="1678" priority="1680" stopIfTrue="1" operator="equal">
      <formula>"?"</formula>
    </cfRule>
  </conditionalFormatting>
  <conditionalFormatting sqref="KN372:KN373">
    <cfRule type="cellIs" dxfId="1677" priority="1677" stopIfTrue="1" operator="equal">
      <formula>"N/A"</formula>
    </cfRule>
    <cfRule type="cellIs" dxfId="1676" priority="1678" stopIfTrue="1" operator="equal">
      <formula>"?"</formula>
    </cfRule>
  </conditionalFormatting>
  <conditionalFormatting sqref="KN399:KN400">
    <cfRule type="cellIs" dxfId="1675" priority="1675" stopIfTrue="1" operator="equal">
      <formula>"N/A"</formula>
    </cfRule>
    <cfRule type="cellIs" dxfId="1674" priority="1676" stopIfTrue="1" operator="equal">
      <formula>"?"</formula>
    </cfRule>
  </conditionalFormatting>
  <conditionalFormatting sqref="KN413:KN414">
    <cfRule type="cellIs" dxfId="1673" priority="1673" stopIfTrue="1" operator="equal">
      <formula>"N/A"</formula>
    </cfRule>
    <cfRule type="cellIs" dxfId="1672" priority="1674" stopIfTrue="1" operator="equal">
      <formula>"?"</formula>
    </cfRule>
  </conditionalFormatting>
  <conditionalFormatting sqref="BX1:BX3">
    <cfRule type="cellIs" dxfId="1671" priority="1671" stopIfTrue="1" operator="equal">
      <formula>"N/A"</formula>
    </cfRule>
    <cfRule type="cellIs" dxfId="1670" priority="1672" stopIfTrue="1" operator="equal">
      <formula>"?"</formula>
    </cfRule>
  </conditionalFormatting>
  <conditionalFormatting sqref="BX66:BX67">
    <cfRule type="cellIs" dxfId="1669" priority="1669" stopIfTrue="1" operator="equal">
      <formula>"N/A"</formula>
    </cfRule>
    <cfRule type="cellIs" dxfId="1668" priority="1670" stopIfTrue="1" operator="equal">
      <formula>"?"</formula>
    </cfRule>
  </conditionalFormatting>
  <conditionalFormatting sqref="BX71:BX72">
    <cfRule type="cellIs" dxfId="1667" priority="1667" stopIfTrue="1" operator="equal">
      <formula>"N/A"</formula>
    </cfRule>
    <cfRule type="cellIs" dxfId="1666" priority="1668" stopIfTrue="1" operator="equal">
      <formula>"?"</formula>
    </cfRule>
  </conditionalFormatting>
  <conditionalFormatting sqref="BX83:BX84">
    <cfRule type="cellIs" dxfId="1665" priority="1665" stopIfTrue="1" operator="equal">
      <formula>"N/A"</formula>
    </cfRule>
    <cfRule type="cellIs" dxfId="1664" priority="1666" stopIfTrue="1" operator="equal">
      <formula>"?"</formula>
    </cfRule>
  </conditionalFormatting>
  <conditionalFormatting sqref="BX111:BX112">
    <cfRule type="cellIs" dxfId="1663" priority="1663" stopIfTrue="1" operator="equal">
      <formula>"N/A"</formula>
    </cfRule>
    <cfRule type="cellIs" dxfId="1662" priority="1664" stopIfTrue="1" operator="equal">
      <formula>"?"</formula>
    </cfRule>
  </conditionalFormatting>
  <conditionalFormatting sqref="BX114:BX115">
    <cfRule type="cellIs" dxfId="1661" priority="1661" stopIfTrue="1" operator="equal">
      <formula>"N/A"</formula>
    </cfRule>
    <cfRule type="cellIs" dxfId="1660" priority="1662" stopIfTrue="1" operator="equal">
      <formula>"?"</formula>
    </cfRule>
  </conditionalFormatting>
  <conditionalFormatting sqref="BX202:BX203">
    <cfRule type="cellIs" dxfId="1659" priority="1659" stopIfTrue="1" operator="equal">
      <formula>"N/A"</formula>
    </cfRule>
    <cfRule type="cellIs" dxfId="1658" priority="1660" stopIfTrue="1" operator="equal">
      <formula>"?"</formula>
    </cfRule>
  </conditionalFormatting>
  <conditionalFormatting sqref="BX249:BX250">
    <cfRule type="cellIs" dxfId="1657" priority="1657" stopIfTrue="1" operator="equal">
      <formula>"N/A"</formula>
    </cfRule>
    <cfRule type="cellIs" dxfId="1656" priority="1658" stopIfTrue="1" operator="equal">
      <formula>"?"</formula>
    </cfRule>
  </conditionalFormatting>
  <conditionalFormatting sqref="BX276:BX277">
    <cfRule type="cellIs" dxfId="1655" priority="1655" stopIfTrue="1" operator="equal">
      <formula>"N/A"</formula>
    </cfRule>
    <cfRule type="cellIs" dxfId="1654" priority="1656" stopIfTrue="1" operator="equal">
      <formula>"?"</formula>
    </cfRule>
  </conditionalFormatting>
  <conditionalFormatting sqref="BX292:BX293">
    <cfRule type="cellIs" dxfId="1653" priority="1653" stopIfTrue="1" operator="equal">
      <formula>"N/A"</formula>
    </cfRule>
    <cfRule type="cellIs" dxfId="1652" priority="1654" stopIfTrue="1" operator="equal">
      <formula>"?"</formula>
    </cfRule>
  </conditionalFormatting>
  <conditionalFormatting sqref="BX320:BX322">
    <cfRule type="cellIs" dxfId="1651" priority="1651" stopIfTrue="1" operator="equal">
      <formula>"N/A"</formula>
    </cfRule>
    <cfRule type="cellIs" dxfId="1650" priority="1652" stopIfTrue="1" operator="equal">
      <formula>"?"</formula>
    </cfRule>
  </conditionalFormatting>
  <conditionalFormatting sqref="BX340:BX341">
    <cfRule type="cellIs" dxfId="1649" priority="1649" stopIfTrue="1" operator="equal">
      <formula>"N/A"</formula>
    </cfRule>
    <cfRule type="cellIs" dxfId="1648" priority="1650" stopIfTrue="1" operator="equal">
      <formula>"?"</formula>
    </cfRule>
  </conditionalFormatting>
  <conditionalFormatting sqref="BX372:BX373">
    <cfRule type="cellIs" dxfId="1647" priority="1647" stopIfTrue="1" operator="equal">
      <formula>"N/A"</formula>
    </cfRule>
    <cfRule type="cellIs" dxfId="1646" priority="1648" stopIfTrue="1" operator="equal">
      <formula>"?"</formula>
    </cfRule>
  </conditionalFormatting>
  <conditionalFormatting sqref="BX399:BX400">
    <cfRule type="cellIs" dxfId="1645" priority="1645" stopIfTrue="1" operator="equal">
      <formula>"N/A"</formula>
    </cfRule>
    <cfRule type="cellIs" dxfId="1644" priority="1646" stopIfTrue="1" operator="equal">
      <formula>"?"</formula>
    </cfRule>
  </conditionalFormatting>
  <conditionalFormatting sqref="BX413:BX414">
    <cfRule type="cellIs" dxfId="1643" priority="1643" stopIfTrue="1" operator="equal">
      <formula>"N/A"</formula>
    </cfRule>
    <cfRule type="cellIs" dxfId="1642" priority="1644" stopIfTrue="1" operator="equal">
      <formula>"?"</formula>
    </cfRule>
  </conditionalFormatting>
  <conditionalFormatting sqref="Z1:Z3">
    <cfRule type="cellIs" dxfId="1641" priority="1641" stopIfTrue="1" operator="equal">
      <formula>"N/A"</formula>
    </cfRule>
    <cfRule type="cellIs" dxfId="1640" priority="1642" stopIfTrue="1" operator="equal">
      <formula>"?"</formula>
    </cfRule>
  </conditionalFormatting>
  <conditionalFormatting sqref="Z66:Z67">
    <cfRule type="cellIs" dxfId="1639" priority="1639" stopIfTrue="1" operator="equal">
      <formula>"N/A"</formula>
    </cfRule>
    <cfRule type="cellIs" dxfId="1638" priority="1640" stopIfTrue="1" operator="equal">
      <formula>"?"</formula>
    </cfRule>
  </conditionalFormatting>
  <conditionalFormatting sqref="Z71:Z72">
    <cfRule type="cellIs" dxfId="1637" priority="1637" stopIfTrue="1" operator="equal">
      <formula>"N/A"</formula>
    </cfRule>
    <cfRule type="cellIs" dxfId="1636" priority="1638" stopIfTrue="1" operator="equal">
      <formula>"?"</formula>
    </cfRule>
  </conditionalFormatting>
  <conditionalFormatting sqref="Z83:Z84">
    <cfRule type="cellIs" dxfId="1635" priority="1635" stopIfTrue="1" operator="equal">
      <formula>"N/A"</formula>
    </cfRule>
    <cfRule type="cellIs" dxfId="1634" priority="1636" stopIfTrue="1" operator="equal">
      <formula>"?"</formula>
    </cfRule>
  </conditionalFormatting>
  <conditionalFormatting sqref="Z111:Z112">
    <cfRule type="cellIs" dxfId="1633" priority="1633" stopIfTrue="1" operator="equal">
      <formula>"N/A"</formula>
    </cfRule>
    <cfRule type="cellIs" dxfId="1632" priority="1634" stopIfTrue="1" operator="equal">
      <formula>"?"</formula>
    </cfRule>
  </conditionalFormatting>
  <conditionalFormatting sqref="Z114:Z115">
    <cfRule type="cellIs" dxfId="1631" priority="1631" stopIfTrue="1" operator="equal">
      <formula>"N/A"</formula>
    </cfRule>
    <cfRule type="cellIs" dxfId="1630" priority="1632" stopIfTrue="1" operator="equal">
      <formula>"?"</formula>
    </cfRule>
  </conditionalFormatting>
  <conditionalFormatting sqref="Z202:Z203">
    <cfRule type="cellIs" dxfId="1629" priority="1629" stopIfTrue="1" operator="equal">
      <formula>"N/A"</formula>
    </cfRule>
    <cfRule type="cellIs" dxfId="1628" priority="1630" stopIfTrue="1" operator="equal">
      <formula>"?"</formula>
    </cfRule>
  </conditionalFormatting>
  <conditionalFormatting sqref="Z249:Z250">
    <cfRule type="cellIs" dxfId="1627" priority="1627" stopIfTrue="1" operator="equal">
      <formula>"N/A"</formula>
    </cfRule>
    <cfRule type="cellIs" dxfId="1626" priority="1628" stopIfTrue="1" operator="equal">
      <formula>"?"</formula>
    </cfRule>
  </conditionalFormatting>
  <conditionalFormatting sqref="Z276:Z277">
    <cfRule type="cellIs" dxfId="1625" priority="1625" stopIfTrue="1" operator="equal">
      <formula>"N/A"</formula>
    </cfRule>
    <cfRule type="cellIs" dxfId="1624" priority="1626" stopIfTrue="1" operator="equal">
      <formula>"?"</formula>
    </cfRule>
  </conditionalFormatting>
  <conditionalFormatting sqref="Z292:Z293">
    <cfRule type="cellIs" dxfId="1623" priority="1623" stopIfTrue="1" operator="equal">
      <formula>"N/A"</formula>
    </cfRule>
    <cfRule type="cellIs" dxfId="1622" priority="1624" stopIfTrue="1" operator="equal">
      <formula>"?"</formula>
    </cfRule>
  </conditionalFormatting>
  <conditionalFormatting sqref="Z320:Z322">
    <cfRule type="cellIs" dxfId="1621" priority="1621" stopIfTrue="1" operator="equal">
      <formula>"N/A"</formula>
    </cfRule>
    <cfRule type="cellIs" dxfId="1620" priority="1622" stopIfTrue="1" operator="equal">
      <formula>"?"</formula>
    </cfRule>
  </conditionalFormatting>
  <conditionalFormatting sqref="Z340:Z341">
    <cfRule type="cellIs" dxfId="1619" priority="1619" stopIfTrue="1" operator="equal">
      <formula>"N/A"</formula>
    </cfRule>
    <cfRule type="cellIs" dxfId="1618" priority="1620" stopIfTrue="1" operator="equal">
      <formula>"?"</formula>
    </cfRule>
  </conditionalFormatting>
  <conditionalFormatting sqref="Z372:Z373">
    <cfRule type="cellIs" dxfId="1617" priority="1617" stopIfTrue="1" operator="equal">
      <formula>"N/A"</formula>
    </cfRule>
    <cfRule type="cellIs" dxfId="1616" priority="1618" stopIfTrue="1" operator="equal">
      <formula>"?"</formula>
    </cfRule>
  </conditionalFormatting>
  <conditionalFormatting sqref="Z399:Z400">
    <cfRule type="cellIs" dxfId="1615" priority="1615" stopIfTrue="1" operator="equal">
      <formula>"N/A"</formula>
    </cfRule>
    <cfRule type="cellIs" dxfId="1614" priority="1616" stopIfTrue="1" operator="equal">
      <formula>"?"</formula>
    </cfRule>
  </conditionalFormatting>
  <conditionalFormatting sqref="Z413:Z414">
    <cfRule type="cellIs" dxfId="1613" priority="1613" stopIfTrue="1" operator="equal">
      <formula>"N/A"</formula>
    </cfRule>
    <cfRule type="cellIs" dxfId="1612" priority="1614" stopIfTrue="1" operator="equal">
      <formula>"?"</formula>
    </cfRule>
  </conditionalFormatting>
  <conditionalFormatting sqref="AT1:AT3">
    <cfRule type="cellIs" dxfId="1611" priority="1611" stopIfTrue="1" operator="equal">
      <formula>"N/A"</formula>
    </cfRule>
    <cfRule type="cellIs" dxfId="1610" priority="1612" stopIfTrue="1" operator="equal">
      <formula>"?"</formula>
    </cfRule>
  </conditionalFormatting>
  <conditionalFormatting sqref="AT66:AT67">
    <cfRule type="cellIs" dxfId="1609" priority="1609" stopIfTrue="1" operator="equal">
      <formula>"N/A"</formula>
    </cfRule>
    <cfRule type="cellIs" dxfId="1608" priority="1610" stopIfTrue="1" operator="equal">
      <formula>"?"</formula>
    </cfRule>
  </conditionalFormatting>
  <conditionalFormatting sqref="AT71:AT72">
    <cfRule type="cellIs" dxfId="1607" priority="1607" stopIfTrue="1" operator="equal">
      <formula>"N/A"</formula>
    </cfRule>
    <cfRule type="cellIs" dxfId="1606" priority="1608" stopIfTrue="1" operator="equal">
      <formula>"?"</formula>
    </cfRule>
  </conditionalFormatting>
  <conditionalFormatting sqref="AT83:AT84">
    <cfRule type="cellIs" dxfId="1605" priority="1605" stopIfTrue="1" operator="equal">
      <formula>"N/A"</formula>
    </cfRule>
    <cfRule type="cellIs" dxfId="1604" priority="1606" stopIfTrue="1" operator="equal">
      <formula>"?"</formula>
    </cfRule>
  </conditionalFormatting>
  <conditionalFormatting sqref="AT111:AT112">
    <cfRule type="cellIs" dxfId="1603" priority="1603" stopIfTrue="1" operator="equal">
      <formula>"N/A"</formula>
    </cfRule>
    <cfRule type="cellIs" dxfId="1602" priority="1604" stopIfTrue="1" operator="equal">
      <formula>"?"</formula>
    </cfRule>
  </conditionalFormatting>
  <conditionalFormatting sqref="AT114:AT115">
    <cfRule type="cellIs" dxfId="1601" priority="1601" stopIfTrue="1" operator="equal">
      <formula>"N/A"</formula>
    </cfRule>
    <cfRule type="cellIs" dxfId="1600" priority="1602" stopIfTrue="1" operator="equal">
      <formula>"?"</formula>
    </cfRule>
  </conditionalFormatting>
  <conditionalFormatting sqref="AT202:AT203">
    <cfRule type="cellIs" dxfId="1599" priority="1599" stopIfTrue="1" operator="equal">
      <formula>"N/A"</formula>
    </cfRule>
    <cfRule type="cellIs" dxfId="1598" priority="1600" stopIfTrue="1" operator="equal">
      <formula>"?"</formula>
    </cfRule>
  </conditionalFormatting>
  <conditionalFormatting sqref="AT249:AT250">
    <cfRule type="cellIs" dxfId="1597" priority="1597" stopIfTrue="1" operator="equal">
      <formula>"N/A"</formula>
    </cfRule>
    <cfRule type="cellIs" dxfId="1596" priority="1598" stopIfTrue="1" operator="equal">
      <formula>"?"</formula>
    </cfRule>
  </conditionalFormatting>
  <conditionalFormatting sqref="AT276:AT277">
    <cfRule type="cellIs" dxfId="1595" priority="1595" stopIfTrue="1" operator="equal">
      <formula>"N/A"</formula>
    </cfRule>
    <cfRule type="cellIs" dxfId="1594" priority="1596" stopIfTrue="1" operator="equal">
      <formula>"?"</formula>
    </cfRule>
  </conditionalFormatting>
  <conditionalFormatting sqref="AT292:AT293">
    <cfRule type="cellIs" dxfId="1593" priority="1593" stopIfTrue="1" operator="equal">
      <formula>"N/A"</formula>
    </cfRule>
    <cfRule type="cellIs" dxfId="1592" priority="1594" stopIfTrue="1" operator="equal">
      <formula>"?"</formula>
    </cfRule>
  </conditionalFormatting>
  <conditionalFormatting sqref="AT320:AT322">
    <cfRule type="cellIs" dxfId="1591" priority="1591" stopIfTrue="1" operator="equal">
      <formula>"N/A"</formula>
    </cfRule>
    <cfRule type="cellIs" dxfId="1590" priority="1592" stopIfTrue="1" operator="equal">
      <formula>"?"</formula>
    </cfRule>
  </conditionalFormatting>
  <conditionalFormatting sqref="AT340:AT341">
    <cfRule type="cellIs" dxfId="1589" priority="1589" stopIfTrue="1" operator="equal">
      <formula>"N/A"</formula>
    </cfRule>
    <cfRule type="cellIs" dxfId="1588" priority="1590" stopIfTrue="1" operator="equal">
      <formula>"?"</formula>
    </cfRule>
  </conditionalFormatting>
  <conditionalFormatting sqref="AT372:AT373">
    <cfRule type="cellIs" dxfId="1587" priority="1587" stopIfTrue="1" operator="equal">
      <formula>"N/A"</formula>
    </cfRule>
    <cfRule type="cellIs" dxfId="1586" priority="1588" stopIfTrue="1" operator="equal">
      <formula>"?"</formula>
    </cfRule>
  </conditionalFormatting>
  <conditionalFormatting sqref="AT399:AT400">
    <cfRule type="cellIs" dxfId="1585" priority="1585" stopIfTrue="1" operator="equal">
      <formula>"N/A"</formula>
    </cfRule>
    <cfRule type="cellIs" dxfId="1584" priority="1586" stopIfTrue="1" operator="equal">
      <formula>"?"</formula>
    </cfRule>
  </conditionalFormatting>
  <conditionalFormatting sqref="AT413:AT414">
    <cfRule type="cellIs" dxfId="1583" priority="1583" stopIfTrue="1" operator="equal">
      <formula>"N/A"</formula>
    </cfRule>
    <cfRule type="cellIs" dxfId="1582" priority="1584" stopIfTrue="1" operator="equal">
      <formula>"?"</formula>
    </cfRule>
  </conditionalFormatting>
  <conditionalFormatting sqref="BH1:BH3">
    <cfRule type="cellIs" dxfId="1581" priority="1581" stopIfTrue="1" operator="equal">
      <formula>"N/A"</formula>
    </cfRule>
    <cfRule type="cellIs" dxfId="1580" priority="1582" stopIfTrue="1" operator="equal">
      <formula>"?"</formula>
    </cfRule>
  </conditionalFormatting>
  <conditionalFormatting sqref="BH66:BH67">
    <cfRule type="cellIs" dxfId="1579" priority="1579" stopIfTrue="1" operator="equal">
      <formula>"N/A"</formula>
    </cfRule>
    <cfRule type="cellIs" dxfId="1578" priority="1580" stopIfTrue="1" operator="equal">
      <formula>"?"</formula>
    </cfRule>
  </conditionalFormatting>
  <conditionalFormatting sqref="BH71:BH72">
    <cfRule type="cellIs" dxfId="1577" priority="1577" stopIfTrue="1" operator="equal">
      <formula>"N/A"</formula>
    </cfRule>
    <cfRule type="cellIs" dxfId="1576" priority="1578" stopIfTrue="1" operator="equal">
      <formula>"?"</formula>
    </cfRule>
  </conditionalFormatting>
  <conditionalFormatting sqref="BH83:BH84">
    <cfRule type="cellIs" dxfId="1575" priority="1575" stopIfTrue="1" operator="equal">
      <formula>"N/A"</formula>
    </cfRule>
    <cfRule type="cellIs" dxfId="1574" priority="1576" stopIfTrue="1" operator="equal">
      <formula>"?"</formula>
    </cfRule>
  </conditionalFormatting>
  <conditionalFormatting sqref="BH111:BH112">
    <cfRule type="cellIs" dxfId="1573" priority="1573" stopIfTrue="1" operator="equal">
      <formula>"N/A"</formula>
    </cfRule>
    <cfRule type="cellIs" dxfId="1572" priority="1574" stopIfTrue="1" operator="equal">
      <formula>"?"</formula>
    </cfRule>
  </conditionalFormatting>
  <conditionalFormatting sqref="BH114:BH115">
    <cfRule type="cellIs" dxfId="1571" priority="1571" stopIfTrue="1" operator="equal">
      <formula>"N/A"</formula>
    </cfRule>
    <cfRule type="cellIs" dxfId="1570" priority="1572" stopIfTrue="1" operator="equal">
      <formula>"?"</formula>
    </cfRule>
  </conditionalFormatting>
  <conditionalFormatting sqref="BH202:BH203">
    <cfRule type="cellIs" dxfId="1569" priority="1569" stopIfTrue="1" operator="equal">
      <formula>"N/A"</formula>
    </cfRule>
    <cfRule type="cellIs" dxfId="1568" priority="1570" stopIfTrue="1" operator="equal">
      <formula>"?"</formula>
    </cfRule>
  </conditionalFormatting>
  <conditionalFormatting sqref="BH249:BH250">
    <cfRule type="cellIs" dxfId="1567" priority="1567" stopIfTrue="1" operator="equal">
      <formula>"N/A"</formula>
    </cfRule>
    <cfRule type="cellIs" dxfId="1566" priority="1568" stopIfTrue="1" operator="equal">
      <formula>"?"</formula>
    </cfRule>
  </conditionalFormatting>
  <conditionalFormatting sqref="BH276:BH277">
    <cfRule type="cellIs" dxfId="1565" priority="1565" stopIfTrue="1" operator="equal">
      <formula>"N/A"</formula>
    </cfRule>
    <cfRule type="cellIs" dxfId="1564" priority="1566" stopIfTrue="1" operator="equal">
      <formula>"?"</formula>
    </cfRule>
  </conditionalFormatting>
  <conditionalFormatting sqref="BH292:BH293">
    <cfRule type="cellIs" dxfId="1563" priority="1563" stopIfTrue="1" operator="equal">
      <formula>"N/A"</formula>
    </cfRule>
    <cfRule type="cellIs" dxfId="1562" priority="1564" stopIfTrue="1" operator="equal">
      <formula>"?"</formula>
    </cfRule>
  </conditionalFormatting>
  <conditionalFormatting sqref="BH320:BH322">
    <cfRule type="cellIs" dxfId="1561" priority="1561" stopIfTrue="1" operator="equal">
      <formula>"N/A"</formula>
    </cfRule>
    <cfRule type="cellIs" dxfId="1560" priority="1562" stopIfTrue="1" operator="equal">
      <formula>"?"</formula>
    </cfRule>
  </conditionalFormatting>
  <conditionalFormatting sqref="BH340:BH341">
    <cfRule type="cellIs" dxfId="1559" priority="1559" stopIfTrue="1" operator="equal">
      <formula>"N/A"</formula>
    </cfRule>
    <cfRule type="cellIs" dxfId="1558" priority="1560" stopIfTrue="1" operator="equal">
      <formula>"?"</formula>
    </cfRule>
  </conditionalFormatting>
  <conditionalFormatting sqref="BH372:BH373">
    <cfRule type="cellIs" dxfId="1557" priority="1557" stopIfTrue="1" operator="equal">
      <formula>"N/A"</formula>
    </cfRule>
    <cfRule type="cellIs" dxfId="1556" priority="1558" stopIfTrue="1" operator="equal">
      <formula>"?"</formula>
    </cfRule>
  </conditionalFormatting>
  <conditionalFormatting sqref="BH399:BH400">
    <cfRule type="cellIs" dxfId="1555" priority="1555" stopIfTrue="1" operator="equal">
      <formula>"N/A"</formula>
    </cfRule>
    <cfRule type="cellIs" dxfId="1554" priority="1556" stopIfTrue="1" operator="equal">
      <formula>"?"</formula>
    </cfRule>
  </conditionalFormatting>
  <conditionalFormatting sqref="BH413:BH414">
    <cfRule type="cellIs" dxfId="1553" priority="1553" stopIfTrue="1" operator="equal">
      <formula>"N/A"</formula>
    </cfRule>
    <cfRule type="cellIs" dxfId="1552" priority="1554" stopIfTrue="1" operator="equal">
      <formula>"?"</formula>
    </cfRule>
  </conditionalFormatting>
  <conditionalFormatting sqref="HF1">
    <cfRule type="cellIs" dxfId="1551" priority="1551" stopIfTrue="1" operator="equal">
      <formula>"N/A"</formula>
    </cfRule>
    <cfRule type="cellIs" dxfId="1550" priority="1552" stopIfTrue="1" operator="equal">
      <formula>"?"</formula>
    </cfRule>
  </conditionalFormatting>
  <conditionalFormatting sqref="HF2:HF3">
    <cfRule type="cellIs" dxfId="1549" priority="1549" stopIfTrue="1" operator="equal">
      <formula>"N/A"</formula>
    </cfRule>
    <cfRule type="cellIs" dxfId="1548" priority="1550" stopIfTrue="1" operator="equal">
      <formula>"?"</formula>
    </cfRule>
  </conditionalFormatting>
  <conditionalFormatting sqref="HF66:HF67">
    <cfRule type="cellIs" dxfId="1547" priority="1547" stopIfTrue="1" operator="equal">
      <formula>"N/A"</formula>
    </cfRule>
    <cfRule type="cellIs" dxfId="1546" priority="1548" stopIfTrue="1" operator="equal">
      <formula>"?"</formula>
    </cfRule>
  </conditionalFormatting>
  <conditionalFormatting sqref="HF71:HF72">
    <cfRule type="cellIs" dxfId="1545" priority="1545" stopIfTrue="1" operator="equal">
      <formula>"N/A"</formula>
    </cfRule>
    <cfRule type="cellIs" dxfId="1544" priority="1546" stopIfTrue="1" operator="equal">
      <formula>"?"</formula>
    </cfRule>
  </conditionalFormatting>
  <conditionalFormatting sqref="HF83:HF84">
    <cfRule type="cellIs" dxfId="1543" priority="1543" stopIfTrue="1" operator="equal">
      <formula>"N/A"</formula>
    </cfRule>
    <cfRule type="cellIs" dxfId="1542" priority="1544" stopIfTrue="1" operator="equal">
      <formula>"?"</formula>
    </cfRule>
  </conditionalFormatting>
  <conditionalFormatting sqref="HF111:HF112">
    <cfRule type="cellIs" dxfId="1541" priority="1541" stopIfTrue="1" operator="equal">
      <formula>"N/A"</formula>
    </cfRule>
    <cfRule type="cellIs" dxfId="1540" priority="1542" stopIfTrue="1" operator="equal">
      <formula>"?"</formula>
    </cfRule>
  </conditionalFormatting>
  <conditionalFormatting sqref="HF114:HF115">
    <cfRule type="cellIs" dxfId="1539" priority="1539" stopIfTrue="1" operator="equal">
      <formula>"N/A"</formula>
    </cfRule>
    <cfRule type="cellIs" dxfId="1538" priority="1540" stopIfTrue="1" operator="equal">
      <formula>"?"</formula>
    </cfRule>
  </conditionalFormatting>
  <conditionalFormatting sqref="HF202:HF203">
    <cfRule type="cellIs" dxfId="1537" priority="1537" stopIfTrue="1" operator="equal">
      <formula>"N/A"</formula>
    </cfRule>
    <cfRule type="cellIs" dxfId="1536" priority="1538" stopIfTrue="1" operator="equal">
      <formula>"?"</formula>
    </cfRule>
  </conditionalFormatting>
  <conditionalFormatting sqref="HF249:HF250">
    <cfRule type="cellIs" dxfId="1535" priority="1535" stopIfTrue="1" operator="equal">
      <formula>"N/A"</formula>
    </cfRule>
    <cfRule type="cellIs" dxfId="1534" priority="1536" stopIfTrue="1" operator="equal">
      <formula>"?"</formula>
    </cfRule>
  </conditionalFormatting>
  <conditionalFormatting sqref="HF276:HF277">
    <cfRule type="cellIs" dxfId="1533" priority="1533" stopIfTrue="1" operator="equal">
      <formula>"N/A"</formula>
    </cfRule>
    <cfRule type="cellIs" dxfId="1532" priority="1534" stopIfTrue="1" operator="equal">
      <formula>"?"</formula>
    </cfRule>
  </conditionalFormatting>
  <conditionalFormatting sqref="HF292:HF293">
    <cfRule type="cellIs" dxfId="1531" priority="1531" stopIfTrue="1" operator="equal">
      <formula>"N/A"</formula>
    </cfRule>
    <cfRule type="cellIs" dxfId="1530" priority="1532" stopIfTrue="1" operator="equal">
      <formula>"?"</formula>
    </cfRule>
  </conditionalFormatting>
  <conditionalFormatting sqref="HF320:HF322">
    <cfRule type="cellIs" dxfId="1529" priority="1529" stopIfTrue="1" operator="equal">
      <formula>"N/A"</formula>
    </cfRule>
    <cfRule type="cellIs" dxfId="1528" priority="1530" stopIfTrue="1" operator="equal">
      <formula>"?"</formula>
    </cfRule>
  </conditionalFormatting>
  <conditionalFormatting sqref="HF340:HF341">
    <cfRule type="cellIs" dxfId="1527" priority="1527" stopIfTrue="1" operator="equal">
      <formula>"N/A"</formula>
    </cfRule>
    <cfRule type="cellIs" dxfId="1526" priority="1528" stopIfTrue="1" operator="equal">
      <formula>"?"</formula>
    </cfRule>
  </conditionalFormatting>
  <conditionalFormatting sqref="HF372:HF373">
    <cfRule type="cellIs" dxfId="1525" priority="1525" stopIfTrue="1" operator="equal">
      <formula>"N/A"</formula>
    </cfRule>
    <cfRule type="cellIs" dxfId="1524" priority="1526" stopIfTrue="1" operator="equal">
      <formula>"?"</formula>
    </cfRule>
  </conditionalFormatting>
  <conditionalFormatting sqref="HF399:HF400">
    <cfRule type="cellIs" dxfId="1523" priority="1523" stopIfTrue="1" operator="equal">
      <formula>"N/A"</formula>
    </cfRule>
    <cfRule type="cellIs" dxfId="1522" priority="1524" stopIfTrue="1" operator="equal">
      <formula>"?"</formula>
    </cfRule>
  </conditionalFormatting>
  <conditionalFormatting sqref="HF413:HF414">
    <cfRule type="cellIs" dxfId="1521" priority="1521" stopIfTrue="1" operator="equal">
      <formula>"N/A"</formula>
    </cfRule>
    <cfRule type="cellIs" dxfId="1520" priority="1522" stopIfTrue="1" operator="equal">
      <formula>"?"</formula>
    </cfRule>
  </conditionalFormatting>
  <conditionalFormatting sqref="HZ1">
    <cfRule type="cellIs" dxfId="1519" priority="1519" stopIfTrue="1" operator="equal">
      <formula>"N/A"</formula>
    </cfRule>
    <cfRule type="cellIs" dxfId="1518" priority="1520" stopIfTrue="1" operator="equal">
      <formula>"?"</formula>
    </cfRule>
  </conditionalFormatting>
  <conditionalFormatting sqref="HZ2:HZ3">
    <cfRule type="cellIs" dxfId="1517" priority="1517" stopIfTrue="1" operator="equal">
      <formula>"N/A"</formula>
    </cfRule>
    <cfRule type="cellIs" dxfId="1516" priority="1518" stopIfTrue="1" operator="equal">
      <formula>"?"</formula>
    </cfRule>
  </conditionalFormatting>
  <conditionalFormatting sqref="HZ66:HZ67">
    <cfRule type="cellIs" dxfId="1515" priority="1515" stopIfTrue="1" operator="equal">
      <formula>"N/A"</formula>
    </cfRule>
    <cfRule type="cellIs" dxfId="1514" priority="1516" stopIfTrue="1" operator="equal">
      <formula>"?"</formula>
    </cfRule>
  </conditionalFormatting>
  <conditionalFormatting sqref="HZ71:HZ72">
    <cfRule type="cellIs" dxfId="1513" priority="1513" stopIfTrue="1" operator="equal">
      <formula>"N/A"</formula>
    </cfRule>
    <cfRule type="cellIs" dxfId="1512" priority="1514" stopIfTrue="1" operator="equal">
      <formula>"?"</formula>
    </cfRule>
  </conditionalFormatting>
  <conditionalFormatting sqref="HZ83:HZ84">
    <cfRule type="cellIs" dxfId="1511" priority="1511" stopIfTrue="1" operator="equal">
      <formula>"N/A"</formula>
    </cfRule>
    <cfRule type="cellIs" dxfId="1510" priority="1512" stopIfTrue="1" operator="equal">
      <formula>"?"</formula>
    </cfRule>
  </conditionalFormatting>
  <conditionalFormatting sqref="HZ111:HZ112">
    <cfRule type="cellIs" dxfId="1509" priority="1509" stopIfTrue="1" operator="equal">
      <formula>"N/A"</formula>
    </cfRule>
    <cfRule type="cellIs" dxfId="1508" priority="1510" stopIfTrue="1" operator="equal">
      <formula>"?"</formula>
    </cfRule>
  </conditionalFormatting>
  <conditionalFormatting sqref="HZ114:HZ115">
    <cfRule type="cellIs" dxfId="1507" priority="1507" stopIfTrue="1" operator="equal">
      <formula>"N/A"</formula>
    </cfRule>
    <cfRule type="cellIs" dxfId="1506" priority="1508" stopIfTrue="1" operator="equal">
      <formula>"?"</formula>
    </cfRule>
  </conditionalFormatting>
  <conditionalFormatting sqref="HZ202:HZ203">
    <cfRule type="cellIs" dxfId="1505" priority="1505" stopIfTrue="1" operator="equal">
      <formula>"N/A"</formula>
    </cfRule>
    <cfRule type="cellIs" dxfId="1504" priority="1506" stopIfTrue="1" operator="equal">
      <formula>"?"</formula>
    </cfRule>
  </conditionalFormatting>
  <conditionalFormatting sqref="HZ249:HZ250">
    <cfRule type="cellIs" dxfId="1503" priority="1503" stopIfTrue="1" operator="equal">
      <formula>"N/A"</formula>
    </cfRule>
    <cfRule type="cellIs" dxfId="1502" priority="1504" stopIfTrue="1" operator="equal">
      <formula>"?"</formula>
    </cfRule>
  </conditionalFormatting>
  <conditionalFormatting sqref="HZ276:HZ277">
    <cfRule type="cellIs" dxfId="1501" priority="1501" stopIfTrue="1" operator="equal">
      <formula>"N/A"</formula>
    </cfRule>
    <cfRule type="cellIs" dxfId="1500" priority="1502" stopIfTrue="1" operator="equal">
      <formula>"?"</formula>
    </cfRule>
  </conditionalFormatting>
  <conditionalFormatting sqref="HZ292:HZ293">
    <cfRule type="cellIs" dxfId="1499" priority="1499" stopIfTrue="1" operator="equal">
      <formula>"N/A"</formula>
    </cfRule>
    <cfRule type="cellIs" dxfId="1498" priority="1500" stopIfTrue="1" operator="equal">
      <formula>"?"</formula>
    </cfRule>
  </conditionalFormatting>
  <conditionalFormatting sqref="HZ320:HZ322">
    <cfRule type="cellIs" dxfId="1497" priority="1497" stopIfTrue="1" operator="equal">
      <formula>"N/A"</formula>
    </cfRule>
    <cfRule type="cellIs" dxfId="1496" priority="1498" stopIfTrue="1" operator="equal">
      <formula>"?"</formula>
    </cfRule>
  </conditionalFormatting>
  <conditionalFormatting sqref="HZ340:HZ341">
    <cfRule type="cellIs" dxfId="1495" priority="1495" stopIfTrue="1" operator="equal">
      <formula>"N/A"</formula>
    </cfRule>
    <cfRule type="cellIs" dxfId="1494" priority="1496" stopIfTrue="1" operator="equal">
      <formula>"?"</formula>
    </cfRule>
  </conditionalFormatting>
  <conditionalFormatting sqref="HZ372:HZ373">
    <cfRule type="cellIs" dxfId="1493" priority="1493" stopIfTrue="1" operator="equal">
      <formula>"N/A"</formula>
    </cfRule>
    <cfRule type="cellIs" dxfId="1492" priority="1494" stopIfTrue="1" operator="equal">
      <formula>"?"</formula>
    </cfRule>
  </conditionalFormatting>
  <conditionalFormatting sqref="HZ399:HZ400">
    <cfRule type="cellIs" dxfId="1491" priority="1491" stopIfTrue="1" operator="equal">
      <formula>"N/A"</formula>
    </cfRule>
    <cfRule type="cellIs" dxfId="1490" priority="1492" stopIfTrue="1" operator="equal">
      <formula>"?"</formula>
    </cfRule>
  </conditionalFormatting>
  <conditionalFormatting sqref="HZ413:HZ414">
    <cfRule type="cellIs" dxfId="1489" priority="1489" stopIfTrue="1" operator="equal">
      <formula>"N/A"</formula>
    </cfRule>
    <cfRule type="cellIs" dxfId="1488" priority="1490" stopIfTrue="1" operator="equal">
      <formula>"?"</formula>
    </cfRule>
  </conditionalFormatting>
  <conditionalFormatting sqref="KS1">
    <cfRule type="cellIs" dxfId="1487" priority="1487" stopIfTrue="1" operator="equal">
      <formula>"N/A"</formula>
    </cfRule>
    <cfRule type="cellIs" dxfId="1486" priority="1488" stopIfTrue="1" operator="equal">
      <formula>"?"</formula>
    </cfRule>
  </conditionalFormatting>
  <conditionalFormatting sqref="KS2:KS3">
    <cfRule type="cellIs" dxfId="1485" priority="1485" stopIfTrue="1" operator="equal">
      <formula>"N/A"</formula>
    </cfRule>
    <cfRule type="cellIs" dxfId="1484" priority="1486" stopIfTrue="1" operator="equal">
      <formula>"?"</formula>
    </cfRule>
  </conditionalFormatting>
  <conditionalFormatting sqref="KS66:KS67">
    <cfRule type="cellIs" dxfId="1483" priority="1483" stopIfTrue="1" operator="equal">
      <formula>"N/A"</formula>
    </cfRule>
    <cfRule type="cellIs" dxfId="1482" priority="1484" stopIfTrue="1" operator="equal">
      <formula>"?"</formula>
    </cfRule>
  </conditionalFormatting>
  <conditionalFormatting sqref="KS71:KS72">
    <cfRule type="cellIs" dxfId="1481" priority="1481" stopIfTrue="1" operator="equal">
      <formula>"N/A"</formula>
    </cfRule>
    <cfRule type="cellIs" dxfId="1480" priority="1482" stopIfTrue="1" operator="equal">
      <formula>"?"</formula>
    </cfRule>
  </conditionalFormatting>
  <conditionalFormatting sqref="KS83:KS84">
    <cfRule type="cellIs" dxfId="1479" priority="1479" stopIfTrue="1" operator="equal">
      <formula>"N/A"</formula>
    </cfRule>
    <cfRule type="cellIs" dxfId="1478" priority="1480" stopIfTrue="1" operator="equal">
      <formula>"?"</formula>
    </cfRule>
  </conditionalFormatting>
  <conditionalFormatting sqref="KS111:KS112">
    <cfRule type="cellIs" dxfId="1477" priority="1477" stopIfTrue="1" operator="equal">
      <formula>"N/A"</formula>
    </cfRule>
    <cfRule type="cellIs" dxfId="1476" priority="1478" stopIfTrue="1" operator="equal">
      <formula>"?"</formula>
    </cfRule>
  </conditionalFormatting>
  <conditionalFormatting sqref="KS114:KS115">
    <cfRule type="cellIs" dxfId="1475" priority="1475" stopIfTrue="1" operator="equal">
      <formula>"N/A"</formula>
    </cfRule>
    <cfRule type="cellIs" dxfId="1474" priority="1476" stopIfTrue="1" operator="equal">
      <formula>"?"</formula>
    </cfRule>
  </conditionalFormatting>
  <conditionalFormatting sqref="KS202:KS203">
    <cfRule type="cellIs" dxfId="1473" priority="1473" stopIfTrue="1" operator="equal">
      <formula>"N/A"</formula>
    </cfRule>
    <cfRule type="cellIs" dxfId="1472" priority="1474" stopIfTrue="1" operator="equal">
      <formula>"?"</formula>
    </cfRule>
  </conditionalFormatting>
  <conditionalFormatting sqref="KS249:KS250">
    <cfRule type="cellIs" dxfId="1471" priority="1471" stopIfTrue="1" operator="equal">
      <formula>"N/A"</formula>
    </cfRule>
    <cfRule type="cellIs" dxfId="1470" priority="1472" stopIfTrue="1" operator="equal">
      <formula>"?"</formula>
    </cfRule>
  </conditionalFormatting>
  <conditionalFormatting sqref="KS276:KS277">
    <cfRule type="cellIs" dxfId="1469" priority="1469" stopIfTrue="1" operator="equal">
      <formula>"N/A"</formula>
    </cfRule>
    <cfRule type="cellIs" dxfId="1468" priority="1470" stopIfTrue="1" operator="equal">
      <formula>"?"</formula>
    </cfRule>
  </conditionalFormatting>
  <conditionalFormatting sqref="KS292:KS293">
    <cfRule type="cellIs" dxfId="1467" priority="1467" stopIfTrue="1" operator="equal">
      <formula>"N/A"</formula>
    </cfRule>
    <cfRule type="cellIs" dxfId="1466" priority="1468" stopIfTrue="1" operator="equal">
      <formula>"?"</formula>
    </cfRule>
  </conditionalFormatting>
  <conditionalFormatting sqref="KS320:KS322">
    <cfRule type="cellIs" dxfId="1465" priority="1465" stopIfTrue="1" operator="equal">
      <formula>"N/A"</formula>
    </cfRule>
    <cfRule type="cellIs" dxfId="1464" priority="1466" stopIfTrue="1" operator="equal">
      <formula>"?"</formula>
    </cfRule>
  </conditionalFormatting>
  <conditionalFormatting sqref="KS340:KS341">
    <cfRule type="cellIs" dxfId="1463" priority="1463" stopIfTrue="1" operator="equal">
      <formula>"N/A"</formula>
    </cfRule>
    <cfRule type="cellIs" dxfId="1462" priority="1464" stopIfTrue="1" operator="equal">
      <formula>"?"</formula>
    </cfRule>
  </conditionalFormatting>
  <conditionalFormatting sqref="KS372:KS373">
    <cfRule type="cellIs" dxfId="1461" priority="1461" stopIfTrue="1" operator="equal">
      <formula>"N/A"</formula>
    </cfRule>
    <cfRule type="cellIs" dxfId="1460" priority="1462" stopIfTrue="1" operator="equal">
      <formula>"?"</formula>
    </cfRule>
  </conditionalFormatting>
  <conditionalFormatting sqref="KS399:KS400">
    <cfRule type="cellIs" dxfId="1459" priority="1459" stopIfTrue="1" operator="equal">
      <formula>"N/A"</formula>
    </cfRule>
    <cfRule type="cellIs" dxfId="1458" priority="1460" stopIfTrue="1" operator="equal">
      <formula>"?"</formula>
    </cfRule>
  </conditionalFormatting>
  <conditionalFormatting sqref="KS413:KS414">
    <cfRule type="cellIs" dxfId="1457" priority="1457" stopIfTrue="1" operator="equal">
      <formula>"N/A"</formula>
    </cfRule>
    <cfRule type="cellIs" dxfId="1456" priority="1458" stopIfTrue="1" operator="equal">
      <formula>"?"</formula>
    </cfRule>
  </conditionalFormatting>
  <conditionalFormatting sqref="LE1">
    <cfRule type="cellIs" dxfId="1455" priority="1455" stopIfTrue="1" operator="equal">
      <formula>"N/A"</formula>
    </cfRule>
    <cfRule type="cellIs" dxfId="1454" priority="1456" stopIfTrue="1" operator="equal">
      <formula>"?"</formula>
    </cfRule>
  </conditionalFormatting>
  <conditionalFormatting sqref="LE2:LE3">
    <cfRule type="cellIs" dxfId="1453" priority="1453" stopIfTrue="1" operator="equal">
      <formula>"N/A"</formula>
    </cfRule>
    <cfRule type="cellIs" dxfId="1452" priority="1454" stopIfTrue="1" operator="equal">
      <formula>"?"</formula>
    </cfRule>
  </conditionalFormatting>
  <conditionalFormatting sqref="LE66:LE67">
    <cfRule type="cellIs" dxfId="1451" priority="1451" stopIfTrue="1" operator="equal">
      <formula>"N/A"</formula>
    </cfRule>
    <cfRule type="cellIs" dxfId="1450" priority="1452" stopIfTrue="1" operator="equal">
      <formula>"?"</formula>
    </cfRule>
  </conditionalFormatting>
  <conditionalFormatting sqref="LE71:LE72">
    <cfRule type="cellIs" dxfId="1449" priority="1449" stopIfTrue="1" operator="equal">
      <formula>"N/A"</formula>
    </cfRule>
    <cfRule type="cellIs" dxfId="1448" priority="1450" stopIfTrue="1" operator="equal">
      <formula>"?"</formula>
    </cfRule>
  </conditionalFormatting>
  <conditionalFormatting sqref="LE83:LE84">
    <cfRule type="cellIs" dxfId="1447" priority="1447" stopIfTrue="1" operator="equal">
      <formula>"N/A"</formula>
    </cfRule>
    <cfRule type="cellIs" dxfId="1446" priority="1448" stopIfTrue="1" operator="equal">
      <formula>"?"</formula>
    </cfRule>
  </conditionalFormatting>
  <conditionalFormatting sqref="LE111:LE112">
    <cfRule type="cellIs" dxfId="1445" priority="1445" stopIfTrue="1" operator="equal">
      <formula>"N/A"</formula>
    </cfRule>
    <cfRule type="cellIs" dxfId="1444" priority="1446" stopIfTrue="1" operator="equal">
      <formula>"?"</formula>
    </cfRule>
  </conditionalFormatting>
  <conditionalFormatting sqref="LE114:LE115">
    <cfRule type="cellIs" dxfId="1443" priority="1443" stopIfTrue="1" operator="equal">
      <formula>"N/A"</formula>
    </cfRule>
    <cfRule type="cellIs" dxfId="1442" priority="1444" stopIfTrue="1" operator="equal">
      <formula>"?"</formula>
    </cfRule>
  </conditionalFormatting>
  <conditionalFormatting sqref="LE202:LE203">
    <cfRule type="cellIs" dxfId="1441" priority="1441" stopIfTrue="1" operator="equal">
      <formula>"N/A"</formula>
    </cfRule>
    <cfRule type="cellIs" dxfId="1440" priority="1442" stopIfTrue="1" operator="equal">
      <formula>"?"</formula>
    </cfRule>
  </conditionalFormatting>
  <conditionalFormatting sqref="LE249:LE250">
    <cfRule type="cellIs" dxfId="1439" priority="1439" stopIfTrue="1" operator="equal">
      <formula>"N/A"</formula>
    </cfRule>
    <cfRule type="cellIs" dxfId="1438" priority="1440" stopIfTrue="1" operator="equal">
      <formula>"?"</formula>
    </cfRule>
  </conditionalFormatting>
  <conditionalFormatting sqref="LE276:LE277">
    <cfRule type="cellIs" dxfId="1437" priority="1437" stopIfTrue="1" operator="equal">
      <formula>"N/A"</formula>
    </cfRule>
    <cfRule type="cellIs" dxfId="1436" priority="1438" stopIfTrue="1" operator="equal">
      <formula>"?"</formula>
    </cfRule>
  </conditionalFormatting>
  <conditionalFormatting sqref="LE292:LE293">
    <cfRule type="cellIs" dxfId="1435" priority="1435" stopIfTrue="1" operator="equal">
      <formula>"N/A"</formula>
    </cfRule>
    <cfRule type="cellIs" dxfId="1434" priority="1436" stopIfTrue="1" operator="equal">
      <formula>"?"</formula>
    </cfRule>
  </conditionalFormatting>
  <conditionalFormatting sqref="LE320:LE322">
    <cfRule type="cellIs" dxfId="1433" priority="1433" stopIfTrue="1" operator="equal">
      <formula>"N/A"</formula>
    </cfRule>
    <cfRule type="cellIs" dxfId="1432" priority="1434" stopIfTrue="1" operator="equal">
      <formula>"?"</formula>
    </cfRule>
  </conditionalFormatting>
  <conditionalFormatting sqref="LE340:LE341">
    <cfRule type="cellIs" dxfId="1431" priority="1431" stopIfTrue="1" operator="equal">
      <formula>"N/A"</formula>
    </cfRule>
    <cfRule type="cellIs" dxfId="1430" priority="1432" stopIfTrue="1" operator="equal">
      <formula>"?"</formula>
    </cfRule>
  </conditionalFormatting>
  <conditionalFormatting sqref="LE372:LE373">
    <cfRule type="cellIs" dxfId="1429" priority="1429" stopIfTrue="1" operator="equal">
      <formula>"N/A"</formula>
    </cfRule>
    <cfRule type="cellIs" dxfId="1428" priority="1430" stopIfTrue="1" operator="equal">
      <formula>"?"</formula>
    </cfRule>
  </conditionalFormatting>
  <conditionalFormatting sqref="LE399:LE400">
    <cfRule type="cellIs" dxfId="1427" priority="1427" stopIfTrue="1" operator="equal">
      <formula>"N/A"</formula>
    </cfRule>
    <cfRule type="cellIs" dxfId="1426" priority="1428" stopIfTrue="1" operator="equal">
      <formula>"?"</formula>
    </cfRule>
  </conditionalFormatting>
  <conditionalFormatting sqref="LE413:LE414">
    <cfRule type="cellIs" dxfId="1425" priority="1425" stopIfTrue="1" operator="equal">
      <formula>"N/A"</formula>
    </cfRule>
    <cfRule type="cellIs" dxfId="1424" priority="1426" stopIfTrue="1" operator="equal">
      <formula>"?"</formula>
    </cfRule>
  </conditionalFormatting>
  <conditionalFormatting sqref="EK1">
    <cfRule type="cellIs" dxfId="1423" priority="1423" stopIfTrue="1" operator="equal">
      <formula>"N/A"</formula>
    </cfRule>
    <cfRule type="cellIs" dxfId="1422" priority="1424" stopIfTrue="1" operator="equal">
      <formula>"?"</formula>
    </cfRule>
  </conditionalFormatting>
  <conditionalFormatting sqref="EK2:EK3">
    <cfRule type="cellIs" dxfId="1421" priority="1421" stopIfTrue="1" operator="equal">
      <formula>"N/A"</formula>
    </cfRule>
    <cfRule type="cellIs" dxfId="1420" priority="1422" stopIfTrue="1" operator="equal">
      <formula>"?"</formula>
    </cfRule>
  </conditionalFormatting>
  <conditionalFormatting sqref="EK66:EK67">
    <cfRule type="cellIs" dxfId="1419" priority="1419" stopIfTrue="1" operator="equal">
      <formula>"N/A"</formula>
    </cfRule>
    <cfRule type="cellIs" dxfId="1418" priority="1420" stopIfTrue="1" operator="equal">
      <formula>"?"</formula>
    </cfRule>
  </conditionalFormatting>
  <conditionalFormatting sqref="EK71:EK72">
    <cfRule type="cellIs" dxfId="1417" priority="1417" stopIfTrue="1" operator="equal">
      <formula>"N/A"</formula>
    </cfRule>
    <cfRule type="cellIs" dxfId="1416" priority="1418" stopIfTrue="1" operator="equal">
      <formula>"?"</formula>
    </cfRule>
  </conditionalFormatting>
  <conditionalFormatting sqref="EK83:EK84">
    <cfRule type="cellIs" dxfId="1415" priority="1415" stopIfTrue="1" operator="equal">
      <formula>"N/A"</formula>
    </cfRule>
    <cfRule type="cellIs" dxfId="1414" priority="1416" stopIfTrue="1" operator="equal">
      <formula>"?"</formula>
    </cfRule>
  </conditionalFormatting>
  <conditionalFormatting sqref="EK111:EK112">
    <cfRule type="cellIs" dxfId="1413" priority="1413" stopIfTrue="1" operator="equal">
      <formula>"N/A"</formula>
    </cfRule>
    <cfRule type="cellIs" dxfId="1412" priority="1414" stopIfTrue="1" operator="equal">
      <formula>"?"</formula>
    </cfRule>
  </conditionalFormatting>
  <conditionalFormatting sqref="EK114:EK115">
    <cfRule type="cellIs" dxfId="1411" priority="1411" stopIfTrue="1" operator="equal">
      <formula>"N/A"</formula>
    </cfRule>
    <cfRule type="cellIs" dxfId="1410" priority="1412" stopIfTrue="1" operator="equal">
      <formula>"?"</formula>
    </cfRule>
  </conditionalFormatting>
  <conditionalFormatting sqref="EK202:EK203">
    <cfRule type="cellIs" dxfId="1409" priority="1409" stopIfTrue="1" operator="equal">
      <formula>"N/A"</formula>
    </cfRule>
    <cfRule type="cellIs" dxfId="1408" priority="1410" stopIfTrue="1" operator="equal">
      <formula>"?"</formula>
    </cfRule>
  </conditionalFormatting>
  <conditionalFormatting sqref="EK249:EK250">
    <cfRule type="cellIs" dxfId="1407" priority="1407" stopIfTrue="1" operator="equal">
      <formula>"N/A"</formula>
    </cfRule>
    <cfRule type="cellIs" dxfId="1406" priority="1408" stopIfTrue="1" operator="equal">
      <formula>"?"</formula>
    </cfRule>
  </conditionalFormatting>
  <conditionalFormatting sqref="EK276:EK277">
    <cfRule type="cellIs" dxfId="1405" priority="1405" stopIfTrue="1" operator="equal">
      <formula>"N/A"</formula>
    </cfRule>
    <cfRule type="cellIs" dxfId="1404" priority="1406" stopIfTrue="1" operator="equal">
      <formula>"?"</formula>
    </cfRule>
  </conditionalFormatting>
  <conditionalFormatting sqref="EK292:EK293">
    <cfRule type="cellIs" dxfId="1403" priority="1403" stopIfTrue="1" operator="equal">
      <formula>"N/A"</formula>
    </cfRule>
    <cfRule type="cellIs" dxfId="1402" priority="1404" stopIfTrue="1" operator="equal">
      <formula>"?"</formula>
    </cfRule>
  </conditionalFormatting>
  <conditionalFormatting sqref="EK320:EK322">
    <cfRule type="cellIs" dxfId="1401" priority="1401" stopIfTrue="1" operator="equal">
      <formula>"N/A"</formula>
    </cfRule>
    <cfRule type="cellIs" dxfId="1400" priority="1402" stopIfTrue="1" operator="equal">
      <formula>"?"</formula>
    </cfRule>
  </conditionalFormatting>
  <conditionalFormatting sqref="EK340:EK341">
    <cfRule type="cellIs" dxfId="1399" priority="1399" stopIfTrue="1" operator="equal">
      <formula>"N/A"</formula>
    </cfRule>
    <cfRule type="cellIs" dxfId="1398" priority="1400" stopIfTrue="1" operator="equal">
      <formula>"?"</formula>
    </cfRule>
  </conditionalFormatting>
  <conditionalFormatting sqref="EK372:EK373">
    <cfRule type="cellIs" dxfId="1397" priority="1397" stopIfTrue="1" operator="equal">
      <formula>"N/A"</formula>
    </cfRule>
    <cfRule type="cellIs" dxfId="1396" priority="1398" stopIfTrue="1" operator="equal">
      <formula>"?"</formula>
    </cfRule>
  </conditionalFormatting>
  <conditionalFormatting sqref="EK399:EK400">
    <cfRule type="cellIs" dxfId="1395" priority="1395" stopIfTrue="1" operator="equal">
      <formula>"N/A"</formula>
    </cfRule>
    <cfRule type="cellIs" dxfId="1394" priority="1396" stopIfTrue="1" operator="equal">
      <formula>"?"</formula>
    </cfRule>
  </conditionalFormatting>
  <conditionalFormatting sqref="EK413:EK414">
    <cfRule type="cellIs" dxfId="1393" priority="1393" stopIfTrue="1" operator="equal">
      <formula>"N/A"</formula>
    </cfRule>
    <cfRule type="cellIs" dxfId="1392" priority="1394" stopIfTrue="1" operator="equal">
      <formula>"?"</formula>
    </cfRule>
  </conditionalFormatting>
  <conditionalFormatting sqref="EO1">
    <cfRule type="cellIs" dxfId="1391" priority="1391" stopIfTrue="1" operator="equal">
      <formula>"N/A"</formula>
    </cfRule>
    <cfRule type="cellIs" dxfId="1390" priority="1392" stopIfTrue="1" operator="equal">
      <formula>"?"</formula>
    </cfRule>
  </conditionalFormatting>
  <conditionalFormatting sqref="EO2:EO3">
    <cfRule type="cellIs" dxfId="1389" priority="1389" stopIfTrue="1" operator="equal">
      <formula>"N/A"</formula>
    </cfRule>
    <cfRule type="cellIs" dxfId="1388" priority="1390" stopIfTrue="1" operator="equal">
      <formula>"?"</formula>
    </cfRule>
  </conditionalFormatting>
  <conditionalFormatting sqref="EO66:EO67">
    <cfRule type="cellIs" dxfId="1387" priority="1387" stopIfTrue="1" operator="equal">
      <formula>"N/A"</formula>
    </cfRule>
    <cfRule type="cellIs" dxfId="1386" priority="1388" stopIfTrue="1" operator="equal">
      <formula>"?"</formula>
    </cfRule>
  </conditionalFormatting>
  <conditionalFormatting sqref="EO71:EO72">
    <cfRule type="cellIs" dxfId="1385" priority="1385" stopIfTrue="1" operator="equal">
      <formula>"N/A"</formula>
    </cfRule>
    <cfRule type="cellIs" dxfId="1384" priority="1386" stopIfTrue="1" operator="equal">
      <formula>"?"</formula>
    </cfRule>
  </conditionalFormatting>
  <conditionalFormatting sqref="EO83:EO84">
    <cfRule type="cellIs" dxfId="1383" priority="1383" stopIfTrue="1" operator="equal">
      <formula>"N/A"</formula>
    </cfRule>
    <cfRule type="cellIs" dxfId="1382" priority="1384" stopIfTrue="1" operator="equal">
      <formula>"?"</formula>
    </cfRule>
  </conditionalFormatting>
  <conditionalFormatting sqref="EO111:EO112">
    <cfRule type="cellIs" dxfId="1381" priority="1381" stopIfTrue="1" operator="equal">
      <formula>"N/A"</formula>
    </cfRule>
    <cfRule type="cellIs" dxfId="1380" priority="1382" stopIfTrue="1" operator="equal">
      <formula>"?"</formula>
    </cfRule>
  </conditionalFormatting>
  <conditionalFormatting sqref="EO114:EO115">
    <cfRule type="cellIs" dxfId="1379" priority="1379" stopIfTrue="1" operator="equal">
      <formula>"N/A"</formula>
    </cfRule>
    <cfRule type="cellIs" dxfId="1378" priority="1380" stopIfTrue="1" operator="equal">
      <formula>"?"</formula>
    </cfRule>
  </conditionalFormatting>
  <conditionalFormatting sqref="EO202:EO203">
    <cfRule type="cellIs" dxfId="1377" priority="1377" stopIfTrue="1" operator="equal">
      <formula>"N/A"</formula>
    </cfRule>
    <cfRule type="cellIs" dxfId="1376" priority="1378" stopIfTrue="1" operator="equal">
      <formula>"?"</formula>
    </cfRule>
  </conditionalFormatting>
  <conditionalFormatting sqref="EO249:EO250">
    <cfRule type="cellIs" dxfId="1375" priority="1375" stopIfTrue="1" operator="equal">
      <formula>"N/A"</formula>
    </cfRule>
    <cfRule type="cellIs" dxfId="1374" priority="1376" stopIfTrue="1" operator="equal">
      <formula>"?"</formula>
    </cfRule>
  </conditionalFormatting>
  <conditionalFormatting sqref="EO276:EO277">
    <cfRule type="cellIs" dxfId="1373" priority="1373" stopIfTrue="1" operator="equal">
      <formula>"N/A"</formula>
    </cfRule>
    <cfRule type="cellIs" dxfId="1372" priority="1374" stopIfTrue="1" operator="equal">
      <formula>"?"</formula>
    </cfRule>
  </conditionalFormatting>
  <conditionalFormatting sqref="EO292:EO293">
    <cfRule type="cellIs" dxfId="1371" priority="1371" stopIfTrue="1" operator="equal">
      <formula>"N/A"</formula>
    </cfRule>
    <cfRule type="cellIs" dxfId="1370" priority="1372" stopIfTrue="1" operator="equal">
      <formula>"?"</formula>
    </cfRule>
  </conditionalFormatting>
  <conditionalFormatting sqref="EO320:EO322">
    <cfRule type="cellIs" dxfId="1369" priority="1369" stopIfTrue="1" operator="equal">
      <formula>"N/A"</formula>
    </cfRule>
    <cfRule type="cellIs" dxfId="1368" priority="1370" stopIfTrue="1" operator="equal">
      <formula>"?"</formula>
    </cfRule>
  </conditionalFormatting>
  <conditionalFormatting sqref="EO340:EO341">
    <cfRule type="cellIs" dxfId="1367" priority="1367" stopIfTrue="1" operator="equal">
      <formula>"N/A"</formula>
    </cfRule>
    <cfRule type="cellIs" dxfId="1366" priority="1368" stopIfTrue="1" operator="equal">
      <formula>"?"</formula>
    </cfRule>
  </conditionalFormatting>
  <conditionalFormatting sqref="EO372:EO373">
    <cfRule type="cellIs" dxfId="1365" priority="1365" stopIfTrue="1" operator="equal">
      <formula>"N/A"</formula>
    </cfRule>
    <cfRule type="cellIs" dxfId="1364" priority="1366" stopIfTrue="1" operator="equal">
      <formula>"?"</formula>
    </cfRule>
  </conditionalFormatting>
  <conditionalFormatting sqref="EO399:EO400">
    <cfRule type="cellIs" dxfId="1363" priority="1363" stopIfTrue="1" operator="equal">
      <formula>"N/A"</formula>
    </cfRule>
    <cfRule type="cellIs" dxfId="1362" priority="1364" stopIfTrue="1" operator="equal">
      <formula>"?"</formula>
    </cfRule>
  </conditionalFormatting>
  <conditionalFormatting sqref="EO413:EO414">
    <cfRule type="cellIs" dxfId="1361" priority="1361" stopIfTrue="1" operator="equal">
      <formula>"N/A"</formula>
    </cfRule>
    <cfRule type="cellIs" dxfId="1360" priority="1362" stopIfTrue="1" operator="equal">
      <formula>"?"</formula>
    </cfRule>
  </conditionalFormatting>
  <conditionalFormatting sqref="GE1">
    <cfRule type="cellIs" dxfId="1359" priority="1359" stopIfTrue="1" operator="equal">
      <formula>"N/A"</formula>
    </cfRule>
    <cfRule type="cellIs" dxfId="1358" priority="1360" stopIfTrue="1" operator="equal">
      <formula>"?"</formula>
    </cfRule>
  </conditionalFormatting>
  <conditionalFormatting sqref="GE2:GE3">
    <cfRule type="cellIs" dxfId="1357" priority="1357" stopIfTrue="1" operator="equal">
      <formula>"N/A"</formula>
    </cfRule>
    <cfRule type="cellIs" dxfId="1356" priority="1358" stopIfTrue="1" operator="equal">
      <formula>"?"</formula>
    </cfRule>
  </conditionalFormatting>
  <conditionalFormatting sqref="GE66:GE67">
    <cfRule type="cellIs" dxfId="1355" priority="1355" stopIfTrue="1" operator="equal">
      <formula>"N/A"</formula>
    </cfRule>
    <cfRule type="cellIs" dxfId="1354" priority="1356" stopIfTrue="1" operator="equal">
      <formula>"?"</formula>
    </cfRule>
  </conditionalFormatting>
  <conditionalFormatting sqref="GE71:GE72">
    <cfRule type="cellIs" dxfId="1353" priority="1353" stopIfTrue="1" operator="equal">
      <formula>"N/A"</formula>
    </cfRule>
    <cfRule type="cellIs" dxfId="1352" priority="1354" stopIfTrue="1" operator="equal">
      <formula>"?"</formula>
    </cfRule>
  </conditionalFormatting>
  <conditionalFormatting sqref="GE83:GE84">
    <cfRule type="cellIs" dxfId="1351" priority="1351" stopIfTrue="1" operator="equal">
      <formula>"N/A"</formula>
    </cfRule>
    <cfRule type="cellIs" dxfId="1350" priority="1352" stopIfTrue="1" operator="equal">
      <formula>"?"</formula>
    </cfRule>
  </conditionalFormatting>
  <conditionalFormatting sqref="GE111:GE112">
    <cfRule type="cellIs" dxfId="1349" priority="1349" stopIfTrue="1" operator="equal">
      <formula>"N/A"</formula>
    </cfRule>
    <cfRule type="cellIs" dxfId="1348" priority="1350" stopIfTrue="1" operator="equal">
      <formula>"?"</formula>
    </cfRule>
  </conditionalFormatting>
  <conditionalFormatting sqref="GE114:GE115">
    <cfRule type="cellIs" dxfId="1347" priority="1347" stopIfTrue="1" operator="equal">
      <formula>"N/A"</formula>
    </cfRule>
    <cfRule type="cellIs" dxfId="1346" priority="1348" stopIfTrue="1" operator="equal">
      <formula>"?"</formula>
    </cfRule>
  </conditionalFormatting>
  <conditionalFormatting sqref="GE202:GE203">
    <cfRule type="cellIs" dxfId="1345" priority="1345" stopIfTrue="1" operator="equal">
      <formula>"N/A"</formula>
    </cfRule>
    <cfRule type="cellIs" dxfId="1344" priority="1346" stopIfTrue="1" operator="equal">
      <formula>"?"</formula>
    </cfRule>
  </conditionalFormatting>
  <conditionalFormatting sqref="GE249:GE250">
    <cfRule type="cellIs" dxfId="1343" priority="1343" stopIfTrue="1" operator="equal">
      <formula>"N/A"</formula>
    </cfRule>
    <cfRule type="cellIs" dxfId="1342" priority="1344" stopIfTrue="1" operator="equal">
      <formula>"?"</formula>
    </cfRule>
  </conditionalFormatting>
  <conditionalFormatting sqref="GE276:GE277">
    <cfRule type="cellIs" dxfId="1341" priority="1341" stopIfTrue="1" operator="equal">
      <formula>"N/A"</formula>
    </cfRule>
    <cfRule type="cellIs" dxfId="1340" priority="1342" stopIfTrue="1" operator="equal">
      <formula>"?"</formula>
    </cfRule>
  </conditionalFormatting>
  <conditionalFormatting sqref="GE292:GE293">
    <cfRule type="cellIs" dxfId="1339" priority="1339" stopIfTrue="1" operator="equal">
      <formula>"N/A"</formula>
    </cfRule>
    <cfRule type="cellIs" dxfId="1338" priority="1340" stopIfTrue="1" operator="equal">
      <formula>"?"</formula>
    </cfRule>
  </conditionalFormatting>
  <conditionalFormatting sqref="GE320:GE322">
    <cfRule type="cellIs" dxfId="1337" priority="1337" stopIfTrue="1" operator="equal">
      <formula>"N/A"</formula>
    </cfRule>
    <cfRule type="cellIs" dxfId="1336" priority="1338" stopIfTrue="1" operator="equal">
      <formula>"?"</formula>
    </cfRule>
  </conditionalFormatting>
  <conditionalFormatting sqref="GE340:GE341">
    <cfRule type="cellIs" dxfId="1335" priority="1335" stopIfTrue="1" operator="equal">
      <formula>"N/A"</formula>
    </cfRule>
    <cfRule type="cellIs" dxfId="1334" priority="1336" stopIfTrue="1" operator="equal">
      <formula>"?"</formula>
    </cfRule>
  </conditionalFormatting>
  <conditionalFormatting sqref="GE372:GE373">
    <cfRule type="cellIs" dxfId="1333" priority="1333" stopIfTrue="1" operator="equal">
      <formula>"N/A"</formula>
    </cfRule>
    <cfRule type="cellIs" dxfId="1332" priority="1334" stopIfTrue="1" operator="equal">
      <formula>"?"</formula>
    </cfRule>
  </conditionalFormatting>
  <conditionalFormatting sqref="GE399:GE400">
    <cfRule type="cellIs" dxfId="1331" priority="1331" stopIfTrue="1" operator="equal">
      <formula>"N/A"</formula>
    </cfRule>
    <cfRule type="cellIs" dxfId="1330" priority="1332" stopIfTrue="1" operator="equal">
      <formula>"?"</formula>
    </cfRule>
  </conditionalFormatting>
  <conditionalFormatting sqref="GE413:GE414">
    <cfRule type="cellIs" dxfId="1329" priority="1329" stopIfTrue="1" operator="equal">
      <formula>"N/A"</formula>
    </cfRule>
    <cfRule type="cellIs" dxfId="1328" priority="1330" stopIfTrue="1" operator="equal">
      <formula>"?"</formula>
    </cfRule>
  </conditionalFormatting>
  <conditionalFormatting sqref="GC1">
    <cfRule type="cellIs" dxfId="1327" priority="1327" stopIfTrue="1" operator="equal">
      <formula>"N/A"</formula>
    </cfRule>
    <cfRule type="cellIs" dxfId="1326" priority="1328" stopIfTrue="1" operator="equal">
      <formula>"?"</formula>
    </cfRule>
  </conditionalFormatting>
  <conditionalFormatting sqref="GC2:GC3">
    <cfRule type="cellIs" dxfId="1325" priority="1325" stopIfTrue="1" operator="equal">
      <formula>"N/A"</formula>
    </cfRule>
    <cfRule type="cellIs" dxfId="1324" priority="1326" stopIfTrue="1" operator="equal">
      <formula>"?"</formula>
    </cfRule>
  </conditionalFormatting>
  <conditionalFormatting sqref="GC66:GC67">
    <cfRule type="cellIs" dxfId="1323" priority="1323" stopIfTrue="1" operator="equal">
      <formula>"N/A"</formula>
    </cfRule>
    <cfRule type="cellIs" dxfId="1322" priority="1324" stopIfTrue="1" operator="equal">
      <formula>"?"</formula>
    </cfRule>
  </conditionalFormatting>
  <conditionalFormatting sqref="GC71:GC72">
    <cfRule type="cellIs" dxfId="1321" priority="1321" stopIfTrue="1" operator="equal">
      <formula>"N/A"</formula>
    </cfRule>
    <cfRule type="cellIs" dxfId="1320" priority="1322" stopIfTrue="1" operator="equal">
      <formula>"?"</formula>
    </cfRule>
  </conditionalFormatting>
  <conditionalFormatting sqref="GC83:GC84">
    <cfRule type="cellIs" dxfId="1319" priority="1319" stopIfTrue="1" operator="equal">
      <formula>"N/A"</formula>
    </cfRule>
    <cfRule type="cellIs" dxfId="1318" priority="1320" stopIfTrue="1" operator="equal">
      <formula>"?"</formula>
    </cfRule>
  </conditionalFormatting>
  <conditionalFormatting sqref="GC111:GC112">
    <cfRule type="cellIs" dxfId="1317" priority="1317" stopIfTrue="1" operator="equal">
      <formula>"N/A"</formula>
    </cfRule>
    <cfRule type="cellIs" dxfId="1316" priority="1318" stopIfTrue="1" operator="equal">
      <formula>"?"</formula>
    </cfRule>
  </conditionalFormatting>
  <conditionalFormatting sqref="GC114:GC115">
    <cfRule type="cellIs" dxfId="1315" priority="1315" stopIfTrue="1" operator="equal">
      <formula>"N/A"</formula>
    </cfRule>
    <cfRule type="cellIs" dxfId="1314" priority="1316" stopIfTrue="1" operator="equal">
      <formula>"?"</formula>
    </cfRule>
  </conditionalFormatting>
  <conditionalFormatting sqref="GC202:GC203">
    <cfRule type="cellIs" dxfId="1313" priority="1313" stopIfTrue="1" operator="equal">
      <formula>"N/A"</formula>
    </cfRule>
    <cfRule type="cellIs" dxfId="1312" priority="1314" stopIfTrue="1" operator="equal">
      <formula>"?"</formula>
    </cfRule>
  </conditionalFormatting>
  <conditionalFormatting sqref="GC249:GC250">
    <cfRule type="cellIs" dxfId="1311" priority="1311" stopIfTrue="1" operator="equal">
      <formula>"N/A"</formula>
    </cfRule>
    <cfRule type="cellIs" dxfId="1310" priority="1312" stopIfTrue="1" operator="equal">
      <formula>"?"</formula>
    </cfRule>
  </conditionalFormatting>
  <conditionalFormatting sqref="GC276:GC277">
    <cfRule type="cellIs" dxfId="1309" priority="1309" stopIfTrue="1" operator="equal">
      <formula>"N/A"</formula>
    </cfRule>
    <cfRule type="cellIs" dxfId="1308" priority="1310" stopIfTrue="1" operator="equal">
      <formula>"?"</formula>
    </cfRule>
  </conditionalFormatting>
  <conditionalFormatting sqref="GC292:GC293">
    <cfRule type="cellIs" dxfId="1307" priority="1307" stopIfTrue="1" operator="equal">
      <formula>"N/A"</formula>
    </cfRule>
    <cfRule type="cellIs" dxfId="1306" priority="1308" stopIfTrue="1" operator="equal">
      <formula>"?"</formula>
    </cfRule>
  </conditionalFormatting>
  <conditionalFormatting sqref="GC320:GC322">
    <cfRule type="cellIs" dxfId="1305" priority="1305" stopIfTrue="1" operator="equal">
      <formula>"N/A"</formula>
    </cfRule>
    <cfRule type="cellIs" dxfId="1304" priority="1306" stopIfTrue="1" operator="equal">
      <formula>"?"</formula>
    </cfRule>
  </conditionalFormatting>
  <conditionalFormatting sqref="GC340:GC341">
    <cfRule type="cellIs" dxfId="1303" priority="1303" stopIfTrue="1" operator="equal">
      <formula>"N/A"</formula>
    </cfRule>
    <cfRule type="cellIs" dxfId="1302" priority="1304" stopIfTrue="1" operator="equal">
      <formula>"?"</formula>
    </cfRule>
  </conditionalFormatting>
  <conditionalFormatting sqref="GC372:GC373">
    <cfRule type="cellIs" dxfId="1301" priority="1301" stopIfTrue="1" operator="equal">
      <formula>"N/A"</formula>
    </cfRule>
    <cfRule type="cellIs" dxfId="1300" priority="1302" stopIfTrue="1" operator="equal">
      <formula>"?"</formula>
    </cfRule>
  </conditionalFormatting>
  <conditionalFormatting sqref="GC399:GC400">
    <cfRule type="cellIs" dxfId="1299" priority="1299" stopIfTrue="1" operator="equal">
      <formula>"N/A"</formula>
    </cfRule>
    <cfRule type="cellIs" dxfId="1298" priority="1300" stopIfTrue="1" operator="equal">
      <formula>"?"</formula>
    </cfRule>
  </conditionalFormatting>
  <conditionalFormatting sqref="GC413:GC414">
    <cfRule type="cellIs" dxfId="1297" priority="1297" stopIfTrue="1" operator="equal">
      <formula>"N/A"</formula>
    </cfRule>
    <cfRule type="cellIs" dxfId="1296" priority="1298" stopIfTrue="1" operator="equal">
      <formula>"?"</formula>
    </cfRule>
  </conditionalFormatting>
  <conditionalFormatting sqref="GF1">
    <cfRule type="cellIs" dxfId="1295" priority="1295" stopIfTrue="1" operator="equal">
      <formula>"N/A"</formula>
    </cfRule>
    <cfRule type="cellIs" dxfId="1294" priority="1296" stopIfTrue="1" operator="equal">
      <formula>"?"</formula>
    </cfRule>
  </conditionalFormatting>
  <conditionalFormatting sqref="GF2:GF3">
    <cfRule type="cellIs" dxfId="1293" priority="1293" stopIfTrue="1" operator="equal">
      <formula>"N/A"</formula>
    </cfRule>
    <cfRule type="cellIs" dxfId="1292" priority="1294" stopIfTrue="1" operator="equal">
      <formula>"?"</formula>
    </cfRule>
  </conditionalFormatting>
  <conditionalFormatting sqref="GF66:GF67">
    <cfRule type="cellIs" dxfId="1291" priority="1291" stopIfTrue="1" operator="equal">
      <formula>"N/A"</formula>
    </cfRule>
    <cfRule type="cellIs" dxfId="1290" priority="1292" stopIfTrue="1" operator="equal">
      <formula>"?"</formula>
    </cfRule>
  </conditionalFormatting>
  <conditionalFormatting sqref="GF71:GF72">
    <cfRule type="cellIs" dxfId="1289" priority="1289" stopIfTrue="1" operator="equal">
      <formula>"N/A"</formula>
    </cfRule>
    <cfRule type="cellIs" dxfId="1288" priority="1290" stopIfTrue="1" operator="equal">
      <formula>"?"</formula>
    </cfRule>
  </conditionalFormatting>
  <conditionalFormatting sqref="GF83:GF84">
    <cfRule type="cellIs" dxfId="1287" priority="1287" stopIfTrue="1" operator="equal">
      <formula>"N/A"</formula>
    </cfRule>
    <cfRule type="cellIs" dxfId="1286" priority="1288" stopIfTrue="1" operator="equal">
      <formula>"?"</formula>
    </cfRule>
  </conditionalFormatting>
  <conditionalFormatting sqref="GF111:GF112">
    <cfRule type="cellIs" dxfId="1285" priority="1285" stopIfTrue="1" operator="equal">
      <formula>"N/A"</formula>
    </cfRule>
    <cfRule type="cellIs" dxfId="1284" priority="1286" stopIfTrue="1" operator="equal">
      <formula>"?"</formula>
    </cfRule>
  </conditionalFormatting>
  <conditionalFormatting sqref="GF114:GF115">
    <cfRule type="cellIs" dxfId="1283" priority="1283" stopIfTrue="1" operator="equal">
      <formula>"N/A"</formula>
    </cfRule>
    <cfRule type="cellIs" dxfId="1282" priority="1284" stopIfTrue="1" operator="equal">
      <formula>"?"</formula>
    </cfRule>
  </conditionalFormatting>
  <conditionalFormatting sqref="GF202:GF203">
    <cfRule type="cellIs" dxfId="1281" priority="1281" stopIfTrue="1" operator="equal">
      <formula>"N/A"</formula>
    </cfRule>
    <cfRule type="cellIs" dxfId="1280" priority="1282" stopIfTrue="1" operator="equal">
      <formula>"?"</formula>
    </cfRule>
  </conditionalFormatting>
  <conditionalFormatting sqref="GF249:GF250">
    <cfRule type="cellIs" dxfId="1279" priority="1279" stopIfTrue="1" operator="equal">
      <formula>"N/A"</formula>
    </cfRule>
    <cfRule type="cellIs" dxfId="1278" priority="1280" stopIfTrue="1" operator="equal">
      <formula>"?"</formula>
    </cfRule>
  </conditionalFormatting>
  <conditionalFormatting sqref="GF276:GF277">
    <cfRule type="cellIs" dxfId="1277" priority="1277" stopIfTrue="1" operator="equal">
      <formula>"N/A"</formula>
    </cfRule>
    <cfRule type="cellIs" dxfId="1276" priority="1278" stopIfTrue="1" operator="equal">
      <formula>"?"</formula>
    </cfRule>
  </conditionalFormatting>
  <conditionalFormatting sqref="GF292:GF293">
    <cfRule type="cellIs" dxfId="1275" priority="1275" stopIfTrue="1" operator="equal">
      <formula>"N/A"</formula>
    </cfRule>
    <cfRule type="cellIs" dxfId="1274" priority="1276" stopIfTrue="1" operator="equal">
      <formula>"?"</formula>
    </cfRule>
  </conditionalFormatting>
  <conditionalFormatting sqref="GF320:GF322">
    <cfRule type="cellIs" dxfId="1273" priority="1273" stopIfTrue="1" operator="equal">
      <formula>"N/A"</formula>
    </cfRule>
    <cfRule type="cellIs" dxfId="1272" priority="1274" stopIfTrue="1" operator="equal">
      <formula>"?"</formula>
    </cfRule>
  </conditionalFormatting>
  <conditionalFormatting sqref="GF340:GF341">
    <cfRule type="cellIs" dxfId="1271" priority="1271" stopIfTrue="1" operator="equal">
      <formula>"N/A"</formula>
    </cfRule>
    <cfRule type="cellIs" dxfId="1270" priority="1272" stopIfTrue="1" operator="equal">
      <formula>"?"</formula>
    </cfRule>
  </conditionalFormatting>
  <conditionalFormatting sqref="GF372:GF373">
    <cfRule type="cellIs" dxfId="1269" priority="1269" stopIfTrue="1" operator="equal">
      <formula>"N/A"</formula>
    </cfRule>
    <cfRule type="cellIs" dxfId="1268" priority="1270" stopIfTrue="1" operator="equal">
      <formula>"?"</formula>
    </cfRule>
  </conditionalFormatting>
  <conditionalFormatting sqref="GF399:GF400">
    <cfRule type="cellIs" dxfId="1267" priority="1267" stopIfTrue="1" operator="equal">
      <formula>"N/A"</formula>
    </cfRule>
    <cfRule type="cellIs" dxfId="1266" priority="1268" stopIfTrue="1" operator="equal">
      <formula>"?"</formula>
    </cfRule>
  </conditionalFormatting>
  <conditionalFormatting sqref="GF413:GF414">
    <cfRule type="cellIs" dxfId="1265" priority="1265" stopIfTrue="1" operator="equal">
      <formula>"N/A"</formula>
    </cfRule>
    <cfRule type="cellIs" dxfId="1264" priority="1266" stopIfTrue="1" operator="equal">
      <formula>"?"</formula>
    </cfRule>
  </conditionalFormatting>
  <conditionalFormatting sqref="MG1">
    <cfRule type="cellIs" dxfId="1263" priority="1263" stopIfTrue="1" operator="equal">
      <formula>"N/A"</formula>
    </cfRule>
    <cfRule type="cellIs" dxfId="1262" priority="1264" stopIfTrue="1" operator="equal">
      <formula>"?"</formula>
    </cfRule>
  </conditionalFormatting>
  <conditionalFormatting sqref="MG2:MG3">
    <cfRule type="cellIs" dxfId="1261" priority="1261" stopIfTrue="1" operator="equal">
      <formula>"N/A"</formula>
    </cfRule>
    <cfRule type="cellIs" dxfId="1260" priority="1262" stopIfTrue="1" operator="equal">
      <formula>"?"</formula>
    </cfRule>
  </conditionalFormatting>
  <conditionalFormatting sqref="MG66:MG67">
    <cfRule type="cellIs" dxfId="1259" priority="1259" stopIfTrue="1" operator="equal">
      <formula>"N/A"</formula>
    </cfRule>
    <cfRule type="cellIs" dxfId="1258" priority="1260" stopIfTrue="1" operator="equal">
      <formula>"?"</formula>
    </cfRule>
  </conditionalFormatting>
  <conditionalFormatting sqref="MG71:MG72">
    <cfRule type="cellIs" dxfId="1257" priority="1257" stopIfTrue="1" operator="equal">
      <formula>"N/A"</formula>
    </cfRule>
    <cfRule type="cellIs" dxfId="1256" priority="1258" stopIfTrue="1" operator="equal">
      <formula>"?"</formula>
    </cfRule>
  </conditionalFormatting>
  <conditionalFormatting sqref="MG83:MG84">
    <cfRule type="cellIs" dxfId="1255" priority="1255" stopIfTrue="1" operator="equal">
      <formula>"N/A"</formula>
    </cfRule>
    <cfRule type="cellIs" dxfId="1254" priority="1256" stopIfTrue="1" operator="equal">
      <formula>"?"</formula>
    </cfRule>
  </conditionalFormatting>
  <conditionalFormatting sqref="MG111:MG112">
    <cfRule type="cellIs" dxfId="1253" priority="1253" stopIfTrue="1" operator="equal">
      <formula>"N/A"</formula>
    </cfRule>
    <cfRule type="cellIs" dxfId="1252" priority="1254" stopIfTrue="1" operator="equal">
      <formula>"?"</formula>
    </cfRule>
  </conditionalFormatting>
  <conditionalFormatting sqref="MG114:MG115">
    <cfRule type="cellIs" dxfId="1251" priority="1251" stopIfTrue="1" operator="equal">
      <formula>"N/A"</formula>
    </cfRule>
    <cfRule type="cellIs" dxfId="1250" priority="1252" stopIfTrue="1" operator="equal">
      <formula>"?"</formula>
    </cfRule>
  </conditionalFormatting>
  <conditionalFormatting sqref="MG202:MG203">
    <cfRule type="cellIs" dxfId="1249" priority="1249" stopIfTrue="1" operator="equal">
      <formula>"N/A"</formula>
    </cfRule>
    <cfRule type="cellIs" dxfId="1248" priority="1250" stopIfTrue="1" operator="equal">
      <formula>"?"</formula>
    </cfRule>
  </conditionalFormatting>
  <conditionalFormatting sqref="MG249:MG250">
    <cfRule type="cellIs" dxfId="1247" priority="1247" stopIfTrue="1" operator="equal">
      <formula>"N/A"</formula>
    </cfRule>
    <cfRule type="cellIs" dxfId="1246" priority="1248" stopIfTrue="1" operator="equal">
      <formula>"?"</formula>
    </cfRule>
  </conditionalFormatting>
  <conditionalFormatting sqref="MG276:MG277">
    <cfRule type="cellIs" dxfId="1245" priority="1245" stopIfTrue="1" operator="equal">
      <formula>"N/A"</formula>
    </cfRule>
    <cfRule type="cellIs" dxfId="1244" priority="1246" stopIfTrue="1" operator="equal">
      <formula>"?"</formula>
    </cfRule>
  </conditionalFormatting>
  <conditionalFormatting sqref="MG292:MG293">
    <cfRule type="cellIs" dxfId="1243" priority="1243" stopIfTrue="1" operator="equal">
      <formula>"N/A"</formula>
    </cfRule>
    <cfRule type="cellIs" dxfId="1242" priority="1244" stopIfTrue="1" operator="equal">
      <formula>"?"</formula>
    </cfRule>
  </conditionalFormatting>
  <conditionalFormatting sqref="MG320:MG322">
    <cfRule type="cellIs" dxfId="1241" priority="1241" stopIfTrue="1" operator="equal">
      <formula>"N/A"</formula>
    </cfRule>
    <cfRule type="cellIs" dxfId="1240" priority="1242" stopIfTrue="1" operator="equal">
      <formula>"?"</formula>
    </cfRule>
  </conditionalFormatting>
  <conditionalFormatting sqref="MG340:MG341">
    <cfRule type="cellIs" dxfId="1239" priority="1239" stopIfTrue="1" operator="equal">
      <formula>"N/A"</formula>
    </cfRule>
    <cfRule type="cellIs" dxfId="1238" priority="1240" stopIfTrue="1" operator="equal">
      <formula>"?"</formula>
    </cfRule>
  </conditionalFormatting>
  <conditionalFormatting sqref="MG372:MG373">
    <cfRule type="cellIs" dxfId="1237" priority="1237" stopIfTrue="1" operator="equal">
      <formula>"N/A"</formula>
    </cfRule>
    <cfRule type="cellIs" dxfId="1236" priority="1238" stopIfTrue="1" operator="equal">
      <formula>"?"</formula>
    </cfRule>
  </conditionalFormatting>
  <conditionalFormatting sqref="MG399:MG400">
    <cfRule type="cellIs" dxfId="1235" priority="1235" stopIfTrue="1" operator="equal">
      <formula>"N/A"</formula>
    </cfRule>
    <cfRule type="cellIs" dxfId="1234" priority="1236" stopIfTrue="1" operator="equal">
      <formula>"?"</formula>
    </cfRule>
  </conditionalFormatting>
  <conditionalFormatting sqref="MG413:MG414">
    <cfRule type="cellIs" dxfId="1233" priority="1233" stopIfTrue="1" operator="equal">
      <formula>"N/A"</formula>
    </cfRule>
    <cfRule type="cellIs" dxfId="1232" priority="1234" stopIfTrue="1" operator="equal">
      <formula>"?"</formula>
    </cfRule>
  </conditionalFormatting>
  <conditionalFormatting sqref="MI1">
    <cfRule type="cellIs" dxfId="1231" priority="1231" stopIfTrue="1" operator="equal">
      <formula>"N/A"</formula>
    </cfRule>
    <cfRule type="cellIs" dxfId="1230" priority="1232" stopIfTrue="1" operator="equal">
      <formula>"?"</formula>
    </cfRule>
  </conditionalFormatting>
  <conditionalFormatting sqref="MI2:MI3">
    <cfRule type="cellIs" dxfId="1229" priority="1229" stopIfTrue="1" operator="equal">
      <formula>"N/A"</formula>
    </cfRule>
    <cfRule type="cellIs" dxfId="1228" priority="1230" stopIfTrue="1" operator="equal">
      <formula>"?"</formula>
    </cfRule>
  </conditionalFormatting>
  <conditionalFormatting sqref="MI66:MI67">
    <cfRule type="cellIs" dxfId="1227" priority="1227" stopIfTrue="1" operator="equal">
      <formula>"N/A"</formula>
    </cfRule>
    <cfRule type="cellIs" dxfId="1226" priority="1228" stopIfTrue="1" operator="equal">
      <formula>"?"</formula>
    </cfRule>
  </conditionalFormatting>
  <conditionalFormatting sqref="MI71:MI72">
    <cfRule type="cellIs" dxfId="1225" priority="1225" stopIfTrue="1" operator="equal">
      <formula>"N/A"</formula>
    </cfRule>
    <cfRule type="cellIs" dxfId="1224" priority="1226" stopIfTrue="1" operator="equal">
      <formula>"?"</formula>
    </cfRule>
  </conditionalFormatting>
  <conditionalFormatting sqref="MI83:MI84">
    <cfRule type="cellIs" dxfId="1223" priority="1223" stopIfTrue="1" operator="equal">
      <formula>"N/A"</formula>
    </cfRule>
    <cfRule type="cellIs" dxfId="1222" priority="1224" stopIfTrue="1" operator="equal">
      <formula>"?"</formula>
    </cfRule>
  </conditionalFormatting>
  <conditionalFormatting sqref="MI111:MI112">
    <cfRule type="cellIs" dxfId="1221" priority="1221" stopIfTrue="1" operator="equal">
      <formula>"N/A"</formula>
    </cfRule>
    <cfRule type="cellIs" dxfId="1220" priority="1222" stopIfTrue="1" operator="equal">
      <formula>"?"</formula>
    </cfRule>
  </conditionalFormatting>
  <conditionalFormatting sqref="MI114:MI115">
    <cfRule type="cellIs" dxfId="1219" priority="1219" stopIfTrue="1" operator="equal">
      <formula>"N/A"</formula>
    </cfRule>
    <cfRule type="cellIs" dxfId="1218" priority="1220" stopIfTrue="1" operator="equal">
      <formula>"?"</formula>
    </cfRule>
  </conditionalFormatting>
  <conditionalFormatting sqref="MI202:MI203">
    <cfRule type="cellIs" dxfId="1217" priority="1217" stopIfTrue="1" operator="equal">
      <formula>"N/A"</formula>
    </cfRule>
    <cfRule type="cellIs" dxfId="1216" priority="1218" stopIfTrue="1" operator="equal">
      <formula>"?"</formula>
    </cfRule>
  </conditionalFormatting>
  <conditionalFormatting sqref="MI249:MI250">
    <cfRule type="cellIs" dxfId="1215" priority="1215" stopIfTrue="1" operator="equal">
      <formula>"N/A"</formula>
    </cfRule>
    <cfRule type="cellIs" dxfId="1214" priority="1216" stopIfTrue="1" operator="equal">
      <formula>"?"</formula>
    </cfRule>
  </conditionalFormatting>
  <conditionalFormatting sqref="MI276:MI277">
    <cfRule type="cellIs" dxfId="1213" priority="1213" stopIfTrue="1" operator="equal">
      <formula>"N/A"</formula>
    </cfRule>
    <cfRule type="cellIs" dxfId="1212" priority="1214" stopIfTrue="1" operator="equal">
      <formula>"?"</formula>
    </cfRule>
  </conditionalFormatting>
  <conditionalFormatting sqref="MI292:MI293">
    <cfRule type="cellIs" dxfId="1211" priority="1211" stopIfTrue="1" operator="equal">
      <formula>"N/A"</formula>
    </cfRule>
    <cfRule type="cellIs" dxfId="1210" priority="1212" stopIfTrue="1" operator="equal">
      <formula>"?"</formula>
    </cfRule>
  </conditionalFormatting>
  <conditionalFormatting sqref="MI320:MI322">
    <cfRule type="cellIs" dxfId="1209" priority="1209" stopIfTrue="1" operator="equal">
      <formula>"N/A"</formula>
    </cfRule>
    <cfRule type="cellIs" dxfId="1208" priority="1210" stopIfTrue="1" operator="equal">
      <formula>"?"</formula>
    </cfRule>
  </conditionalFormatting>
  <conditionalFormatting sqref="MI340:MI341">
    <cfRule type="cellIs" dxfId="1207" priority="1207" stopIfTrue="1" operator="equal">
      <formula>"N/A"</formula>
    </cfRule>
    <cfRule type="cellIs" dxfId="1206" priority="1208" stopIfTrue="1" operator="equal">
      <formula>"?"</formula>
    </cfRule>
  </conditionalFormatting>
  <conditionalFormatting sqref="MI372:MI373">
    <cfRule type="cellIs" dxfId="1205" priority="1205" stopIfTrue="1" operator="equal">
      <formula>"N/A"</formula>
    </cfRule>
    <cfRule type="cellIs" dxfId="1204" priority="1206" stopIfTrue="1" operator="equal">
      <formula>"?"</formula>
    </cfRule>
  </conditionalFormatting>
  <conditionalFormatting sqref="MI399:MI400">
    <cfRule type="cellIs" dxfId="1203" priority="1203" stopIfTrue="1" operator="equal">
      <formula>"N/A"</formula>
    </cfRule>
    <cfRule type="cellIs" dxfId="1202" priority="1204" stopIfTrue="1" operator="equal">
      <formula>"?"</formula>
    </cfRule>
  </conditionalFormatting>
  <conditionalFormatting sqref="MI413:MI414">
    <cfRule type="cellIs" dxfId="1201" priority="1201" stopIfTrue="1" operator="equal">
      <formula>"N/A"</formula>
    </cfRule>
    <cfRule type="cellIs" dxfId="1200" priority="1202" stopIfTrue="1" operator="equal">
      <formula>"?"</formula>
    </cfRule>
  </conditionalFormatting>
  <conditionalFormatting sqref="N1:N3">
    <cfRule type="cellIs" dxfId="1199" priority="1199" stopIfTrue="1" operator="equal">
      <formula>"N/A"</formula>
    </cfRule>
    <cfRule type="cellIs" dxfId="1198" priority="1200" stopIfTrue="1" operator="equal">
      <formula>"?"</formula>
    </cfRule>
  </conditionalFormatting>
  <conditionalFormatting sqref="N66:N67">
    <cfRule type="cellIs" dxfId="1197" priority="1197" stopIfTrue="1" operator="equal">
      <formula>"N/A"</formula>
    </cfRule>
    <cfRule type="cellIs" dxfId="1196" priority="1198" stopIfTrue="1" operator="equal">
      <formula>"?"</formula>
    </cfRule>
  </conditionalFormatting>
  <conditionalFormatting sqref="N71:N72">
    <cfRule type="cellIs" dxfId="1195" priority="1195" stopIfTrue="1" operator="equal">
      <formula>"N/A"</formula>
    </cfRule>
    <cfRule type="cellIs" dxfId="1194" priority="1196" stopIfTrue="1" operator="equal">
      <formula>"?"</formula>
    </cfRule>
  </conditionalFormatting>
  <conditionalFormatting sqref="N83:N84">
    <cfRule type="cellIs" dxfId="1193" priority="1193" stopIfTrue="1" operator="equal">
      <formula>"N/A"</formula>
    </cfRule>
    <cfRule type="cellIs" dxfId="1192" priority="1194" stopIfTrue="1" operator="equal">
      <formula>"?"</formula>
    </cfRule>
  </conditionalFormatting>
  <conditionalFormatting sqref="N111:N112">
    <cfRule type="cellIs" dxfId="1191" priority="1191" stopIfTrue="1" operator="equal">
      <formula>"N/A"</formula>
    </cfRule>
    <cfRule type="cellIs" dxfId="1190" priority="1192" stopIfTrue="1" operator="equal">
      <formula>"?"</formula>
    </cfRule>
  </conditionalFormatting>
  <conditionalFormatting sqref="N114:N115">
    <cfRule type="cellIs" dxfId="1189" priority="1189" stopIfTrue="1" operator="equal">
      <formula>"N/A"</formula>
    </cfRule>
    <cfRule type="cellIs" dxfId="1188" priority="1190" stopIfTrue="1" operator="equal">
      <formula>"?"</formula>
    </cfRule>
  </conditionalFormatting>
  <conditionalFormatting sqref="N202:N203">
    <cfRule type="cellIs" dxfId="1187" priority="1187" stopIfTrue="1" operator="equal">
      <formula>"N/A"</formula>
    </cfRule>
    <cfRule type="cellIs" dxfId="1186" priority="1188" stopIfTrue="1" operator="equal">
      <formula>"?"</formula>
    </cfRule>
  </conditionalFormatting>
  <conditionalFormatting sqref="N249:N250">
    <cfRule type="cellIs" dxfId="1185" priority="1185" stopIfTrue="1" operator="equal">
      <formula>"N/A"</formula>
    </cfRule>
    <cfRule type="cellIs" dxfId="1184" priority="1186" stopIfTrue="1" operator="equal">
      <formula>"?"</formula>
    </cfRule>
  </conditionalFormatting>
  <conditionalFormatting sqref="N276:N277">
    <cfRule type="cellIs" dxfId="1183" priority="1183" stopIfTrue="1" operator="equal">
      <formula>"N/A"</formula>
    </cfRule>
    <cfRule type="cellIs" dxfId="1182" priority="1184" stopIfTrue="1" operator="equal">
      <formula>"?"</formula>
    </cfRule>
  </conditionalFormatting>
  <conditionalFormatting sqref="N292:N293">
    <cfRule type="cellIs" dxfId="1181" priority="1181" stopIfTrue="1" operator="equal">
      <formula>"N/A"</formula>
    </cfRule>
    <cfRule type="cellIs" dxfId="1180" priority="1182" stopIfTrue="1" operator="equal">
      <formula>"?"</formula>
    </cfRule>
  </conditionalFormatting>
  <conditionalFormatting sqref="N320:N322">
    <cfRule type="cellIs" dxfId="1179" priority="1179" stopIfTrue="1" operator="equal">
      <formula>"N/A"</formula>
    </cfRule>
    <cfRule type="cellIs" dxfId="1178" priority="1180" stopIfTrue="1" operator="equal">
      <formula>"?"</formula>
    </cfRule>
  </conditionalFormatting>
  <conditionalFormatting sqref="N340:N341">
    <cfRule type="cellIs" dxfId="1177" priority="1177" stopIfTrue="1" operator="equal">
      <formula>"N/A"</formula>
    </cfRule>
    <cfRule type="cellIs" dxfId="1176" priority="1178" stopIfTrue="1" operator="equal">
      <formula>"?"</formula>
    </cfRule>
  </conditionalFormatting>
  <conditionalFormatting sqref="N372:N373">
    <cfRule type="cellIs" dxfId="1175" priority="1175" stopIfTrue="1" operator="equal">
      <formula>"N/A"</formula>
    </cfRule>
    <cfRule type="cellIs" dxfId="1174" priority="1176" stopIfTrue="1" operator="equal">
      <formula>"?"</formula>
    </cfRule>
  </conditionalFormatting>
  <conditionalFormatting sqref="N399:N400">
    <cfRule type="cellIs" dxfId="1173" priority="1173" stopIfTrue="1" operator="equal">
      <formula>"N/A"</formula>
    </cfRule>
    <cfRule type="cellIs" dxfId="1172" priority="1174" stopIfTrue="1" operator="equal">
      <formula>"?"</formula>
    </cfRule>
  </conditionalFormatting>
  <conditionalFormatting sqref="N413:N414">
    <cfRule type="cellIs" dxfId="1171" priority="1171" stopIfTrue="1" operator="equal">
      <formula>"N/A"</formula>
    </cfRule>
    <cfRule type="cellIs" dxfId="1170" priority="1172" stopIfTrue="1" operator="equal">
      <formula>"?"</formula>
    </cfRule>
  </conditionalFormatting>
  <conditionalFormatting sqref="AM1:AM3">
    <cfRule type="cellIs" dxfId="1169" priority="1169" stopIfTrue="1" operator="equal">
      <formula>"N/A"</formula>
    </cfRule>
    <cfRule type="cellIs" dxfId="1168" priority="1170" stopIfTrue="1" operator="equal">
      <formula>"?"</formula>
    </cfRule>
  </conditionalFormatting>
  <conditionalFormatting sqref="AM66:AM67">
    <cfRule type="cellIs" dxfId="1167" priority="1167" stopIfTrue="1" operator="equal">
      <formula>"N/A"</formula>
    </cfRule>
    <cfRule type="cellIs" dxfId="1166" priority="1168" stopIfTrue="1" operator="equal">
      <formula>"?"</formula>
    </cfRule>
  </conditionalFormatting>
  <conditionalFormatting sqref="AM71:AM72">
    <cfRule type="cellIs" dxfId="1165" priority="1165" stopIfTrue="1" operator="equal">
      <formula>"N/A"</formula>
    </cfRule>
    <cfRule type="cellIs" dxfId="1164" priority="1166" stopIfTrue="1" operator="equal">
      <formula>"?"</formula>
    </cfRule>
  </conditionalFormatting>
  <conditionalFormatting sqref="AM83:AM84">
    <cfRule type="cellIs" dxfId="1163" priority="1163" stopIfTrue="1" operator="equal">
      <formula>"N/A"</formula>
    </cfRule>
    <cfRule type="cellIs" dxfId="1162" priority="1164" stopIfTrue="1" operator="equal">
      <formula>"?"</formula>
    </cfRule>
  </conditionalFormatting>
  <conditionalFormatting sqref="AM111:AM112">
    <cfRule type="cellIs" dxfId="1161" priority="1161" stopIfTrue="1" operator="equal">
      <formula>"N/A"</formula>
    </cfRule>
    <cfRule type="cellIs" dxfId="1160" priority="1162" stopIfTrue="1" operator="equal">
      <formula>"?"</formula>
    </cfRule>
  </conditionalFormatting>
  <conditionalFormatting sqref="AM114:AM115">
    <cfRule type="cellIs" dxfId="1159" priority="1159" stopIfTrue="1" operator="equal">
      <formula>"N/A"</formula>
    </cfRule>
    <cfRule type="cellIs" dxfId="1158" priority="1160" stopIfTrue="1" operator="equal">
      <formula>"?"</formula>
    </cfRule>
  </conditionalFormatting>
  <conditionalFormatting sqref="AM202:AM203">
    <cfRule type="cellIs" dxfId="1157" priority="1157" stopIfTrue="1" operator="equal">
      <formula>"N/A"</formula>
    </cfRule>
    <cfRule type="cellIs" dxfId="1156" priority="1158" stopIfTrue="1" operator="equal">
      <formula>"?"</formula>
    </cfRule>
  </conditionalFormatting>
  <conditionalFormatting sqref="AM249:AM250">
    <cfRule type="cellIs" dxfId="1155" priority="1155" stopIfTrue="1" operator="equal">
      <formula>"N/A"</formula>
    </cfRule>
    <cfRule type="cellIs" dxfId="1154" priority="1156" stopIfTrue="1" operator="equal">
      <formula>"?"</formula>
    </cfRule>
  </conditionalFormatting>
  <conditionalFormatting sqref="AM276:AM277">
    <cfRule type="cellIs" dxfId="1153" priority="1153" stopIfTrue="1" operator="equal">
      <formula>"N/A"</formula>
    </cfRule>
    <cfRule type="cellIs" dxfId="1152" priority="1154" stopIfTrue="1" operator="equal">
      <formula>"?"</formula>
    </cfRule>
  </conditionalFormatting>
  <conditionalFormatting sqref="AM292:AM293">
    <cfRule type="cellIs" dxfId="1151" priority="1151" stopIfTrue="1" operator="equal">
      <formula>"N/A"</formula>
    </cfRule>
    <cfRule type="cellIs" dxfId="1150" priority="1152" stopIfTrue="1" operator="equal">
      <formula>"?"</formula>
    </cfRule>
  </conditionalFormatting>
  <conditionalFormatting sqref="AM320:AM322">
    <cfRule type="cellIs" dxfId="1149" priority="1149" stopIfTrue="1" operator="equal">
      <formula>"N/A"</formula>
    </cfRule>
    <cfRule type="cellIs" dxfId="1148" priority="1150" stopIfTrue="1" operator="equal">
      <formula>"?"</formula>
    </cfRule>
  </conditionalFormatting>
  <conditionalFormatting sqref="AM340:AM341">
    <cfRule type="cellIs" dxfId="1147" priority="1147" stopIfTrue="1" operator="equal">
      <formula>"N/A"</formula>
    </cfRule>
    <cfRule type="cellIs" dxfId="1146" priority="1148" stopIfTrue="1" operator="equal">
      <formula>"?"</formula>
    </cfRule>
  </conditionalFormatting>
  <conditionalFormatting sqref="AM372:AM373">
    <cfRule type="cellIs" dxfId="1145" priority="1145" stopIfTrue="1" operator="equal">
      <formula>"N/A"</formula>
    </cfRule>
    <cfRule type="cellIs" dxfId="1144" priority="1146" stopIfTrue="1" operator="equal">
      <formula>"?"</formula>
    </cfRule>
  </conditionalFormatting>
  <conditionalFormatting sqref="AM399:AM400">
    <cfRule type="cellIs" dxfId="1143" priority="1143" stopIfTrue="1" operator="equal">
      <formula>"N/A"</formula>
    </cfRule>
    <cfRule type="cellIs" dxfId="1142" priority="1144" stopIfTrue="1" operator="equal">
      <formula>"?"</formula>
    </cfRule>
  </conditionalFormatting>
  <conditionalFormatting sqref="AM413:AM414">
    <cfRule type="cellIs" dxfId="1141" priority="1141" stopIfTrue="1" operator="equal">
      <formula>"N/A"</formula>
    </cfRule>
    <cfRule type="cellIs" dxfId="1140" priority="1142" stopIfTrue="1" operator="equal">
      <formula>"?"</formula>
    </cfRule>
  </conditionalFormatting>
  <conditionalFormatting sqref="GU1">
    <cfRule type="cellIs" dxfId="1139" priority="1139" stopIfTrue="1" operator="equal">
      <formula>"N/A"</formula>
    </cfRule>
    <cfRule type="cellIs" dxfId="1138" priority="1140" stopIfTrue="1" operator="equal">
      <formula>"?"</formula>
    </cfRule>
  </conditionalFormatting>
  <conditionalFormatting sqref="GU2:GU3">
    <cfRule type="cellIs" dxfId="1137" priority="1137" stopIfTrue="1" operator="equal">
      <formula>"N/A"</formula>
    </cfRule>
    <cfRule type="cellIs" dxfId="1136" priority="1138" stopIfTrue="1" operator="equal">
      <formula>"?"</formula>
    </cfRule>
  </conditionalFormatting>
  <conditionalFormatting sqref="GU66:GU67">
    <cfRule type="cellIs" dxfId="1135" priority="1135" stopIfTrue="1" operator="equal">
      <formula>"N/A"</formula>
    </cfRule>
    <cfRule type="cellIs" dxfId="1134" priority="1136" stopIfTrue="1" operator="equal">
      <formula>"?"</formula>
    </cfRule>
  </conditionalFormatting>
  <conditionalFormatting sqref="GU71:GU72">
    <cfRule type="cellIs" dxfId="1133" priority="1133" stopIfTrue="1" operator="equal">
      <formula>"N/A"</formula>
    </cfRule>
    <cfRule type="cellIs" dxfId="1132" priority="1134" stopIfTrue="1" operator="equal">
      <formula>"?"</formula>
    </cfRule>
  </conditionalFormatting>
  <conditionalFormatting sqref="GU83:GU84">
    <cfRule type="cellIs" dxfId="1131" priority="1131" stopIfTrue="1" operator="equal">
      <formula>"N/A"</formula>
    </cfRule>
    <cfRule type="cellIs" dxfId="1130" priority="1132" stopIfTrue="1" operator="equal">
      <formula>"?"</formula>
    </cfRule>
  </conditionalFormatting>
  <conditionalFormatting sqref="GU111:GU112">
    <cfRule type="cellIs" dxfId="1129" priority="1129" stopIfTrue="1" operator="equal">
      <formula>"N/A"</formula>
    </cfRule>
    <cfRule type="cellIs" dxfId="1128" priority="1130" stopIfTrue="1" operator="equal">
      <formula>"?"</formula>
    </cfRule>
  </conditionalFormatting>
  <conditionalFormatting sqref="GU114:GU115">
    <cfRule type="cellIs" dxfId="1127" priority="1127" stopIfTrue="1" operator="equal">
      <formula>"N/A"</formula>
    </cfRule>
    <cfRule type="cellIs" dxfId="1126" priority="1128" stopIfTrue="1" operator="equal">
      <formula>"?"</formula>
    </cfRule>
  </conditionalFormatting>
  <conditionalFormatting sqref="GU202:GU203">
    <cfRule type="cellIs" dxfId="1125" priority="1125" stopIfTrue="1" operator="equal">
      <formula>"N/A"</formula>
    </cfRule>
    <cfRule type="cellIs" dxfId="1124" priority="1126" stopIfTrue="1" operator="equal">
      <formula>"?"</formula>
    </cfRule>
  </conditionalFormatting>
  <conditionalFormatting sqref="GU249:GU250">
    <cfRule type="cellIs" dxfId="1123" priority="1123" stopIfTrue="1" operator="equal">
      <formula>"N/A"</formula>
    </cfRule>
    <cfRule type="cellIs" dxfId="1122" priority="1124" stopIfTrue="1" operator="equal">
      <formula>"?"</formula>
    </cfRule>
  </conditionalFormatting>
  <conditionalFormatting sqref="GU276:GU277">
    <cfRule type="cellIs" dxfId="1121" priority="1121" stopIfTrue="1" operator="equal">
      <formula>"N/A"</formula>
    </cfRule>
    <cfRule type="cellIs" dxfId="1120" priority="1122" stopIfTrue="1" operator="equal">
      <formula>"?"</formula>
    </cfRule>
  </conditionalFormatting>
  <conditionalFormatting sqref="GU292:GU293">
    <cfRule type="cellIs" dxfId="1119" priority="1119" stopIfTrue="1" operator="equal">
      <formula>"N/A"</formula>
    </cfRule>
    <cfRule type="cellIs" dxfId="1118" priority="1120" stopIfTrue="1" operator="equal">
      <formula>"?"</formula>
    </cfRule>
  </conditionalFormatting>
  <conditionalFormatting sqref="GU320:GU322">
    <cfRule type="cellIs" dxfId="1117" priority="1117" stopIfTrue="1" operator="equal">
      <formula>"N/A"</formula>
    </cfRule>
    <cfRule type="cellIs" dxfId="1116" priority="1118" stopIfTrue="1" operator="equal">
      <formula>"?"</formula>
    </cfRule>
  </conditionalFormatting>
  <conditionalFormatting sqref="GU340:GU341">
    <cfRule type="cellIs" dxfId="1115" priority="1115" stopIfTrue="1" operator="equal">
      <formula>"N/A"</formula>
    </cfRule>
    <cfRule type="cellIs" dxfId="1114" priority="1116" stopIfTrue="1" operator="equal">
      <formula>"?"</formula>
    </cfRule>
  </conditionalFormatting>
  <conditionalFormatting sqref="GU372:GU373">
    <cfRule type="cellIs" dxfId="1113" priority="1113" stopIfTrue="1" operator="equal">
      <formula>"N/A"</formula>
    </cfRule>
    <cfRule type="cellIs" dxfId="1112" priority="1114" stopIfTrue="1" operator="equal">
      <formula>"?"</formula>
    </cfRule>
  </conditionalFormatting>
  <conditionalFormatting sqref="GU399:GU400">
    <cfRule type="cellIs" dxfId="1111" priority="1111" stopIfTrue="1" operator="equal">
      <formula>"N/A"</formula>
    </cfRule>
    <cfRule type="cellIs" dxfId="1110" priority="1112" stopIfTrue="1" operator="equal">
      <formula>"?"</formula>
    </cfRule>
  </conditionalFormatting>
  <conditionalFormatting sqref="GU413:GU414">
    <cfRule type="cellIs" dxfId="1109" priority="1109" stopIfTrue="1" operator="equal">
      <formula>"N/A"</formula>
    </cfRule>
    <cfRule type="cellIs" dxfId="1108" priority="1110" stopIfTrue="1" operator="equal">
      <formula>"?"</formula>
    </cfRule>
  </conditionalFormatting>
  <conditionalFormatting sqref="HS1">
    <cfRule type="cellIs" dxfId="1107" priority="1107" stopIfTrue="1" operator="equal">
      <formula>"N/A"</formula>
    </cfRule>
    <cfRule type="cellIs" dxfId="1106" priority="1108" stopIfTrue="1" operator="equal">
      <formula>"?"</formula>
    </cfRule>
  </conditionalFormatting>
  <conditionalFormatting sqref="HS2:HS3">
    <cfRule type="cellIs" dxfId="1105" priority="1105" stopIfTrue="1" operator="equal">
      <formula>"N/A"</formula>
    </cfRule>
    <cfRule type="cellIs" dxfId="1104" priority="1106" stopIfTrue="1" operator="equal">
      <formula>"?"</formula>
    </cfRule>
  </conditionalFormatting>
  <conditionalFormatting sqref="HS66:HS67">
    <cfRule type="cellIs" dxfId="1103" priority="1103" stopIfTrue="1" operator="equal">
      <formula>"N/A"</formula>
    </cfRule>
    <cfRule type="cellIs" dxfId="1102" priority="1104" stopIfTrue="1" operator="equal">
      <formula>"?"</formula>
    </cfRule>
  </conditionalFormatting>
  <conditionalFormatting sqref="HS71:HS72">
    <cfRule type="cellIs" dxfId="1101" priority="1101" stopIfTrue="1" operator="equal">
      <formula>"N/A"</formula>
    </cfRule>
    <cfRule type="cellIs" dxfId="1100" priority="1102" stopIfTrue="1" operator="equal">
      <formula>"?"</formula>
    </cfRule>
  </conditionalFormatting>
  <conditionalFormatting sqref="HS83:HS84">
    <cfRule type="cellIs" dxfId="1099" priority="1099" stopIfTrue="1" operator="equal">
      <formula>"N/A"</formula>
    </cfRule>
    <cfRule type="cellIs" dxfId="1098" priority="1100" stopIfTrue="1" operator="equal">
      <formula>"?"</formula>
    </cfRule>
  </conditionalFormatting>
  <conditionalFormatting sqref="HS111:HS112">
    <cfRule type="cellIs" dxfId="1097" priority="1097" stopIfTrue="1" operator="equal">
      <formula>"N/A"</formula>
    </cfRule>
    <cfRule type="cellIs" dxfId="1096" priority="1098" stopIfTrue="1" operator="equal">
      <formula>"?"</formula>
    </cfRule>
  </conditionalFormatting>
  <conditionalFormatting sqref="HS114:HS115">
    <cfRule type="cellIs" dxfId="1095" priority="1095" stopIfTrue="1" operator="equal">
      <formula>"N/A"</formula>
    </cfRule>
    <cfRule type="cellIs" dxfId="1094" priority="1096" stopIfTrue="1" operator="equal">
      <formula>"?"</formula>
    </cfRule>
  </conditionalFormatting>
  <conditionalFormatting sqref="HS202:HS203">
    <cfRule type="cellIs" dxfId="1093" priority="1093" stopIfTrue="1" operator="equal">
      <formula>"N/A"</formula>
    </cfRule>
    <cfRule type="cellIs" dxfId="1092" priority="1094" stopIfTrue="1" operator="equal">
      <formula>"?"</formula>
    </cfRule>
  </conditionalFormatting>
  <conditionalFormatting sqref="HS249:HS250">
    <cfRule type="cellIs" dxfId="1091" priority="1091" stopIfTrue="1" operator="equal">
      <formula>"N/A"</formula>
    </cfRule>
    <cfRule type="cellIs" dxfId="1090" priority="1092" stopIfTrue="1" operator="equal">
      <formula>"?"</formula>
    </cfRule>
  </conditionalFormatting>
  <conditionalFormatting sqref="HS276:HS277">
    <cfRule type="cellIs" dxfId="1089" priority="1089" stopIfTrue="1" operator="equal">
      <formula>"N/A"</formula>
    </cfRule>
    <cfRule type="cellIs" dxfId="1088" priority="1090" stopIfTrue="1" operator="equal">
      <formula>"?"</formula>
    </cfRule>
  </conditionalFormatting>
  <conditionalFormatting sqref="HS292:HS293">
    <cfRule type="cellIs" dxfId="1087" priority="1087" stopIfTrue="1" operator="equal">
      <formula>"N/A"</formula>
    </cfRule>
    <cfRule type="cellIs" dxfId="1086" priority="1088" stopIfTrue="1" operator="equal">
      <formula>"?"</formula>
    </cfRule>
  </conditionalFormatting>
  <conditionalFormatting sqref="HS320:HS322">
    <cfRule type="cellIs" dxfId="1085" priority="1085" stopIfTrue="1" operator="equal">
      <formula>"N/A"</formula>
    </cfRule>
    <cfRule type="cellIs" dxfId="1084" priority="1086" stopIfTrue="1" operator="equal">
      <formula>"?"</formula>
    </cfRule>
  </conditionalFormatting>
  <conditionalFormatting sqref="HS340:HS341">
    <cfRule type="cellIs" dxfId="1083" priority="1083" stopIfTrue="1" operator="equal">
      <formula>"N/A"</formula>
    </cfRule>
    <cfRule type="cellIs" dxfId="1082" priority="1084" stopIfTrue="1" operator="equal">
      <formula>"?"</formula>
    </cfRule>
  </conditionalFormatting>
  <conditionalFormatting sqref="HS372:HS373">
    <cfRule type="cellIs" dxfId="1081" priority="1081" stopIfTrue="1" operator="equal">
      <formula>"N/A"</formula>
    </cfRule>
    <cfRule type="cellIs" dxfId="1080" priority="1082" stopIfTrue="1" operator="equal">
      <formula>"?"</formula>
    </cfRule>
  </conditionalFormatting>
  <conditionalFormatting sqref="HS399:HS400">
    <cfRule type="cellIs" dxfId="1079" priority="1079" stopIfTrue="1" operator="equal">
      <formula>"N/A"</formula>
    </cfRule>
    <cfRule type="cellIs" dxfId="1078" priority="1080" stopIfTrue="1" operator="equal">
      <formula>"?"</formula>
    </cfRule>
  </conditionalFormatting>
  <conditionalFormatting sqref="HS413:HS414">
    <cfRule type="cellIs" dxfId="1077" priority="1077" stopIfTrue="1" operator="equal">
      <formula>"N/A"</formula>
    </cfRule>
    <cfRule type="cellIs" dxfId="1076" priority="1078" stopIfTrue="1" operator="equal">
      <formula>"?"</formula>
    </cfRule>
  </conditionalFormatting>
  <conditionalFormatting sqref="KW1">
    <cfRule type="cellIs" dxfId="1075" priority="1075" stopIfTrue="1" operator="equal">
      <formula>"N/A"</formula>
    </cfRule>
    <cfRule type="cellIs" dxfId="1074" priority="1076" stopIfTrue="1" operator="equal">
      <formula>"?"</formula>
    </cfRule>
  </conditionalFormatting>
  <conditionalFormatting sqref="KW2:KW3">
    <cfRule type="cellIs" dxfId="1073" priority="1073" stopIfTrue="1" operator="equal">
      <formula>"N/A"</formula>
    </cfRule>
    <cfRule type="cellIs" dxfId="1072" priority="1074" stopIfTrue="1" operator="equal">
      <formula>"?"</formula>
    </cfRule>
  </conditionalFormatting>
  <conditionalFormatting sqref="KW66:KW67">
    <cfRule type="cellIs" dxfId="1071" priority="1071" stopIfTrue="1" operator="equal">
      <formula>"N/A"</formula>
    </cfRule>
    <cfRule type="cellIs" dxfId="1070" priority="1072" stopIfTrue="1" operator="equal">
      <formula>"?"</formula>
    </cfRule>
  </conditionalFormatting>
  <conditionalFormatting sqref="KW71:KW72">
    <cfRule type="cellIs" dxfId="1069" priority="1069" stopIfTrue="1" operator="equal">
      <formula>"N/A"</formula>
    </cfRule>
    <cfRule type="cellIs" dxfId="1068" priority="1070" stopIfTrue="1" operator="equal">
      <formula>"?"</formula>
    </cfRule>
  </conditionalFormatting>
  <conditionalFormatting sqref="KW83:KW84">
    <cfRule type="cellIs" dxfId="1067" priority="1067" stopIfTrue="1" operator="equal">
      <formula>"N/A"</formula>
    </cfRule>
    <cfRule type="cellIs" dxfId="1066" priority="1068" stopIfTrue="1" operator="equal">
      <formula>"?"</formula>
    </cfRule>
  </conditionalFormatting>
  <conditionalFormatting sqref="KW111:KW112">
    <cfRule type="cellIs" dxfId="1065" priority="1065" stopIfTrue="1" operator="equal">
      <formula>"N/A"</formula>
    </cfRule>
    <cfRule type="cellIs" dxfId="1064" priority="1066" stopIfTrue="1" operator="equal">
      <formula>"?"</formula>
    </cfRule>
  </conditionalFormatting>
  <conditionalFormatting sqref="KW114:KW115">
    <cfRule type="cellIs" dxfId="1063" priority="1063" stopIfTrue="1" operator="equal">
      <formula>"N/A"</formula>
    </cfRule>
    <cfRule type="cellIs" dxfId="1062" priority="1064" stopIfTrue="1" operator="equal">
      <formula>"?"</formula>
    </cfRule>
  </conditionalFormatting>
  <conditionalFormatting sqref="KW202:KW203">
    <cfRule type="cellIs" dxfId="1061" priority="1061" stopIfTrue="1" operator="equal">
      <formula>"N/A"</formula>
    </cfRule>
    <cfRule type="cellIs" dxfId="1060" priority="1062" stopIfTrue="1" operator="equal">
      <formula>"?"</formula>
    </cfRule>
  </conditionalFormatting>
  <conditionalFormatting sqref="KW249:KW250">
    <cfRule type="cellIs" dxfId="1059" priority="1059" stopIfTrue="1" operator="equal">
      <formula>"N/A"</formula>
    </cfRule>
    <cfRule type="cellIs" dxfId="1058" priority="1060" stopIfTrue="1" operator="equal">
      <formula>"?"</formula>
    </cfRule>
  </conditionalFormatting>
  <conditionalFormatting sqref="KW276:KW277">
    <cfRule type="cellIs" dxfId="1057" priority="1057" stopIfTrue="1" operator="equal">
      <formula>"N/A"</formula>
    </cfRule>
    <cfRule type="cellIs" dxfId="1056" priority="1058" stopIfTrue="1" operator="equal">
      <formula>"?"</formula>
    </cfRule>
  </conditionalFormatting>
  <conditionalFormatting sqref="KW292:KW293">
    <cfRule type="cellIs" dxfId="1055" priority="1055" stopIfTrue="1" operator="equal">
      <formula>"N/A"</formula>
    </cfRule>
    <cfRule type="cellIs" dxfId="1054" priority="1056" stopIfTrue="1" operator="equal">
      <formula>"?"</formula>
    </cfRule>
  </conditionalFormatting>
  <conditionalFormatting sqref="KW320:KW322">
    <cfRule type="cellIs" dxfId="1053" priority="1053" stopIfTrue="1" operator="equal">
      <formula>"N/A"</formula>
    </cfRule>
    <cfRule type="cellIs" dxfId="1052" priority="1054" stopIfTrue="1" operator="equal">
      <formula>"?"</formula>
    </cfRule>
  </conditionalFormatting>
  <conditionalFormatting sqref="KW340:KW341">
    <cfRule type="cellIs" dxfId="1051" priority="1051" stopIfTrue="1" operator="equal">
      <formula>"N/A"</formula>
    </cfRule>
    <cfRule type="cellIs" dxfId="1050" priority="1052" stopIfTrue="1" operator="equal">
      <formula>"?"</formula>
    </cfRule>
  </conditionalFormatting>
  <conditionalFormatting sqref="KW372:KW373">
    <cfRule type="cellIs" dxfId="1049" priority="1049" stopIfTrue="1" operator="equal">
      <formula>"N/A"</formula>
    </cfRule>
    <cfRule type="cellIs" dxfId="1048" priority="1050" stopIfTrue="1" operator="equal">
      <formula>"?"</formula>
    </cfRule>
  </conditionalFormatting>
  <conditionalFormatting sqref="KW399:KW400">
    <cfRule type="cellIs" dxfId="1047" priority="1047" stopIfTrue="1" operator="equal">
      <formula>"N/A"</formula>
    </cfRule>
    <cfRule type="cellIs" dxfId="1046" priority="1048" stopIfTrue="1" operator="equal">
      <formula>"?"</formula>
    </cfRule>
  </conditionalFormatting>
  <conditionalFormatting sqref="KW413:KW414">
    <cfRule type="cellIs" dxfId="1045" priority="1045" stopIfTrue="1" operator="equal">
      <formula>"N/A"</formula>
    </cfRule>
    <cfRule type="cellIs" dxfId="1044" priority="1046" stopIfTrue="1" operator="equal">
      <formula>"?"</formula>
    </cfRule>
  </conditionalFormatting>
  <conditionalFormatting sqref="JC322:JD322">
    <cfRule type="cellIs" dxfId="1043" priority="1043" stopIfTrue="1" operator="equal">
      <formula>"N/A"</formula>
    </cfRule>
    <cfRule type="cellIs" dxfId="1042" priority="1044" stopIfTrue="1" operator="equal">
      <formula>"?"</formula>
    </cfRule>
  </conditionalFormatting>
  <conditionalFormatting sqref="JQ322:JR322">
    <cfRule type="cellIs" dxfId="1041" priority="1041" stopIfTrue="1" operator="equal">
      <formula>"N/A"</formula>
    </cfRule>
    <cfRule type="cellIs" dxfId="1040" priority="1042" stopIfTrue="1" operator="equal">
      <formula>"?"</formula>
    </cfRule>
  </conditionalFormatting>
  <conditionalFormatting sqref="DU1">
    <cfRule type="cellIs" dxfId="1039" priority="1039" stopIfTrue="1" operator="equal">
      <formula>"N/A"</formula>
    </cfRule>
    <cfRule type="cellIs" dxfId="1038" priority="1040" stopIfTrue="1" operator="equal">
      <formula>"?"</formula>
    </cfRule>
  </conditionalFormatting>
  <conditionalFormatting sqref="DU2:DU3">
    <cfRule type="cellIs" dxfId="1037" priority="1037" stopIfTrue="1" operator="equal">
      <formula>"N/A"</formula>
    </cfRule>
    <cfRule type="cellIs" dxfId="1036" priority="1038" stopIfTrue="1" operator="equal">
      <formula>"?"</formula>
    </cfRule>
  </conditionalFormatting>
  <conditionalFormatting sqref="DU66:DU67">
    <cfRule type="cellIs" dxfId="1035" priority="1035" stopIfTrue="1" operator="equal">
      <formula>"N/A"</formula>
    </cfRule>
    <cfRule type="cellIs" dxfId="1034" priority="1036" stopIfTrue="1" operator="equal">
      <formula>"?"</formula>
    </cfRule>
  </conditionalFormatting>
  <conditionalFormatting sqref="DU71:DU72">
    <cfRule type="cellIs" dxfId="1033" priority="1033" stopIfTrue="1" operator="equal">
      <formula>"N/A"</formula>
    </cfRule>
    <cfRule type="cellIs" dxfId="1032" priority="1034" stopIfTrue="1" operator="equal">
      <formula>"?"</formula>
    </cfRule>
  </conditionalFormatting>
  <conditionalFormatting sqref="DU83:DU84">
    <cfRule type="cellIs" dxfId="1031" priority="1031" stopIfTrue="1" operator="equal">
      <formula>"N/A"</formula>
    </cfRule>
    <cfRule type="cellIs" dxfId="1030" priority="1032" stopIfTrue="1" operator="equal">
      <formula>"?"</formula>
    </cfRule>
  </conditionalFormatting>
  <conditionalFormatting sqref="DU111:DU112">
    <cfRule type="cellIs" dxfId="1029" priority="1029" stopIfTrue="1" operator="equal">
      <formula>"N/A"</formula>
    </cfRule>
    <cfRule type="cellIs" dxfId="1028" priority="1030" stopIfTrue="1" operator="equal">
      <formula>"?"</formula>
    </cfRule>
  </conditionalFormatting>
  <conditionalFormatting sqref="DU114:DU115">
    <cfRule type="cellIs" dxfId="1027" priority="1027" stopIfTrue="1" operator="equal">
      <formula>"N/A"</formula>
    </cfRule>
    <cfRule type="cellIs" dxfId="1026" priority="1028" stopIfTrue="1" operator="equal">
      <formula>"?"</formula>
    </cfRule>
  </conditionalFormatting>
  <conditionalFormatting sqref="DU202:DU203">
    <cfRule type="cellIs" dxfId="1025" priority="1025" stopIfTrue="1" operator="equal">
      <formula>"N/A"</formula>
    </cfRule>
    <cfRule type="cellIs" dxfId="1024" priority="1026" stopIfTrue="1" operator="equal">
      <formula>"?"</formula>
    </cfRule>
  </conditionalFormatting>
  <conditionalFormatting sqref="DU249:DU250">
    <cfRule type="cellIs" dxfId="1023" priority="1023" stopIfTrue="1" operator="equal">
      <formula>"N/A"</formula>
    </cfRule>
    <cfRule type="cellIs" dxfId="1022" priority="1024" stopIfTrue="1" operator="equal">
      <formula>"?"</formula>
    </cfRule>
  </conditionalFormatting>
  <conditionalFormatting sqref="DU276:DU277">
    <cfRule type="cellIs" dxfId="1021" priority="1021" stopIfTrue="1" operator="equal">
      <formula>"N/A"</formula>
    </cfRule>
    <cfRule type="cellIs" dxfId="1020" priority="1022" stopIfTrue="1" operator="equal">
      <formula>"?"</formula>
    </cfRule>
  </conditionalFormatting>
  <conditionalFormatting sqref="DU292:DU293">
    <cfRule type="cellIs" dxfId="1019" priority="1019" stopIfTrue="1" operator="equal">
      <formula>"N/A"</formula>
    </cfRule>
    <cfRule type="cellIs" dxfId="1018" priority="1020" stopIfTrue="1" operator="equal">
      <formula>"?"</formula>
    </cfRule>
  </conditionalFormatting>
  <conditionalFormatting sqref="DU320:DU322">
    <cfRule type="cellIs" dxfId="1017" priority="1017" stopIfTrue="1" operator="equal">
      <formula>"N/A"</formula>
    </cfRule>
    <cfRule type="cellIs" dxfId="1016" priority="1018" stopIfTrue="1" operator="equal">
      <formula>"?"</formula>
    </cfRule>
  </conditionalFormatting>
  <conditionalFormatting sqref="DU340:DU341">
    <cfRule type="cellIs" dxfId="1015" priority="1015" stopIfTrue="1" operator="equal">
      <formula>"N/A"</formula>
    </cfRule>
    <cfRule type="cellIs" dxfId="1014" priority="1016" stopIfTrue="1" operator="equal">
      <formula>"?"</formula>
    </cfRule>
  </conditionalFormatting>
  <conditionalFormatting sqref="DU372:DU373">
    <cfRule type="cellIs" dxfId="1013" priority="1013" stopIfTrue="1" operator="equal">
      <formula>"N/A"</formula>
    </cfRule>
    <cfRule type="cellIs" dxfId="1012" priority="1014" stopIfTrue="1" operator="equal">
      <formula>"?"</formula>
    </cfRule>
  </conditionalFormatting>
  <conditionalFormatting sqref="DU399:DU400">
    <cfRule type="cellIs" dxfId="1011" priority="1011" stopIfTrue="1" operator="equal">
      <formula>"N/A"</formula>
    </cfRule>
    <cfRule type="cellIs" dxfId="1010" priority="1012" stopIfTrue="1" operator="equal">
      <formula>"?"</formula>
    </cfRule>
  </conditionalFormatting>
  <conditionalFormatting sqref="DU413:DU414">
    <cfRule type="cellIs" dxfId="1009" priority="1009" stopIfTrue="1" operator="equal">
      <formula>"N/A"</formula>
    </cfRule>
    <cfRule type="cellIs" dxfId="1008" priority="1010" stopIfTrue="1" operator="equal">
      <formula>"?"</formula>
    </cfRule>
  </conditionalFormatting>
  <conditionalFormatting sqref="MZ413:MZ414 MZ399:MZ400 MZ372:MZ373 MZ340:MZ341 MZ320:MZ322 MZ292:MZ293 MZ276:MZ277 MZ249:MZ250 MZ202:MZ203 MZ114:MZ115 MZ111:MZ112 MZ83:MZ84 MZ71:MZ72 MZ66:MZ67 MZ2:MZ3">
    <cfRule type="cellIs" dxfId="1007" priority="1007" stopIfTrue="1" operator="equal">
      <formula>"N/A"</formula>
    </cfRule>
    <cfRule type="cellIs" dxfId="1006" priority="1008" stopIfTrue="1" operator="equal">
      <formula>"?"</formula>
    </cfRule>
  </conditionalFormatting>
  <conditionalFormatting sqref="MZ1">
    <cfRule type="cellIs" dxfId="1005" priority="1005" stopIfTrue="1" operator="equal">
      <formula>"N/A"</formula>
    </cfRule>
    <cfRule type="cellIs" dxfId="1004" priority="1006" stopIfTrue="1" operator="equal">
      <formula>"?"</formula>
    </cfRule>
  </conditionalFormatting>
  <conditionalFormatting sqref="FN1">
    <cfRule type="cellIs" dxfId="1003" priority="1003" stopIfTrue="1" operator="equal">
      <formula>"N/A"</formula>
    </cfRule>
    <cfRule type="cellIs" dxfId="1002" priority="1004" stopIfTrue="1" operator="equal">
      <formula>"?"</formula>
    </cfRule>
  </conditionalFormatting>
  <conditionalFormatting sqref="FN2:FN3">
    <cfRule type="cellIs" dxfId="1001" priority="1001" stopIfTrue="1" operator="equal">
      <formula>"N/A"</formula>
    </cfRule>
    <cfRule type="cellIs" dxfId="1000" priority="1002" stopIfTrue="1" operator="equal">
      <formula>"?"</formula>
    </cfRule>
  </conditionalFormatting>
  <conditionalFormatting sqref="FN66:FN67">
    <cfRule type="cellIs" dxfId="999" priority="999" stopIfTrue="1" operator="equal">
      <formula>"N/A"</formula>
    </cfRule>
    <cfRule type="cellIs" dxfId="998" priority="1000" stopIfTrue="1" operator="equal">
      <formula>"?"</formula>
    </cfRule>
  </conditionalFormatting>
  <conditionalFormatting sqref="FN71:FN72">
    <cfRule type="cellIs" dxfId="997" priority="997" stopIfTrue="1" operator="equal">
      <formula>"N/A"</formula>
    </cfRule>
    <cfRule type="cellIs" dxfId="996" priority="998" stopIfTrue="1" operator="equal">
      <formula>"?"</formula>
    </cfRule>
  </conditionalFormatting>
  <conditionalFormatting sqref="FN83:FN84">
    <cfRule type="cellIs" dxfId="995" priority="995" stopIfTrue="1" operator="equal">
      <formula>"N/A"</formula>
    </cfRule>
    <cfRule type="cellIs" dxfId="994" priority="996" stopIfTrue="1" operator="equal">
      <formula>"?"</formula>
    </cfRule>
  </conditionalFormatting>
  <conditionalFormatting sqref="FN111:FN112">
    <cfRule type="cellIs" dxfId="993" priority="993" stopIfTrue="1" operator="equal">
      <formula>"N/A"</formula>
    </cfRule>
    <cfRule type="cellIs" dxfId="992" priority="994" stopIfTrue="1" operator="equal">
      <formula>"?"</formula>
    </cfRule>
  </conditionalFormatting>
  <conditionalFormatting sqref="FN114:FN115">
    <cfRule type="cellIs" dxfId="991" priority="991" stopIfTrue="1" operator="equal">
      <formula>"N/A"</formula>
    </cfRule>
    <cfRule type="cellIs" dxfId="990" priority="992" stopIfTrue="1" operator="equal">
      <formula>"?"</formula>
    </cfRule>
  </conditionalFormatting>
  <conditionalFormatting sqref="FN202:FN203">
    <cfRule type="cellIs" dxfId="989" priority="989" stopIfTrue="1" operator="equal">
      <formula>"N/A"</formula>
    </cfRule>
    <cfRule type="cellIs" dxfId="988" priority="990" stopIfTrue="1" operator="equal">
      <formula>"?"</formula>
    </cfRule>
  </conditionalFormatting>
  <conditionalFormatting sqref="FN249:FN250">
    <cfRule type="cellIs" dxfId="987" priority="987" stopIfTrue="1" operator="equal">
      <formula>"N/A"</formula>
    </cfRule>
    <cfRule type="cellIs" dxfId="986" priority="988" stopIfTrue="1" operator="equal">
      <formula>"?"</formula>
    </cfRule>
  </conditionalFormatting>
  <conditionalFormatting sqref="FN276:FN277">
    <cfRule type="cellIs" dxfId="985" priority="985" stopIfTrue="1" operator="equal">
      <formula>"N/A"</formula>
    </cfRule>
    <cfRule type="cellIs" dxfId="984" priority="986" stopIfTrue="1" operator="equal">
      <formula>"?"</formula>
    </cfRule>
  </conditionalFormatting>
  <conditionalFormatting sqref="FN292:FN293">
    <cfRule type="cellIs" dxfId="983" priority="983" stopIfTrue="1" operator="equal">
      <formula>"N/A"</formula>
    </cfRule>
    <cfRule type="cellIs" dxfId="982" priority="984" stopIfTrue="1" operator="equal">
      <formula>"?"</formula>
    </cfRule>
  </conditionalFormatting>
  <conditionalFormatting sqref="FN320:FN322">
    <cfRule type="cellIs" dxfId="981" priority="981" stopIfTrue="1" operator="equal">
      <formula>"N/A"</formula>
    </cfRule>
    <cfRule type="cellIs" dxfId="980" priority="982" stopIfTrue="1" operator="equal">
      <formula>"?"</formula>
    </cfRule>
  </conditionalFormatting>
  <conditionalFormatting sqref="FN340:FN341">
    <cfRule type="cellIs" dxfId="979" priority="979" stopIfTrue="1" operator="equal">
      <formula>"N/A"</formula>
    </cfRule>
    <cfRule type="cellIs" dxfId="978" priority="980" stopIfTrue="1" operator="equal">
      <formula>"?"</formula>
    </cfRule>
  </conditionalFormatting>
  <conditionalFormatting sqref="FN372:FN373">
    <cfRule type="cellIs" dxfId="977" priority="977" stopIfTrue="1" operator="equal">
      <formula>"N/A"</formula>
    </cfRule>
    <cfRule type="cellIs" dxfId="976" priority="978" stopIfTrue="1" operator="equal">
      <formula>"?"</formula>
    </cfRule>
  </conditionalFormatting>
  <conditionalFormatting sqref="FN399:FN400">
    <cfRule type="cellIs" dxfId="975" priority="975" stopIfTrue="1" operator="equal">
      <formula>"N/A"</formula>
    </cfRule>
    <cfRule type="cellIs" dxfId="974" priority="976" stopIfTrue="1" operator="equal">
      <formula>"?"</formula>
    </cfRule>
  </conditionalFormatting>
  <conditionalFormatting sqref="FN413:FN414">
    <cfRule type="cellIs" dxfId="973" priority="973" stopIfTrue="1" operator="equal">
      <formula>"N/A"</formula>
    </cfRule>
    <cfRule type="cellIs" dxfId="972" priority="974" stopIfTrue="1" operator="equal">
      <formula>"?"</formula>
    </cfRule>
  </conditionalFormatting>
  <conditionalFormatting sqref="AB1:AB3">
    <cfRule type="cellIs" dxfId="971" priority="971" stopIfTrue="1" operator="equal">
      <formula>"N/A"</formula>
    </cfRule>
    <cfRule type="cellIs" dxfId="970" priority="972" stopIfTrue="1" operator="equal">
      <formula>"?"</formula>
    </cfRule>
  </conditionalFormatting>
  <conditionalFormatting sqref="AB66:AB67">
    <cfRule type="cellIs" dxfId="969" priority="969" stopIfTrue="1" operator="equal">
      <formula>"N/A"</formula>
    </cfRule>
    <cfRule type="cellIs" dxfId="968" priority="970" stopIfTrue="1" operator="equal">
      <formula>"?"</formula>
    </cfRule>
  </conditionalFormatting>
  <conditionalFormatting sqref="AB71:AB72">
    <cfRule type="cellIs" dxfId="967" priority="967" stopIfTrue="1" operator="equal">
      <formula>"N/A"</formula>
    </cfRule>
    <cfRule type="cellIs" dxfId="966" priority="968" stopIfTrue="1" operator="equal">
      <formula>"?"</formula>
    </cfRule>
  </conditionalFormatting>
  <conditionalFormatting sqref="AB83:AB84">
    <cfRule type="cellIs" dxfId="965" priority="965" stopIfTrue="1" operator="equal">
      <formula>"N/A"</formula>
    </cfRule>
    <cfRule type="cellIs" dxfId="964" priority="966" stopIfTrue="1" operator="equal">
      <formula>"?"</formula>
    </cfRule>
  </conditionalFormatting>
  <conditionalFormatting sqref="AB111:AB112">
    <cfRule type="cellIs" dxfId="963" priority="963" stopIfTrue="1" operator="equal">
      <formula>"N/A"</formula>
    </cfRule>
    <cfRule type="cellIs" dxfId="962" priority="964" stopIfTrue="1" operator="equal">
      <formula>"?"</formula>
    </cfRule>
  </conditionalFormatting>
  <conditionalFormatting sqref="AB114:AB115">
    <cfRule type="cellIs" dxfId="961" priority="961" stopIfTrue="1" operator="equal">
      <formula>"N/A"</formula>
    </cfRule>
    <cfRule type="cellIs" dxfId="960" priority="962" stopIfTrue="1" operator="equal">
      <formula>"?"</formula>
    </cfRule>
  </conditionalFormatting>
  <conditionalFormatting sqref="AB202:AB203">
    <cfRule type="cellIs" dxfId="959" priority="959" stopIfTrue="1" operator="equal">
      <formula>"N/A"</formula>
    </cfRule>
    <cfRule type="cellIs" dxfId="958" priority="960" stopIfTrue="1" operator="equal">
      <formula>"?"</formula>
    </cfRule>
  </conditionalFormatting>
  <conditionalFormatting sqref="AB249:AB250">
    <cfRule type="cellIs" dxfId="957" priority="957" stopIfTrue="1" operator="equal">
      <formula>"N/A"</formula>
    </cfRule>
    <cfRule type="cellIs" dxfId="956" priority="958" stopIfTrue="1" operator="equal">
      <formula>"?"</formula>
    </cfRule>
  </conditionalFormatting>
  <conditionalFormatting sqref="AB276:AB277">
    <cfRule type="cellIs" dxfId="955" priority="955" stopIfTrue="1" operator="equal">
      <formula>"N/A"</formula>
    </cfRule>
    <cfRule type="cellIs" dxfId="954" priority="956" stopIfTrue="1" operator="equal">
      <formula>"?"</formula>
    </cfRule>
  </conditionalFormatting>
  <conditionalFormatting sqref="AB292:AB293">
    <cfRule type="cellIs" dxfId="953" priority="953" stopIfTrue="1" operator="equal">
      <formula>"N/A"</formula>
    </cfRule>
    <cfRule type="cellIs" dxfId="952" priority="954" stopIfTrue="1" operator="equal">
      <formula>"?"</formula>
    </cfRule>
  </conditionalFormatting>
  <conditionalFormatting sqref="AB320:AB321">
    <cfRule type="cellIs" dxfId="951" priority="951" stopIfTrue="1" operator="equal">
      <formula>"N/A"</formula>
    </cfRule>
    <cfRule type="cellIs" dxfId="950" priority="952" stopIfTrue="1" operator="equal">
      <formula>"?"</formula>
    </cfRule>
  </conditionalFormatting>
  <conditionalFormatting sqref="AB340:AB341">
    <cfRule type="cellIs" dxfId="949" priority="949" stopIfTrue="1" operator="equal">
      <formula>"N/A"</formula>
    </cfRule>
    <cfRule type="cellIs" dxfId="948" priority="950" stopIfTrue="1" operator="equal">
      <formula>"?"</formula>
    </cfRule>
  </conditionalFormatting>
  <conditionalFormatting sqref="AB372:AB373">
    <cfRule type="cellIs" dxfId="947" priority="947" stopIfTrue="1" operator="equal">
      <formula>"N/A"</formula>
    </cfRule>
    <cfRule type="cellIs" dxfId="946" priority="948" stopIfTrue="1" operator="equal">
      <formula>"?"</formula>
    </cfRule>
  </conditionalFormatting>
  <conditionalFormatting sqref="AB399:AB400">
    <cfRule type="cellIs" dxfId="945" priority="945" stopIfTrue="1" operator="equal">
      <formula>"N/A"</formula>
    </cfRule>
    <cfRule type="cellIs" dxfId="944" priority="946" stopIfTrue="1" operator="equal">
      <formula>"?"</formula>
    </cfRule>
  </conditionalFormatting>
  <conditionalFormatting sqref="AB413:AB414">
    <cfRule type="cellIs" dxfId="943" priority="943" stopIfTrue="1" operator="equal">
      <formula>"N/A"</formula>
    </cfRule>
    <cfRule type="cellIs" dxfId="942" priority="944" stopIfTrue="1" operator="equal">
      <formula>"?"</formula>
    </cfRule>
  </conditionalFormatting>
  <conditionalFormatting sqref="AU1:AU3">
    <cfRule type="cellIs" dxfId="941" priority="941" stopIfTrue="1" operator="equal">
      <formula>"N/A"</formula>
    </cfRule>
    <cfRule type="cellIs" dxfId="940" priority="942" stopIfTrue="1" operator="equal">
      <formula>"?"</formula>
    </cfRule>
  </conditionalFormatting>
  <conditionalFormatting sqref="AU66:AU67">
    <cfRule type="cellIs" dxfId="939" priority="939" stopIfTrue="1" operator="equal">
      <formula>"N/A"</formula>
    </cfRule>
    <cfRule type="cellIs" dxfId="938" priority="940" stopIfTrue="1" operator="equal">
      <formula>"?"</formula>
    </cfRule>
  </conditionalFormatting>
  <conditionalFormatting sqref="AU71:AU72">
    <cfRule type="cellIs" dxfId="937" priority="937" stopIfTrue="1" operator="equal">
      <formula>"N/A"</formula>
    </cfRule>
    <cfRule type="cellIs" dxfId="936" priority="938" stopIfTrue="1" operator="equal">
      <formula>"?"</formula>
    </cfRule>
  </conditionalFormatting>
  <conditionalFormatting sqref="AU83:AU84">
    <cfRule type="cellIs" dxfId="935" priority="935" stopIfTrue="1" operator="equal">
      <formula>"N/A"</formula>
    </cfRule>
    <cfRule type="cellIs" dxfId="934" priority="936" stopIfTrue="1" operator="equal">
      <formula>"?"</formula>
    </cfRule>
  </conditionalFormatting>
  <conditionalFormatting sqref="AU111:AU112">
    <cfRule type="cellIs" dxfId="933" priority="933" stopIfTrue="1" operator="equal">
      <formula>"N/A"</formula>
    </cfRule>
    <cfRule type="cellIs" dxfId="932" priority="934" stopIfTrue="1" operator="equal">
      <formula>"?"</formula>
    </cfRule>
  </conditionalFormatting>
  <conditionalFormatting sqref="AU114:AU115">
    <cfRule type="cellIs" dxfId="931" priority="931" stopIfTrue="1" operator="equal">
      <formula>"N/A"</formula>
    </cfRule>
    <cfRule type="cellIs" dxfId="930" priority="932" stopIfTrue="1" operator="equal">
      <formula>"?"</formula>
    </cfRule>
  </conditionalFormatting>
  <conditionalFormatting sqref="AU202:AU203">
    <cfRule type="cellIs" dxfId="929" priority="929" stopIfTrue="1" operator="equal">
      <formula>"N/A"</formula>
    </cfRule>
    <cfRule type="cellIs" dxfId="928" priority="930" stopIfTrue="1" operator="equal">
      <formula>"?"</formula>
    </cfRule>
  </conditionalFormatting>
  <conditionalFormatting sqref="AU249:AU250">
    <cfRule type="cellIs" dxfId="927" priority="927" stopIfTrue="1" operator="equal">
      <formula>"N/A"</formula>
    </cfRule>
    <cfRule type="cellIs" dxfId="926" priority="928" stopIfTrue="1" operator="equal">
      <formula>"?"</formula>
    </cfRule>
  </conditionalFormatting>
  <conditionalFormatting sqref="AU276:AU277">
    <cfRule type="cellIs" dxfId="925" priority="925" stopIfTrue="1" operator="equal">
      <formula>"N/A"</formula>
    </cfRule>
    <cfRule type="cellIs" dxfId="924" priority="926" stopIfTrue="1" operator="equal">
      <formula>"?"</formula>
    </cfRule>
  </conditionalFormatting>
  <conditionalFormatting sqref="AU292:AU293">
    <cfRule type="cellIs" dxfId="923" priority="923" stopIfTrue="1" operator="equal">
      <formula>"N/A"</formula>
    </cfRule>
    <cfRule type="cellIs" dxfId="922" priority="924" stopIfTrue="1" operator="equal">
      <formula>"?"</formula>
    </cfRule>
  </conditionalFormatting>
  <conditionalFormatting sqref="AU320:AU322">
    <cfRule type="cellIs" dxfId="921" priority="921" stopIfTrue="1" operator="equal">
      <formula>"N/A"</formula>
    </cfRule>
    <cfRule type="cellIs" dxfId="920" priority="922" stopIfTrue="1" operator="equal">
      <formula>"?"</formula>
    </cfRule>
  </conditionalFormatting>
  <conditionalFormatting sqref="AU340:AU341">
    <cfRule type="cellIs" dxfId="919" priority="919" stopIfTrue="1" operator="equal">
      <formula>"N/A"</formula>
    </cfRule>
    <cfRule type="cellIs" dxfId="918" priority="920" stopIfTrue="1" operator="equal">
      <formula>"?"</formula>
    </cfRule>
  </conditionalFormatting>
  <conditionalFormatting sqref="AU372:AU373">
    <cfRule type="cellIs" dxfId="917" priority="917" stopIfTrue="1" operator="equal">
      <formula>"N/A"</formula>
    </cfRule>
    <cfRule type="cellIs" dxfId="916" priority="918" stopIfTrue="1" operator="equal">
      <formula>"?"</formula>
    </cfRule>
  </conditionalFormatting>
  <conditionalFormatting sqref="AU399:AU400">
    <cfRule type="cellIs" dxfId="915" priority="915" stopIfTrue="1" operator="equal">
      <formula>"N/A"</formula>
    </cfRule>
    <cfRule type="cellIs" dxfId="914" priority="916" stopIfTrue="1" operator="equal">
      <formula>"?"</formula>
    </cfRule>
  </conditionalFormatting>
  <conditionalFormatting sqref="AU413:AU414">
    <cfRule type="cellIs" dxfId="913" priority="913" stopIfTrue="1" operator="equal">
      <formula>"N/A"</formula>
    </cfRule>
    <cfRule type="cellIs" dxfId="912" priority="914" stopIfTrue="1" operator="equal">
      <formula>"?"</formula>
    </cfRule>
  </conditionalFormatting>
  <conditionalFormatting sqref="BJ1:BJ3">
    <cfRule type="cellIs" dxfId="911" priority="911" stopIfTrue="1" operator="equal">
      <formula>"N/A"</formula>
    </cfRule>
    <cfRule type="cellIs" dxfId="910" priority="912" stopIfTrue="1" operator="equal">
      <formula>"?"</formula>
    </cfRule>
  </conditionalFormatting>
  <conditionalFormatting sqref="BJ66:BJ67">
    <cfRule type="cellIs" dxfId="909" priority="909" stopIfTrue="1" operator="equal">
      <formula>"N/A"</formula>
    </cfRule>
    <cfRule type="cellIs" dxfId="908" priority="910" stopIfTrue="1" operator="equal">
      <formula>"?"</formula>
    </cfRule>
  </conditionalFormatting>
  <conditionalFormatting sqref="BJ71:BJ72">
    <cfRule type="cellIs" dxfId="907" priority="907" stopIfTrue="1" operator="equal">
      <formula>"N/A"</formula>
    </cfRule>
    <cfRule type="cellIs" dxfId="906" priority="908" stopIfTrue="1" operator="equal">
      <formula>"?"</formula>
    </cfRule>
  </conditionalFormatting>
  <conditionalFormatting sqref="BJ83:BJ84">
    <cfRule type="cellIs" dxfId="905" priority="905" stopIfTrue="1" operator="equal">
      <formula>"N/A"</formula>
    </cfRule>
    <cfRule type="cellIs" dxfId="904" priority="906" stopIfTrue="1" operator="equal">
      <formula>"?"</formula>
    </cfRule>
  </conditionalFormatting>
  <conditionalFormatting sqref="BJ111:BJ112">
    <cfRule type="cellIs" dxfId="903" priority="903" stopIfTrue="1" operator="equal">
      <formula>"N/A"</formula>
    </cfRule>
    <cfRule type="cellIs" dxfId="902" priority="904" stopIfTrue="1" operator="equal">
      <formula>"?"</formula>
    </cfRule>
  </conditionalFormatting>
  <conditionalFormatting sqref="BJ114:BJ115">
    <cfRule type="cellIs" dxfId="901" priority="901" stopIfTrue="1" operator="equal">
      <formula>"N/A"</formula>
    </cfRule>
    <cfRule type="cellIs" dxfId="900" priority="902" stopIfTrue="1" operator="equal">
      <formula>"?"</formula>
    </cfRule>
  </conditionalFormatting>
  <conditionalFormatting sqref="BJ202:BJ203">
    <cfRule type="cellIs" dxfId="899" priority="899" stopIfTrue="1" operator="equal">
      <formula>"N/A"</formula>
    </cfRule>
    <cfRule type="cellIs" dxfId="898" priority="900" stopIfTrue="1" operator="equal">
      <formula>"?"</formula>
    </cfRule>
  </conditionalFormatting>
  <conditionalFormatting sqref="BJ249:BJ250">
    <cfRule type="cellIs" dxfId="897" priority="897" stopIfTrue="1" operator="equal">
      <formula>"N/A"</formula>
    </cfRule>
    <cfRule type="cellIs" dxfId="896" priority="898" stopIfTrue="1" operator="equal">
      <formula>"?"</formula>
    </cfRule>
  </conditionalFormatting>
  <conditionalFormatting sqref="BJ276:BJ277">
    <cfRule type="cellIs" dxfId="895" priority="895" stopIfTrue="1" operator="equal">
      <formula>"N/A"</formula>
    </cfRule>
    <cfRule type="cellIs" dxfId="894" priority="896" stopIfTrue="1" operator="equal">
      <formula>"?"</formula>
    </cfRule>
  </conditionalFormatting>
  <conditionalFormatting sqref="BJ292:BJ293">
    <cfRule type="cellIs" dxfId="893" priority="893" stopIfTrue="1" operator="equal">
      <formula>"N/A"</formula>
    </cfRule>
    <cfRule type="cellIs" dxfId="892" priority="894" stopIfTrue="1" operator="equal">
      <formula>"?"</formula>
    </cfRule>
  </conditionalFormatting>
  <conditionalFormatting sqref="BJ320:BJ322">
    <cfRule type="cellIs" dxfId="891" priority="891" stopIfTrue="1" operator="equal">
      <formula>"N/A"</formula>
    </cfRule>
    <cfRule type="cellIs" dxfId="890" priority="892" stopIfTrue="1" operator="equal">
      <formula>"?"</formula>
    </cfRule>
  </conditionalFormatting>
  <conditionalFormatting sqref="BJ340:BJ341">
    <cfRule type="cellIs" dxfId="889" priority="889" stopIfTrue="1" operator="equal">
      <formula>"N/A"</formula>
    </cfRule>
    <cfRule type="cellIs" dxfId="888" priority="890" stopIfTrue="1" operator="equal">
      <formula>"?"</formula>
    </cfRule>
  </conditionalFormatting>
  <conditionalFormatting sqref="BJ372:BJ373">
    <cfRule type="cellIs" dxfId="887" priority="887" stopIfTrue="1" operator="equal">
      <formula>"N/A"</formula>
    </cfRule>
    <cfRule type="cellIs" dxfId="886" priority="888" stopIfTrue="1" operator="equal">
      <formula>"?"</formula>
    </cfRule>
  </conditionalFormatting>
  <conditionalFormatting sqref="BJ399:BJ400">
    <cfRule type="cellIs" dxfId="885" priority="885" stopIfTrue="1" operator="equal">
      <formula>"N/A"</formula>
    </cfRule>
    <cfRule type="cellIs" dxfId="884" priority="886" stopIfTrue="1" operator="equal">
      <formula>"?"</formula>
    </cfRule>
  </conditionalFormatting>
  <conditionalFormatting sqref="BJ413:BJ414">
    <cfRule type="cellIs" dxfId="883" priority="883" stopIfTrue="1" operator="equal">
      <formula>"N/A"</formula>
    </cfRule>
    <cfRule type="cellIs" dxfId="882" priority="884" stopIfTrue="1" operator="equal">
      <formula>"?"</formula>
    </cfRule>
  </conditionalFormatting>
  <conditionalFormatting sqref="CN66:CN67 CN71:CN72 CN83:CN84 CN111:CN112 CN114:CN115 CN202:CN203 CN249:CN250 CN276:CN277 CN292:CN293 CN320:CN322 CN340:CN341 CN372:CN373 CN399:CN400 CN413:CN414">
    <cfRule type="cellIs" dxfId="881" priority="881" stopIfTrue="1" operator="equal">
      <formula>"N/A"</formula>
    </cfRule>
    <cfRule type="cellIs" dxfId="880" priority="882" stopIfTrue="1" operator="equal">
      <formula>"?"</formula>
    </cfRule>
  </conditionalFormatting>
  <conditionalFormatting sqref="CN1">
    <cfRule type="cellIs" dxfId="879" priority="879" stopIfTrue="1" operator="equal">
      <formula>"N/A"</formula>
    </cfRule>
    <cfRule type="cellIs" dxfId="878" priority="880" stopIfTrue="1" operator="equal">
      <formula>"?"</formula>
    </cfRule>
  </conditionalFormatting>
  <conditionalFormatting sqref="CN2:CN3">
    <cfRule type="cellIs" dxfId="877" priority="877" stopIfTrue="1" operator="equal">
      <formula>"N/A"</formula>
    </cfRule>
    <cfRule type="cellIs" dxfId="876" priority="878" stopIfTrue="1" operator="equal">
      <formula>"?"</formula>
    </cfRule>
  </conditionalFormatting>
  <conditionalFormatting sqref="CX1">
    <cfRule type="cellIs" dxfId="875" priority="875" stopIfTrue="1" operator="equal">
      <formula>"N/A"</formula>
    </cfRule>
    <cfRule type="cellIs" dxfId="874" priority="876" stopIfTrue="1" operator="equal">
      <formula>"?"</formula>
    </cfRule>
  </conditionalFormatting>
  <conditionalFormatting sqref="CX2:CX3">
    <cfRule type="cellIs" dxfId="873" priority="873" stopIfTrue="1" operator="equal">
      <formula>"N/A"</formula>
    </cfRule>
    <cfRule type="cellIs" dxfId="872" priority="874" stopIfTrue="1" operator="equal">
      <formula>"?"</formula>
    </cfRule>
  </conditionalFormatting>
  <conditionalFormatting sqref="CX66:CX67">
    <cfRule type="cellIs" dxfId="871" priority="871" stopIfTrue="1" operator="equal">
      <formula>"N/A"</formula>
    </cfRule>
    <cfRule type="cellIs" dxfId="870" priority="872" stopIfTrue="1" operator="equal">
      <formula>"?"</formula>
    </cfRule>
  </conditionalFormatting>
  <conditionalFormatting sqref="CX71:CX72">
    <cfRule type="cellIs" dxfId="869" priority="869" stopIfTrue="1" operator="equal">
      <formula>"N/A"</formula>
    </cfRule>
    <cfRule type="cellIs" dxfId="868" priority="870" stopIfTrue="1" operator="equal">
      <formula>"?"</formula>
    </cfRule>
  </conditionalFormatting>
  <conditionalFormatting sqref="CX83:CX84">
    <cfRule type="cellIs" dxfId="867" priority="867" stopIfTrue="1" operator="equal">
      <formula>"N/A"</formula>
    </cfRule>
    <cfRule type="cellIs" dxfId="866" priority="868" stopIfTrue="1" operator="equal">
      <formula>"?"</formula>
    </cfRule>
  </conditionalFormatting>
  <conditionalFormatting sqref="CX111:CX112">
    <cfRule type="cellIs" dxfId="865" priority="865" stopIfTrue="1" operator="equal">
      <formula>"N/A"</formula>
    </cfRule>
    <cfRule type="cellIs" dxfId="864" priority="866" stopIfTrue="1" operator="equal">
      <formula>"?"</formula>
    </cfRule>
  </conditionalFormatting>
  <conditionalFormatting sqref="CX114:CX115">
    <cfRule type="cellIs" dxfId="863" priority="863" stopIfTrue="1" operator="equal">
      <formula>"N/A"</formula>
    </cfRule>
    <cfRule type="cellIs" dxfId="862" priority="864" stopIfTrue="1" operator="equal">
      <formula>"?"</formula>
    </cfRule>
  </conditionalFormatting>
  <conditionalFormatting sqref="CX202:CX203">
    <cfRule type="cellIs" dxfId="861" priority="861" stopIfTrue="1" operator="equal">
      <formula>"N/A"</formula>
    </cfRule>
    <cfRule type="cellIs" dxfId="860" priority="862" stopIfTrue="1" operator="equal">
      <formula>"?"</formula>
    </cfRule>
  </conditionalFormatting>
  <conditionalFormatting sqref="CX249:CX250">
    <cfRule type="cellIs" dxfId="859" priority="859" stopIfTrue="1" operator="equal">
      <formula>"N/A"</formula>
    </cfRule>
    <cfRule type="cellIs" dxfId="858" priority="860" stopIfTrue="1" operator="equal">
      <formula>"?"</formula>
    </cfRule>
  </conditionalFormatting>
  <conditionalFormatting sqref="CX276:CX277">
    <cfRule type="cellIs" dxfId="857" priority="857" stopIfTrue="1" operator="equal">
      <formula>"N/A"</formula>
    </cfRule>
    <cfRule type="cellIs" dxfId="856" priority="858" stopIfTrue="1" operator="equal">
      <formula>"?"</formula>
    </cfRule>
  </conditionalFormatting>
  <conditionalFormatting sqref="CX292:CX293">
    <cfRule type="cellIs" dxfId="855" priority="855" stopIfTrue="1" operator="equal">
      <formula>"N/A"</formula>
    </cfRule>
    <cfRule type="cellIs" dxfId="854" priority="856" stopIfTrue="1" operator="equal">
      <formula>"?"</formula>
    </cfRule>
  </conditionalFormatting>
  <conditionalFormatting sqref="CX320:CX322">
    <cfRule type="cellIs" dxfId="853" priority="853" stopIfTrue="1" operator="equal">
      <formula>"N/A"</formula>
    </cfRule>
    <cfRule type="cellIs" dxfId="852" priority="854" stopIfTrue="1" operator="equal">
      <formula>"?"</formula>
    </cfRule>
  </conditionalFormatting>
  <conditionalFormatting sqref="CX340:CX341">
    <cfRule type="cellIs" dxfId="851" priority="851" stopIfTrue="1" operator="equal">
      <formula>"N/A"</formula>
    </cfRule>
    <cfRule type="cellIs" dxfId="850" priority="852" stopIfTrue="1" operator="equal">
      <formula>"?"</formula>
    </cfRule>
  </conditionalFormatting>
  <conditionalFormatting sqref="CX372:CX373">
    <cfRule type="cellIs" dxfId="849" priority="849" stopIfTrue="1" operator="equal">
      <formula>"N/A"</formula>
    </cfRule>
    <cfRule type="cellIs" dxfId="848" priority="850" stopIfTrue="1" operator="equal">
      <formula>"?"</formula>
    </cfRule>
  </conditionalFormatting>
  <conditionalFormatting sqref="CX399:CX400">
    <cfRule type="cellIs" dxfId="847" priority="847" stopIfTrue="1" operator="equal">
      <formula>"N/A"</formula>
    </cfRule>
    <cfRule type="cellIs" dxfId="846" priority="848" stopIfTrue="1" operator="equal">
      <formula>"?"</formula>
    </cfRule>
  </conditionalFormatting>
  <conditionalFormatting sqref="CX413:CX414">
    <cfRule type="cellIs" dxfId="845" priority="845" stopIfTrue="1" operator="equal">
      <formula>"N/A"</formula>
    </cfRule>
    <cfRule type="cellIs" dxfId="844" priority="846" stopIfTrue="1" operator="equal">
      <formula>"?"</formula>
    </cfRule>
  </conditionalFormatting>
  <conditionalFormatting sqref="EQ1">
    <cfRule type="cellIs" dxfId="843" priority="843" stopIfTrue="1" operator="equal">
      <formula>"N/A"</formula>
    </cfRule>
    <cfRule type="cellIs" dxfId="842" priority="844" stopIfTrue="1" operator="equal">
      <formula>"?"</formula>
    </cfRule>
  </conditionalFormatting>
  <conditionalFormatting sqref="EQ2:EQ3">
    <cfRule type="cellIs" dxfId="841" priority="841" stopIfTrue="1" operator="equal">
      <formula>"N/A"</formula>
    </cfRule>
    <cfRule type="cellIs" dxfId="840" priority="842" stopIfTrue="1" operator="equal">
      <formula>"?"</formula>
    </cfRule>
  </conditionalFormatting>
  <conditionalFormatting sqref="EQ66:EQ67">
    <cfRule type="cellIs" dxfId="839" priority="839" stopIfTrue="1" operator="equal">
      <formula>"N/A"</formula>
    </cfRule>
    <cfRule type="cellIs" dxfId="838" priority="840" stopIfTrue="1" operator="equal">
      <formula>"?"</formula>
    </cfRule>
  </conditionalFormatting>
  <conditionalFormatting sqref="EQ71:EQ72">
    <cfRule type="cellIs" dxfId="837" priority="837" stopIfTrue="1" operator="equal">
      <formula>"N/A"</formula>
    </cfRule>
    <cfRule type="cellIs" dxfId="836" priority="838" stopIfTrue="1" operator="equal">
      <formula>"?"</formula>
    </cfRule>
  </conditionalFormatting>
  <conditionalFormatting sqref="EQ83:EQ84">
    <cfRule type="cellIs" dxfId="835" priority="835" stopIfTrue="1" operator="equal">
      <formula>"N/A"</formula>
    </cfRule>
    <cfRule type="cellIs" dxfId="834" priority="836" stopIfTrue="1" operator="equal">
      <formula>"?"</formula>
    </cfRule>
  </conditionalFormatting>
  <conditionalFormatting sqref="EQ111:EQ112">
    <cfRule type="cellIs" dxfId="833" priority="833" stopIfTrue="1" operator="equal">
      <formula>"N/A"</formula>
    </cfRule>
    <cfRule type="cellIs" dxfId="832" priority="834" stopIfTrue="1" operator="equal">
      <formula>"?"</formula>
    </cfRule>
  </conditionalFormatting>
  <conditionalFormatting sqref="EQ114:EQ115">
    <cfRule type="cellIs" dxfId="831" priority="831" stopIfTrue="1" operator="equal">
      <formula>"N/A"</formula>
    </cfRule>
    <cfRule type="cellIs" dxfId="830" priority="832" stopIfTrue="1" operator="equal">
      <formula>"?"</formula>
    </cfRule>
  </conditionalFormatting>
  <conditionalFormatting sqref="EQ202:EQ203">
    <cfRule type="cellIs" dxfId="829" priority="829" stopIfTrue="1" operator="equal">
      <formula>"N/A"</formula>
    </cfRule>
    <cfRule type="cellIs" dxfId="828" priority="830" stopIfTrue="1" operator="equal">
      <formula>"?"</formula>
    </cfRule>
  </conditionalFormatting>
  <conditionalFormatting sqref="EQ249:EQ250">
    <cfRule type="cellIs" dxfId="827" priority="827" stopIfTrue="1" operator="equal">
      <formula>"N/A"</formula>
    </cfRule>
    <cfRule type="cellIs" dxfId="826" priority="828" stopIfTrue="1" operator="equal">
      <formula>"?"</formula>
    </cfRule>
  </conditionalFormatting>
  <conditionalFormatting sqref="EQ276:EQ277">
    <cfRule type="cellIs" dxfId="825" priority="825" stopIfTrue="1" operator="equal">
      <formula>"N/A"</formula>
    </cfRule>
    <cfRule type="cellIs" dxfId="824" priority="826" stopIfTrue="1" operator="equal">
      <formula>"?"</formula>
    </cfRule>
  </conditionalFormatting>
  <conditionalFormatting sqref="EQ292:EQ293">
    <cfRule type="cellIs" dxfId="823" priority="823" stopIfTrue="1" operator="equal">
      <formula>"N/A"</formula>
    </cfRule>
    <cfRule type="cellIs" dxfId="822" priority="824" stopIfTrue="1" operator="equal">
      <formula>"?"</formula>
    </cfRule>
  </conditionalFormatting>
  <conditionalFormatting sqref="EQ320:EQ322">
    <cfRule type="cellIs" dxfId="821" priority="821" stopIfTrue="1" operator="equal">
      <formula>"N/A"</formula>
    </cfRule>
    <cfRule type="cellIs" dxfId="820" priority="822" stopIfTrue="1" operator="equal">
      <formula>"?"</formula>
    </cfRule>
  </conditionalFormatting>
  <conditionalFormatting sqref="EQ340:EQ341">
    <cfRule type="cellIs" dxfId="819" priority="819" stopIfTrue="1" operator="equal">
      <formula>"N/A"</formula>
    </cfRule>
    <cfRule type="cellIs" dxfId="818" priority="820" stopIfTrue="1" operator="equal">
      <formula>"?"</formula>
    </cfRule>
  </conditionalFormatting>
  <conditionalFormatting sqref="EQ372:EQ373">
    <cfRule type="cellIs" dxfId="817" priority="817" stopIfTrue="1" operator="equal">
      <formula>"N/A"</formula>
    </cfRule>
    <cfRule type="cellIs" dxfId="816" priority="818" stopIfTrue="1" operator="equal">
      <formula>"?"</formula>
    </cfRule>
  </conditionalFormatting>
  <conditionalFormatting sqref="EQ399:EQ400">
    <cfRule type="cellIs" dxfId="815" priority="815" stopIfTrue="1" operator="equal">
      <formula>"N/A"</formula>
    </cfRule>
    <cfRule type="cellIs" dxfId="814" priority="816" stopIfTrue="1" operator="equal">
      <formula>"?"</formula>
    </cfRule>
  </conditionalFormatting>
  <conditionalFormatting sqref="EQ413:EQ414">
    <cfRule type="cellIs" dxfId="813" priority="813" stopIfTrue="1" operator="equal">
      <formula>"N/A"</formula>
    </cfRule>
    <cfRule type="cellIs" dxfId="812" priority="814" stopIfTrue="1" operator="equal">
      <formula>"?"</formula>
    </cfRule>
  </conditionalFormatting>
  <conditionalFormatting sqref="GG1">
    <cfRule type="cellIs" dxfId="811" priority="811" stopIfTrue="1" operator="equal">
      <formula>"N/A"</formula>
    </cfRule>
    <cfRule type="cellIs" dxfId="810" priority="812" stopIfTrue="1" operator="equal">
      <formula>"?"</formula>
    </cfRule>
  </conditionalFormatting>
  <conditionalFormatting sqref="GG2:GG3">
    <cfRule type="cellIs" dxfId="809" priority="809" stopIfTrue="1" operator="equal">
      <formula>"N/A"</formula>
    </cfRule>
    <cfRule type="cellIs" dxfId="808" priority="810" stopIfTrue="1" operator="equal">
      <formula>"?"</formula>
    </cfRule>
  </conditionalFormatting>
  <conditionalFormatting sqref="GG66:GG67">
    <cfRule type="cellIs" dxfId="807" priority="807" stopIfTrue="1" operator="equal">
      <formula>"N/A"</formula>
    </cfRule>
    <cfRule type="cellIs" dxfId="806" priority="808" stopIfTrue="1" operator="equal">
      <formula>"?"</formula>
    </cfRule>
  </conditionalFormatting>
  <conditionalFormatting sqref="GG71:GG72">
    <cfRule type="cellIs" dxfId="805" priority="805" stopIfTrue="1" operator="equal">
      <formula>"N/A"</formula>
    </cfRule>
    <cfRule type="cellIs" dxfId="804" priority="806" stopIfTrue="1" operator="equal">
      <formula>"?"</formula>
    </cfRule>
  </conditionalFormatting>
  <conditionalFormatting sqref="GG83:GG84">
    <cfRule type="cellIs" dxfId="803" priority="803" stopIfTrue="1" operator="equal">
      <formula>"N/A"</formula>
    </cfRule>
    <cfRule type="cellIs" dxfId="802" priority="804" stopIfTrue="1" operator="equal">
      <formula>"?"</formula>
    </cfRule>
  </conditionalFormatting>
  <conditionalFormatting sqref="GG111:GG112">
    <cfRule type="cellIs" dxfId="801" priority="801" stopIfTrue="1" operator="equal">
      <formula>"N/A"</formula>
    </cfRule>
    <cfRule type="cellIs" dxfId="800" priority="802" stopIfTrue="1" operator="equal">
      <formula>"?"</formula>
    </cfRule>
  </conditionalFormatting>
  <conditionalFormatting sqref="GG114:GG115">
    <cfRule type="cellIs" dxfId="799" priority="799" stopIfTrue="1" operator="equal">
      <formula>"N/A"</formula>
    </cfRule>
    <cfRule type="cellIs" dxfId="798" priority="800" stopIfTrue="1" operator="equal">
      <formula>"?"</formula>
    </cfRule>
  </conditionalFormatting>
  <conditionalFormatting sqref="GG202:GG203">
    <cfRule type="cellIs" dxfId="797" priority="797" stopIfTrue="1" operator="equal">
      <formula>"N/A"</formula>
    </cfRule>
    <cfRule type="cellIs" dxfId="796" priority="798" stopIfTrue="1" operator="equal">
      <formula>"?"</formula>
    </cfRule>
  </conditionalFormatting>
  <conditionalFormatting sqref="GG249:GG250">
    <cfRule type="cellIs" dxfId="795" priority="795" stopIfTrue="1" operator="equal">
      <formula>"N/A"</formula>
    </cfRule>
    <cfRule type="cellIs" dxfId="794" priority="796" stopIfTrue="1" operator="equal">
      <formula>"?"</formula>
    </cfRule>
  </conditionalFormatting>
  <conditionalFormatting sqref="GG276:GG277">
    <cfRule type="cellIs" dxfId="793" priority="793" stopIfTrue="1" operator="equal">
      <formula>"N/A"</formula>
    </cfRule>
    <cfRule type="cellIs" dxfId="792" priority="794" stopIfTrue="1" operator="equal">
      <formula>"?"</formula>
    </cfRule>
  </conditionalFormatting>
  <conditionalFormatting sqref="GG292:GG293">
    <cfRule type="cellIs" dxfId="791" priority="791" stopIfTrue="1" operator="equal">
      <formula>"N/A"</formula>
    </cfRule>
    <cfRule type="cellIs" dxfId="790" priority="792" stopIfTrue="1" operator="equal">
      <formula>"?"</formula>
    </cfRule>
  </conditionalFormatting>
  <conditionalFormatting sqref="GG320:GG322">
    <cfRule type="cellIs" dxfId="789" priority="789" stopIfTrue="1" operator="equal">
      <formula>"N/A"</formula>
    </cfRule>
    <cfRule type="cellIs" dxfId="788" priority="790" stopIfTrue="1" operator="equal">
      <formula>"?"</formula>
    </cfRule>
  </conditionalFormatting>
  <conditionalFormatting sqref="GG340:GG341">
    <cfRule type="cellIs" dxfId="787" priority="787" stopIfTrue="1" operator="equal">
      <formula>"N/A"</formula>
    </cfRule>
    <cfRule type="cellIs" dxfId="786" priority="788" stopIfTrue="1" operator="equal">
      <formula>"?"</formula>
    </cfRule>
  </conditionalFormatting>
  <conditionalFormatting sqref="GG372:GG373">
    <cfRule type="cellIs" dxfId="785" priority="785" stopIfTrue="1" operator="equal">
      <formula>"N/A"</formula>
    </cfRule>
    <cfRule type="cellIs" dxfId="784" priority="786" stopIfTrue="1" operator="equal">
      <formula>"?"</formula>
    </cfRule>
  </conditionalFormatting>
  <conditionalFormatting sqref="GG399:GG400">
    <cfRule type="cellIs" dxfId="783" priority="783" stopIfTrue="1" operator="equal">
      <formula>"N/A"</formula>
    </cfRule>
    <cfRule type="cellIs" dxfId="782" priority="784" stopIfTrue="1" operator="equal">
      <formula>"?"</formula>
    </cfRule>
  </conditionalFormatting>
  <conditionalFormatting sqref="GG413:GG414">
    <cfRule type="cellIs" dxfId="781" priority="781" stopIfTrue="1" operator="equal">
      <formula>"N/A"</formula>
    </cfRule>
    <cfRule type="cellIs" dxfId="780" priority="782" stopIfTrue="1" operator="equal">
      <formula>"?"</formula>
    </cfRule>
  </conditionalFormatting>
  <conditionalFormatting sqref="HH1">
    <cfRule type="cellIs" dxfId="779" priority="779" stopIfTrue="1" operator="equal">
      <formula>"N/A"</formula>
    </cfRule>
    <cfRule type="cellIs" dxfId="778" priority="780" stopIfTrue="1" operator="equal">
      <formula>"?"</formula>
    </cfRule>
  </conditionalFormatting>
  <conditionalFormatting sqref="HH2:HH3">
    <cfRule type="cellIs" dxfId="777" priority="777" stopIfTrue="1" operator="equal">
      <formula>"N/A"</formula>
    </cfRule>
    <cfRule type="cellIs" dxfId="776" priority="778" stopIfTrue="1" operator="equal">
      <formula>"?"</formula>
    </cfRule>
  </conditionalFormatting>
  <conditionalFormatting sqref="HH66:HH67">
    <cfRule type="cellIs" dxfId="775" priority="775" stopIfTrue="1" operator="equal">
      <formula>"N/A"</formula>
    </cfRule>
    <cfRule type="cellIs" dxfId="774" priority="776" stopIfTrue="1" operator="equal">
      <formula>"?"</formula>
    </cfRule>
  </conditionalFormatting>
  <conditionalFormatting sqref="HH71:HH72">
    <cfRule type="cellIs" dxfId="773" priority="773" stopIfTrue="1" operator="equal">
      <formula>"N/A"</formula>
    </cfRule>
    <cfRule type="cellIs" dxfId="772" priority="774" stopIfTrue="1" operator="equal">
      <formula>"?"</formula>
    </cfRule>
  </conditionalFormatting>
  <conditionalFormatting sqref="HH83:HH84">
    <cfRule type="cellIs" dxfId="771" priority="771" stopIfTrue="1" operator="equal">
      <formula>"N/A"</formula>
    </cfRule>
    <cfRule type="cellIs" dxfId="770" priority="772" stopIfTrue="1" operator="equal">
      <formula>"?"</formula>
    </cfRule>
  </conditionalFormatting>
  <conditionalFormatting sqref="HH111:HH112">
    <cfRule type="cellIs" dxfId="769" priority="769" stopIfTrue="1" operator="equal">
      <formula>"N/A"</formula>
    </cfRule>
    <cfRule type="cellIs" dxfId="768" priority="770" stopIfTrue="1" operator="equal">
      <formula>"?"</formula>
    </cfRule>
  </conditionalFormatting>
  <conditionalFormatting sqref="HH114:HH115">
    <cfRule type="cellIs" dxfId="767" priority="767" stopIfTrue="1" operator="equal">
      <formula>"N/A"</formula>
    </cfRule>
    <cfRule type="cellIs" dxfId="766" priority="768" stopIfTrue="1" operator="equal">
      <formula>"?"</formula>
    </cfRule>
  </conditionalFormatting>
  <conditionalFormatting sqref="HH202:HH203">
    <cfRule type="cellIs" dxfId="765" priority="765" stopIfTrue="1" operator="equal">
      <formula>"N/A"</formula>
    </cfRule>
    <cfRule type="cellIs" dxfId="764" priority="766" stopIfTrue="1" operator="equal">
      <formula>"?"</formula>
    </cfRule>
  </conditionalFormatting>
  <conditionalFormatting sqref="HH249:HH250">
    <cfRule type="cellIs" dxfId="763" priority="763" stopIfTrue="1" operator="equal">
      <formula>"N/A"</formula>
    </cfRule>
    <cfRule type="cellIs" dxfId="762" priority="764" stopIfTrue="1" operator="equal">
      <formula>"?"</formula>
    </cfRule>
  </conditionalFormatting>
  <conditionalFormatting sqref="HH276:HH277">
    <cfRule type="cellIs" dxfId="761" priority="761" stopIfTrue="1" operator="equal">
      <formula>"N/A"</formula>
    </cfRule>
    <cfRule type="cellIs" dxfId="760" priority="762" stopIfTrue="1" operator="equal">
      <formula>"?"</formula>
    </cfRule>
  </conditionalFormatting>
  <conditionalFormatting sqref="HH292:HH293">
    <cfRule type="cellIs" dxfId="759" priority="759" stopIfTrue="1" operator="equal">
      <formula>"N/A"</formula>
    </cfRule>
    <cfRule type="cellIs" dxfId="758" priority="760" stopIfTrue="1" operator="equal">
      <formula>"?"</formula>
    </cfRule>
  </conditionalFormatting>
  <conditionalFormatting sqref="HH320:HH322">
    <cfRule type="cellIs" dxfId="757" priority="757" stopIfTrue="1" operator="equal">
      <formula>"N/A"</formula>
    </cfRule>
    <cfRule type="cellIs" dxfId="756" priority="758" stopIfTrue="1" operator="equal">
      <formula>"?"</formula>
    </cfRule>
  </conditionalFormatting>
  <conditionalFormatting sqref="HH340:HH341">
    <cfRule type="cellIs" dxfId="755" priority="755" stopIfTrue="1" operator="equal">
      <formula>"N/A"</formula>
    </cfRule>
    <cfRule type="cellIs" dxfId="754" priority="756" stopIfTrue="1" operator="equal">
      <formula>"?"</formula>
    </cfRule>
  </conditionalFormatting>
  <conditionalFormatting sqref="HH372:HH373">
    <cfRule type="cellIs" dxfId="753" priority="753" stopIfTrue="1" operator="equal">
      <formula>"N/A"</formula>
    </cfRule>
    <cfRule type="cellIs" dxfId="752" priority="754" stopIfTrue="1" operator="equal">
      <formula>"?"</formula>
    </cfRule>
  </conditionalFormatting>
  <conditionalFormatting sqref="HH399:HH400">
    <cfRule type="cellIs" dxfId="751" priority="751" stopIfTrue="1" operator="equal">
      <formula>"N/A"</formula>
    </cfRule>
    <cfRule type="cellIs" dxfId="750" priority="752" stopIfTrue="1" operator="equal">
      <formula>"?"</formula>
    </cfRule>
  </conditionalFormatting>
  <conditionalFormatting sqref="HH413:HH414">
    <cfRule type="cellIs" dxfId="749" priority="749" stopIfTrue="1" operator="equal">
      <formula>"N/A"</formula>
    </cfRule>
    <cfRule type="cellIs" dxfId="748" priority="750" stopIfTrue="1" operator="equal">
      <formula>"?"</formula>
    </cfRule>
  </conditionalFormatting>
  <conditionalFormatting sqref="IA1">
    <cfRule type="cellIs" dxfId="747" priority="747" stopIfTrue="1" operator="equal">
      <formula>"N/A"</formula>
    </cfRule>
    <cfRule type="cellIs" dxfId="746" priority="748" stopIfTrue="1" operator="equal">
      <formula>"?"</formula>
    </cfRule>
  </conditionalFormatting>
  <conditionalFormatting sqref="IA2:IA3">
    <cfRule type="cellIs" dxfId="745" priority="745" stopIfTrue="1" operator="equal">
      <formula>"N/A"</formula>
    </cfRule>
    <cfRule type="cellIs" dxfId="744" priority="746" stopIfTrue="1" operator="equal">
      <formula>"?"</formula>
    </cfRule>
  </conditionalFormatting>
  <conditionalFormatting sqref="IA66:IA67">
    <cfRule type="cellIs" dxfId="743" priority="743" stopIfTrue="1" operator="equal">
      <formula>"N/A"</formula>
    </cfRule>
    <cfRule type="cellIs" dxfId="742" priority="744" stopIfTrue="1" operator="equal">
      <formula>"?"</formula>
    </cfRule>
  </conditionalFormatting>
  <conditionalFormatting sqref="IA71:IA72">
    <cfRule type="cellIs" dxfId="741" priority="741" stopIfTrue="1" operator="equal">
      <formula>"N/A"</formula>
    </cfRule>
    <cfRule type="cellIs" dxfId="740" priority="742" stopIfTrue="1" operator="equal">
      <formula>"?"</formula>
    </cfRule>
  </conditionalFormatting>
  <conditionalFormatting sqref="IA83:IA84">
    <cfRule type="cellIs" dxfId="739" priority="739" stopIfTrue="1" operator="equal">
      <formula>"N/A"</formula>
    </cfRule>
    <cfRule type="cellIs" dxfId="738" priority="740" stopIfTrue="1" operator="equal">
      <formula>"?"</formula>
    </cfRule>
  </conditionalFormatting>
  <conditionalFormatting sqref="IA111:IA112">
    <cfRule type="cellIs" dxfId="737" priority="737" stopIfTrue="1" operator="equal">
      <formula>"N/A"</formula>
    </cfRule>
    <cfRule type="cellIs" dxfId="736" priority="738" stopIfTrue="1" operator="equal">
      <formula>"?"</formula>
    </cfRule>
  </conditionalFormatting>
  <conditionalFormatting sqref="IA114:IA115">
    <cfRule type="cellIs" dxfId="735" priority="735" stopIfTrue="1" operator="equal">
      <formula>"N/A"</formula>
    </cfRule>
    <cfRule type="cellIs" dxfId="734" priority="736" stopIfTrue="1" operator="equal">
      <formula>"?"</formula>
    </cfRule>
  </conditionalFormatting>
  <conditionalFormatting sqref="IA202:IA203">
    <cfRule type="cellIs" dxfId="733" priority="733" stopIfTrue="1" operator="equal">
      <formula>"N/A"</formula>
    </cfRule>
    <cfRule type="cellIs" dxfId="732" priority="734" stopIfTrue="1" operator="equal">
      <formula>"?"</formula>
    </cfRule>
  </conditionalFormatting>
  <conditionalFormatting sqref="IA249:IA250">
    <cfRule type="cellIs" dxfId="731" priority="731" stopIfTrue="1" operator="equal">
      <formula>"N/A"</formula>
    </cfRule>
    <cfRule type="cellIs" dxfId="730" priority="732" stopIfTrue="1" operator="equal">
      <formula>"?"</formula>
    </cfRule>
  </conditionalFormatting>
  <conditionalFormatting sqref="IA276:IA277">
    <cfRule type="cellIs" dxfId="729" priority="729" stopIfTrue="1" operator="equal">
      <formula>"N/A"</formula>
    </cfRule>
    <cfRule type="cellIs" dxfId="728" priority="730" stopIfTrue="1" operator="equal">
      <formula>"?"</formula>
    </cfRule>
  </conditionalFormatting>
  <conditionalFormatting sqref="IA292:IA293">
    <cfRule type="cellIs" dxfId="727" priority="727" stopIfTrue="1" operator="equal">
      <formula>"N/A"</formula>
    </cfRule>
    <cfRule type="cellIs" dxfId="726" priority="728" stopIfTrue="1" operator="equal">
      <formula>"?"</formula>
    </cfRule>
  </conditionalFormatting>
  <conditionalFormatting sqref="IA320:IA322">
    <cfRule type="cellIs" dxfId="725" priority="725" stopIfTrue="1" operator="equal">
      <formula>"N/A"</formula>
    </cfRule>
    <cfRule type="cellIs" dxfId="724" priority="726" stopIfTrue="1" operator="equal">
      <formula>"?"</formula>
    </cfRule>
  </conditionalFormatting>
  <conditionalFormatting sqref="IA340:IA341">
    <cfRule type="cellIs" dxfId="723" priority="723" stopIfTrue="1" operator="equal">
      <formula>"N/A"</formula>
    </cfRule>
    <cfRule type="cellIs" dxfId="722" priority="724" stopIfTrue="1" operator="equal">
      <formula>"?"</formula>
    </cfRule>
  </conditionalFormatting>
  <conditionalFormatting sqref="IA372:IA373">
    <cfRule type="cellIs" dxfId="721" priority="721" stopIfTrue="1" operator="equal">
      <formula>"N/A"</formula>
    </cfRule>
    <cfRule type="cellIs" dxfId="720" priority="722" stopIfTrue="1" operator="equal">
      <formula>"?"</formula>
    </cfRule>
  </conditionalFormatting>
  <conditionalFormatting sqref="IA399:IA400">
    <cfRule type="cellIs" dxfId="719" priority="719" stopIfTrue="1" operator="equal">
      <formula>"N/A"</formula>
    </cfRule>
    <cfRule type="cellIs" dxfId="718" priority="720" stopIfTrue="1" operator="equal">
      <formula>"?"</formula>
    </cfRule>
  </conditionalFormatting>
  <conditionalFormatting sqref="IA413:IA414">
    <cfRule type="cellIs" dxfId="717" priority="717" stopIfTrue="1" operator="equal">
      <formula>"N/A"</formula>
    </cfRule>
    <cfRule type="cellIs" dxfId="716" priority="718" stopIfTrue="1" operator="equal">
      <formula>"?"</formula>
    </cfRule>
  </conditionalFormatting>
  <conditionalFormatting sqref="JA413:JA414 JA399:JA400 JA372:JA373 JA340:JA341 JA292:JA293 JA276:JA277 JA249:JA250 JA202:JA203 JA114:JA115 JA111:JA112 JA83:JA84 JA71:JA72 JA66:JA67 JA2:JA3 JA320:JA322">
    <cfRule type="cellIs" dxfId="715" priority="715" stopIfTrue="1" operator="equal">
      <formula>"N/A"</formula>
    </cfRule>
    <cfRule type="cellIs" dxfId="714" priority="716" stopIfTrue="1" operator="equal">
      <formula>"?"</formula>
    </cfRule>
  </conditionalFormatting>
  <conditionalFormatting sqref="JA1">
    <cfRule type="cellIs" dxfId="713" priority="713" stopIfTrue="1" operator="equal">
      <formula>"N/A"</formula>
    </cfRule>
    <cfRule type="cellIs" dxfId="712" priority="714" stopIfTrue="1" operator="equal">
      <formula>"?"</formula>
    </cfRule>
  </conditionalFormatting>
  <conditionalFormatting sqref="JO1">
    <cfRule type="cellIs" dxfId="711" priority="711" stopIfTrue="1" operator="equal">
      <formula>"N/A"</formula>
    </cfRule>
    <cfRule type="cellIs" dxfId="710" priority="712" stopIfTrue="1" operator="equal">
      <formula>"?"</formula>
    </cfRule>
  </conditionalFormatting>
  <conditionalFormatting sqref="JO2:JO3">
    <cfRule type="cellIs" dxfId="709" priority="709" stopIfTrue="1" operator="equal">
      <formula>"N/A"</formula>
    </cfRule>
    <cfRule type="cellIs" dxfId="708" priority="710" stopIfTrue="1" operator="equal">
      <formula>"?"</formula>
    </cfRule>
  </conditionalFormatting>
  <conditionalFormatting sqref="JO66:JO67">
    <cfRule type="cellIs" dxfId="707" priority="707" stopIfTrue="1" operator="equal">
      <formula>"N/A"</formula>
    </cfRule>
    <cfRule type="cellIs" dxfId="706" priority="708" stopIfTrue="1" operator="equal">
      <formula>"?"</formula>
    </cfRule>
  </conditionalFormatting>
  <conditionalFormatting sqref="JO71:JO72">
    <cfRule type="cellIs" dxfId="705" priority="705" stopIfTrue="1" operator="equal">
      <formula>"N/A"</formula>
    </cfRule>
    <cfRule type="cellIs" dxfId="704" priority="706" stopIfTrue="1" operator="equal">
      <formula>"?"</formula>
    </cfRule>
  </conditionalFormatting>
  <conditionalFormatting sqref="JO83:JO84">
    <cfRule type="cellIs" dxfId="703" priority="703" stopIfTrue="1" operator="equal">
      <formula>"N/A"</formula>
    </cfRule>
    <cfRule type="cellIs" dxfId="702" priority="704" stopIfTrue="1" operator="equal">
      <formula>"?"</formula>
    </cfRule>
  </conditionalFormatting>
  <conditionalFormatting sqref="JO111:JO112">
    <cfRule type="cellIs" dxfId="701" priority="701" stopIfTrue="1" operator="equal">
      <formula>"N/A"</formula>
    </cfRule>
    <cfRule type="cellIs" dxfId="700" priority="702" stopIfTrue="1" operator="equal">
      <formula>"?"</formula>
    </cfRule>
  </conditionalFormatting>
  <conditionalFormatting sqref="JO114:JO115">
    <cfRule type="cellIs" dxfId="699" priority="699" stopIfTrue="1" operator="equal">
      <formula>"N/A"</formula>
    </cfRule>
    <cfRule type="cellIs" dxfId="698" priority="700" stopIfTrue="1" operator="equal">
      <formula>"?"</formula>
    </cfRule>
  </conditionalFormatting>
  <conditionalFormatting sqref="JO202:JO203">
    <cfRule type="cellIs" dxfId="697" priority="697" stopIfTrue="1" operator="equal">
      <formula>"N/A"</formula>
    </cfRule>
    <cfRule type="cellIs" dxfId="696" priority="698" stopIfTrue="1" operator="equal">
      <formula>"?"</formula>
    </cfRule>
  </conditionalFormatting>
  <conditionalFormatting sqref="JO249:JO250">
    <cfRule type="cellIs" dxfId="695" priority="695" stopIfTrue="1" operator="equal">
      <formula>"N/A"</formula>
    </cfRule>
    <cfRule type="cellIs" dxfId="694" priority="696" stopIfTrue="1" operator="equal">
      <formula>"?"</formula>
    </cfRule>
  </conditionalFormatting>
  <conditionalFormatting sqref="JO276:JO277">
    <cfRule type="cellIs" dxfId="693" priority="693" stopIfTrue="1" operator="equal">
      <formula>"N/A"</formula>
    </cfRule>
    <cfRule type="cellIs" dxfId="692" priority="694" stopIfTrue="1" operator="equal">
      <formula>"?"</formula>
    </cfRule>
  </conditionalFormatting>
  <conditionalFormatting sqref="JO292:JO293">
    <cfRule type="cellIs" dxfId="691" priority="691" stopIfTrue="1" operator="equal">
      <formula>"N/A"</formula>
    </cfRule>
    <cfRule type="cellIs" dxfId="690" priority="692" stopIfTrue="1" operator="equal">
      <formula>"?"</formula>
    </cfRule>
  </conditionalFormatting>
  <conditionalFormatting sqref="JO320:JO322">
    <cfRule type="cellIs" dxfId="689" priority="689" stopIfTrue="1" operator="equal">
      <formula>"N/A"</formula>
    </cfRule>
    <cfRule type="cellIs" dxfId="688" priority="690" stopIfTrue="1" operator="equal">
      <formula>"?"</formula>
    </cfRule>
  </conditionalFormatting>
  <conditionalFormatting sqref="JO340:JO341">
    <cfRule type="cellIs" dxfId="687" priority="687" stopIfTrue="1" operator="equal">
      <formula>"N/A"</formula>
    </cfRule>
    <cfRule type="cellIs" dxfId="686" priority="688" stopIfTrue="1" operator="equal">
      <formula>"?"</formula>
    </cfRule>
  </conditionalFormatting>
  <conditionalFormatting sqref="JO372:JO373">
    <cfRule type="cellIs" dxfId="685" priority="685" stopIfTrue="1" operator="equal">
      <formula>"N/A"</formula>
    </cfRule>
    <cfRule type="cellIs" dxfId="684" priority="686" stopIfTrue="1" operator="equal">
      <formula>"?"</formula>
    </cfRule>
  </conditionalFormatting>
  <conditionalFormatting sqref="JO399:JO400">
    <cfRule type="cellIs" dxfId="683" priority="683" stopIfTrue="1" operator="equal">
      <formula>"N/A"</formula>
    </cfRule>
    <cfRule type="cellIs" dxfId="682" priority="684" stopIfTrue="1" operator="equal">
      <formula>"?"</formula>
    </cfRule>
  </conditionalFormatting>
  <conditionalFormatting sqref="JO413:JO414">
    <cfRule type="cellIs" dxfId="681" priority="681" stopIfTrue="1" operator="equal">
      <formula>"N/A"</formula>
    </cfRule>
    <cfRule type="cellIs" dxfId="680" priority="682" stopIfTrue="1" operator="equal">
      <formula>"?"</formula>
    </cfRule>
  </conditionalFormatting>
  <conditionalFormatting sqref="KF1">
    <cfRule type="cellIs" dxfId="679" priority="679" stopIfTrue="1" operator="equal">
      <formula>"N/A"</formula>
    </cfRule>
    <cfRule type="cellIs" dxfId="678" priority="680" stopIfTrue="1" operator="equal">
      <formula>"?"</formula>
    </cfRule>
  </conditionalFormatting>
  <conditionalFormatting sqref="KF2:KF3">
    <cfRule type="cellIs" dxfId="677" priority="677" stopIfTrue="1" operator="equal">
      <formula>"N/A"</formula>
    </cfRule>
    <cfRule type="cellIs" dxfId="676" priority="678" stopIfTrue="1" operator="equal">
      <formula>"?"</formula>
    </cfRule>
  </conditionalFormatting>
  <conditionalFormatting sqref="KF66:KF67">
    <cfRule type="cellIs" dxfId="675" priority="675" stopIfTrue="1" operator="equal">
      <formula>"N/A"</formula>
    </cfRule>
    <cfRule type="cellIs" dxfId="674" priority="676" stopIfTrue="1" operator="equal">
      <formula>"?"</formula>
    </cfRule>
  </conditionalFormatting>
  <conditionalFormatting sqref="KF71:KF72">
    <cfRule type="cellIs" dxfId="673" priority="673" stopIfTrue="1" operator="equal">
      <formula>"N/A"</formula>
    </cfRule>
    <cfRule type="cellIs" dxfId="672" priority="674" stopIfTrue="1" operator="equal">
      <formula>"?"</formula>
    </cfRule>
  </conditionalFormatting>
  <conditionalFormatting sqref="KF83:KF84">
    <cfRule type="cellIs" dxfId="671" priority="671" stopIfTrue="1" operator="equal">
      <formula>"N/A"</formula>
    </cfRule>
    <cfRule type="cellIs" dxfId="670" priority="672" stopIfTrue="1" operator="equal">
      <formula>"?"</formula>
    </cfRule>
  </conditionalFormatting>
  <conditionalFormatting sqref="KF111:KF112">
    <cfRule type="cellIs" dxfId="669" priority="669" stopIfTrue="1" operator="equal">
      <formula>"N/A"</formula>
    </cfRule>
    <cfRule type="cellIs" dxfId="668" priority="670" stopIfTrue="1" operator="equal">
      <formula>"?"</formula>
    </cfRule>
  </conditionalFormatting>
  <conditionalFormatting sqref="KF114:KF115">
    <cfRule type="cellIs" dxfId="667" priority="667" stopIfTrue="1" operator="equal">
      <formula>"N/A"</formula>
    </cfRule>
    <cfRule type="cellIs" dxfId="666" priority="668" stopIfTrue="1" operator="equal">
      <formula>"?"</formula>
    </cfRule>
  </conditionalFormatting>
  <conditionalFormatting sqref="KF202:KF203">
    <cfRule type="cellIs" dxfId="665" priority="665" stopIfTrue="1" operator="equal">
      <formula>"N/A"</formula>
    </cfRule>
    <cfRule type="cellIs" dxfId="664" priority="666" stopIfTrue="1" operator="equal">
      <formula>"?"</formula>
    </cfRule>
  </conditionalFormatting>
  <conditionalFormatting sqref="KF249:KF250">
    <cfRule type="cellIs" dxfId="663" priority="663" stopIfTrue="1" operator="equal">
      <formula>"N/A"</formula>
    </cfRule>
    <cfRule type="cellIs" dxfId="662" priority="664" stopIfTrue="1" operator="equal">
      <formula>"?"</formula>
    </cfRule>
  </conditionalFormatting>
  <conditionalFormatting sqref="KF276:KF277">
    <cfRule type="cellIs" dxfId="661" priority="661" stopIfTrue="1" operator="equal">
      <formula>"N/A"</formula>
    </cfRule>
    <cfRule type="cellIs" dxfId="660" priority="662" stopIfTrue="1" operator="equal">
      <formula>"?"</formula>
    </cfRule>
  </conditionalFormatting>
  <conditionalFormatting sqref="KF292:KF293">
    <cfRule type="cellIs" dxfId="659" priority="659" stopIfTrue="1" operator="equal">
      <formula>"N/A"</formula>
    </cfRule>
    <cfRule type="cellIs" dxfId="658" priority="660" stopIfTrue="1" operator="equal">
      <formula>"?"</formula>
    </cfRule>
  </conditionalFormatting>
  <conditionalFormatting sqref="KF320:KF322">
    <cfRule type="cellIs" dxfId="657" priority="657" stopIfTrue="1" operator="equal">
      <formula>"N/A"</formula>
    </cfRule>
    <cfRule type="cellIs" dxfId="656" priority="658" stopIfTrue="1" operator="equal">
      <formula>"?"</formula>
    </cfRule>
  </conditionalFormatting>
  <conditionalFormatting sqref="KF340:KF341">
    <cfRule type="cellIs" dxfId="655" priority="655" stopIfTrue="1" operator="equal">
      <formula>"N/A"</formula>
    </cfRule>
    <cfRule type="cellIs" dxfId="654" priority="656" stopIfTrue="1" operator="equal">
      <formula>"?"</formula>
    </cfRule>
  </conditionalFormatting>
  <conditionalFormatting sqref="KF372:KF373">
    <cfRule type="cellIs" dxfId="653" priority="653" stopIfTrue="1" operator="equal">
      <formula>"N/A"</formula>
    </cfRule>
    <cfRule type="cellIs" dxfId="652" priority="654" stopIfTrue="1" operator="equal">
      <formula>"?"</formula>
    </cfRule>
  </conditionalFormatting>
  <conditionalFormatting sqref="KF399:KF400">
    <cfRule type="cellIs" dxfId="651" priority="651" stopIfTrue="1" operator="equal">
      <formula>"N/A"</formula>
    </cfRule>
    <cfRule type="cellIs" dxfId="650" priority="652" stopIfTrue="1" operator="equal">
      <formula>"?"</formula>
    </cfRule>
  </conditionalFormatting>
  <conditionalFormatting sqref="KF413:KF414">
    <cfRule type="cellIs" dxfId="649" priority="649" stopIfTrue="1" operator="equal">
      <formula>"N/A"</formula>
    </cfRule>
    <cfRule type="cellIs" dxfId="648" priority="650" stopIfTrue="1" operator="equal">
      <formula>"?"</formula>
    </cfRule>
  </conditionalFormatting>
  <conditionalFormatting sqref="KO1">
    <cfRule type="cellIs" dxfId="647" priority="647" stopIfTrue="1" operator="equal">
      <formula>"N/A"</formula>
    </cfRule>
    <cfRule type="cellIs" dxfId="646" priority="648" stopIfTrue="1" operator="equal">
      <formula>"?"</formula>
    </cfRule>
  </conditionalFormatting>
  <conditionalFormatting sqref="KO2:KO3">
    <cfRule type="cellIs" dxfId="645" priority="645" stopIfTrue="1" operator="equal">
      <formula>"N/A"</formula>
    </cfRule>
    <cfRule type="cellIs" dxfId="644" priority="646" stopIfTrue="1" operator="equal">
      <formula>"?"</formula>
    </cfRule>
  </conditionalFormatting>
  <conditionalFormatting sqref="KO66:KO67">
    <cfRule type="cellIs" dxfId="643" priority="643" stopIfTrue="1" operator="equal">
      <formula>"N/A"</formula>
    </cfRule>
    <cfRule type="cellIs" dxfId="642" priority="644" stopIfTrue="1" operator="equal">
      <formula>"?"</formula>
    </cfRule>
  </conditionalFormatting>
  <conditionalFormatting sqref="KO71:KO72">
    <cfRule type="cellIs" dxfId="641" priority="641" stopIfTrue="1" operator="equal">
      <formula>"N/A"</formula>
    </cfRule>
    <cfRule type="cellIs" dxfId="640" priority="642" stopIfTrue="1" operator="equal">
      <formula>"?"</formula>
    </cfRule>
  </conditionalFormatting>
  <conditionalFormatting sqref="KO83:KO84">
    <cfRule type="cellIs" dxfId="639" priority="639" stopIfTrue="1" operator="equal">
      <formula>"N/A"</formula>
    </cfRule>
    <cfRule type="cellIs" dxfId="638" priority="640" stopIfTrue="1" operator="equal">
      <formula>"?"</formula>
    </cfRule>
  </conditionalFormatting>
  <conditionalFormatting sqref="KO111:KO112">
    <cfRule type="cellIs" dxfId="637" priority="637" stopIfTrue="1" operator="equal">
      <formula>"N/A"</formula>
    </cfRule>
    <cfRule type="cellIs" dxfId="636" priority="638" stopIfTrue="1" operator="equal">
      <formula>"?"</formula>
    </cfRule>
  </conditionalFormatting>
  <conditionalFormatting sqref="KO114:KO115">
    <cfRule type="cellIs" dxfId="635" priority="635" stopIfTrue="1" operator="equal">
      <formula>"N/A"</formula>
    </cfRule>
    <cfRule type="cellIs" dxfId="634" priority="636" stopIfTrue="1" operator="equal">
      <formula>"?"</formula>
    </cfRule>
  </conditionalFormatting>
  <conditionalFormatting sqref="KO202:KO203">
    <cfRule type="cellIs" dxfId="633" priority="633" stopIfTrue="1" operator="equal">
      <formula>"N/A"</formula>
    </cfRule>
    <cfRule type="cellIs" dxfId="632" priority="634" stopIfTrue="1" operator="equal">
      <formula>"?"</formula>
    </cfRule>
  </conditionalFormatting>
  <conditionalFormatting sqref="KO249:KO250">
    <cfRule type="cellIs" dxfId="631" priority="631" stopIfTrue="1" operator="equal">
      <formula>"N/A"</formula>
    </cfRule>
    <cfRule type="cellIs" dxfId="630" priority="632" stopIfTrue="1" operator="equal">
      <formula>"?"</formula>
    </cfRule>
  </conditionalFormatting>
  <conditionalFormatting sqref="KO276:KO277">
    <cfRule type="cellIs" dxfId="629" priority="629" stopIfTrue="1" operator="equal">
      <formula>"N/A"</formula>
    </cfRule>
    <cfRule type="cellIs" dxfId="628" priority="630" stopIfTrue="1" operator="equal">
      <formula>"?"</formula>
    </cfRule>
  </conditionalFormatting>
  <conditionalFormatting sqref="KO292:KO293">
    <cfRule type="cellIs" dxfId="627" priority="627" stopIfTrue="1" operator="equal">
      <formula>"N/A"</formula>
    </cfRule>
    <cfRule type="cellIs" dxfId="626" priority="628" stopIfTrue="1" operator="equal">
      <formula>"?"</formula>
    </cfRule>
  </conditionalFormatting>
  <conditionalFormatting sqref="KO320:KO322">
    <cfRule type="cellIs" dxfId="625" priority="625" stopIfTrue="1" operator="equal">
      <formula>"N/A"</formula>
    </cfRule>
    <cfRule type="cellIs" dxfId="624" priority="626" stopIfTrue="1" operator="equal">
      <formula>"?"</formula>
    </cfRule>
  </conditionalFormatting>
  <conditionalFormatting sqref="KO340:KO341">
    <cfRule type="cellIs" dxfId="623" priority="623" stopIfTrue="1" operator="equal">
      <formula>"N/A"</formula>
    </cfRule>
    <cfRule type="cellIs" dxfId="622" priority="624" stopIfTrue="1" operator="equal">
      <formula>"?"</formula>
    </cfRule>
  </conditionalFormatting>
  <conditionalFormatting sqref="KO372:KO373">
    <cfRule type="cellIs" dxfId="621" priority="621" stopIfTrue="1" operator="equal">
      <formula>"N/A"</formula>
    </cfRule>
    <cfRule type="cellIs" dxfId="620" priority="622" stopIfTrue="1" operator="equal">
      <formula>"?"</formula>
    </cfRule>
  </conditionalFormatting>
  <conditionalFormatting sqref="KO399:KO400">
    <cfRule type="cellIs" dxfId="619" priority="619" stopIfTrue="1" operator="equal">
      <formula>"N/A"</formula>
    </cfRule>
    <cfRule type="cellIs" dxfId="618" priority="620" stopIfTrue="1" operator="equal">
      <formula>"?"</formula>
    </cfRule>
  </conditionalFormatting>
  <conditionalFormatting sqref="KO413:KO414">
    <cfRule type="cellIs" dxfId="617" priority="617" stopIfTrue="1" operator="equal">
      <formula>"N/A"</formula>
    </cfRule>
    <cfRule type="cellIs" dxfId="616" priority="618" stopIfTrue="1" operator="equal">
      <formula>"?"</formula>
    </cfRule>
  </conditionalFormatting>
  <conditionalFormatting sqref="LF1">
    <cfRule type="cellIs" dxfId="615" priority="615" stopIfTrue="1" operator="equal">
      <formula>"N/A"</formula>
    </cfRule>
    <cfRule type="cellIs" dxfId="614" priority="616" stopIfTrue="1" operator="equal">
      <formula>"?"</formula>
    </cfRule>
  </conditionalFormatting>
  <conditionalFormatting sqref="LF2:LF3">
    <cfRule type="cellIs" dxfId="613" priority="613" stopIfTrue="1" operator="equal">
      <formula>"N/A"</formula>
    </cfRule>
    <cfRule type="cellIs" dxfId="612" priority="614" stopIfTrue="1" operator="equal">
      <formula>"?"</formula>
    </cfRule>
  </conditionalFormatting>
  <conditionalFormatting sqref="LF66:LF67">
    <cfRule type="cellIs" dxfId="611" priority="611" stopIfTrue="1" operator="equal">
      <formula>"N/A"</formula>
    </cfRule>
    <cfRule type="cellIs" dxfId="610" priority="612" stopIfTrue="1" operator="equal">
      <formula>"?"</formula>
    </cfRule>
  </conditionalFormatting>
  <conditionalFormatting sqref="LF71:LF72">
    <cfRule type="cellIs" dxfId="609" priority="609" stopIfTrue="1" operator="equal">
      <formula>"N/A"</formula>
    </cfRule>
    <cfRule type="cellIs" dxfId="608" priority="610" stopIfTrue="1" operator="equal">
      <formula>"?"</formula>
    </cfRule>
  </conditionalFormatting>
  <conditionalFormatting sqref="LF83:LF84">
    <cfRule type="cellIs" dxfId="607" priority="607" stopIfTrue="1" operator="equal">
      <formula>"N/A"</formula>
    </cfRule>
    <cfRule type="cellIs" dxfId="606" priority="608" stopIfTrue="1" operator="equal">
      <formula>"?"</formula>
    </cfRule>
  </conditionalFormatting>
  <conditionalFormatting sqref="LF111:LF112">
    <cfRule type="cellIs" dxfId="605" priority="605" stopIfTrue="1" operator="equal">
      <formula>"N/A"</formula>
    </cfRule>
    <cfRule type="cellIs" dxfId="604" priority="606" stopIfTrue="1" operator="equal">
      <formula>"?"</formula>
    </cfRule>
  </conditionalFormatting>
  <conditionalFormatting sqref="LF114:LF115">
    <cfRule type="cellIs" dxfId="603" priority="603" stopIfTrue="1" operator="equal">
      <formula>"N/A"</formula>
    </cfRule>
    <cfRule type="cellIs" dxfId="602" priority="604" stopIfTrue="1" operator="equal">
      <formula>"?"</formula>
    </cfRule>
  </conditionalFormatting>
  <conditionalFormatting sqref="LF202:LF203">
    <cfRule type="cellIs" dxfId="601" priority="601" stopIfTrue="1" operator="equal">
      <formula>"N/A"</formula>
    </cfRule>
    <cfRule type="cellIs" dxfId="600" priority="602" stopIfTrue="1" operator="equal">
      <formula>"?"</formula>
    </cfRule>
  </conditionalFormatting>
  <conditionalFormatting sqref="LF249:LF250">
    <cfRule type="cellIs" dxfId="599" priority="599" stopIfTrue="1" operator="equal">
      <formula>"N/A"</formula>
    </cfRule>
    <cfRule type="cellIs" dxfId="598" priority="600" stopIfTrue="1" operator="equal">
      <formula>"?"</formula>
    </cfRule>
  </conditionalFormatting>
  <conditionalFormatting sqref="LF276:LF277">
    <cfRule type="cellIs" dxfId="597" priority="597" stopIfTrue="1" operator="equal">
      <formula>"N/A"</formula>
    </cfRule>
    <cfRule type="cellIs" dxfId="596" priority="598" stopIfTrue="1" operator="equal">
      <formula>"?"</formula>
    </cfRule>
  </conditionalFormatting>
  <conditionalFormatting sqref="LF292:LF293">
    <cfRule type="cellIs" dxfId="595" priority="595" stopIfTrue="1" operator="equal">
      <formula>"N/A"</formula>
    </cfRule>
    <cfRule type="cellIs" dxfId="594" priority="596" stopIfTrue="1" operator="equal">
      <formula>"?"</formula>
    </cfRule>
  </conditionalFormatting>
  <conditionalFormatting sqref="LF320:LF322">
    <cfRule type="cellIs" dxfId="593" priority="593" stopIfTrue="1" operator="equal">
      <formula>"N/A"</formula>
    </cfRule>
    <cfRule type="cellIs" dxfId="592" priority="594" stopIfTrue="1" operator="equal">
      <formula>"?"</formula>
    </cfRule>
  </conditionalFormatting>
  <conditionalFormatting sqref="LF340:LF341">
    <cfRule type="cellIs" dxfId="591" priority="591" stopIfTrue="1" operator="equal">
      <formula>"N/A"</formula>
    </cfRule>
    <cfRule type="cellIs" dxfId="590" priority="592" stopIfTrue="1" operator="equal">
      <formula>"?"</formula>
    </cfRule>
  </conditionalFormatting>
  <conditionalFormatting sqref="LF372:LF373">
    <cfRule type="cellIs" dxfId="589" priority="589" stopIfTrue="1" operator="equal">
      <formula>"N/A"</formula>
    </cfRule>
    <cfRule type="cellIs" dxfId="588" priority="590" stopIfTrue="1" operator="equal">
      <formula>"?"</formula>
    </cfRule>
  </conditionalFormatting>
  <conditionalFormatting sqref="LF399:LF400">
    <cfRule type="cellIs" dxfId="587" priority="587" stopIfTrue="1" operator="equal">
      <formula>"N/A"</formula>
    </cfRule>
    <cfRule type="cellIs" dxfId="586" priority="588" stopIfTrue="1" operator="equal">
      <formula>"?"</formula>
    </cfRule>
  </conditionalFormatting>
  <conditionalFormatting sqref="LF413:LF414">
    <cfRule type="cellIs" dxfId="585" priority="585" stopIfTrue="1" operator="equal">
      <formula>"N/A"</formula>
    </cfRule>
    <cfRule type="cellIs" dxfId="584" priority="586" stopIfTrue="1" operator="equal">
      <formula>"?"</formula>
    </cfRule>
  </conditionalFormatting>
  <conditionalFormatting sqref="MJ2:MJ3">
    <cfRule type="cellIs" dxfId="583" priority="583" stopIfTrue="1" operator="equal">
      <formula>"N/A"</formula>
    </cfRule>
    <cfRule type="cellIs" dxfId="582" priority="584" stopIfTrue="1" operator="equal">
      <formula>"?"</formula>
    </cfRule>
  </conditionalFormatting>
  <conditionalFormatting sqref="MJ1">
    <cfRule type="cellIs" dxfId="581" priority="581" stopIfTrue="1" operator="equal">
      <formula>"N/A"</formula>
    </cfRule>
    <cfRule type="cellIs" dxfId="580" priority="582" stopIfTrue="1" operator="equal">
      <formula>"?"</formula>
    </cfRule>
  </conditionalFormatting>
  <conditionalFormatting sqref="MJ66:MJ67">
    <cfRule type="cellIs" dxfId="579" priority="579" stopIfTrue="1" operator="equal">
      <formula>"N/A"</formula>
    </cfRule>
    <cfRule type="cellIs" dxfId="578" priority="580" stopIfTrue="1" operator="equal">
      <formula>"?"</formula>
    </cfRule>
  </conditionalFormatting>
  <conditionalFormatting sqref="MJ71:MJ72">
    <cfRule type="cellIs" dxfId="577" priority="577" stopIfTrue="1" operator="equal">
      <formula>"N/A"</formula>
    </cfRule>
    <cfRule type="cellIs" dxfId="576" priority="578" stopIfTrue="1" operator="equal">
      <formula>"?"</formula>
    </cfRule>
  </conditionalFormatting>
  <conditionalFormatting sqref="MJ83:MJ84">
    <cfRule type="cellIs" dxfId="575" priority="575" stopIfTrue="1" operator="equal">
      <formula>"N/A"</formula>
    </cfRule>
    <cfRule type="cellIs" dxfId="574" priority="576" stopIfTrue="1" operator="equal">
      <formula>"?"</formula>
    </cfRule>
  </conditionalFormatting>
  <conditionalFormatting sqref="MJ111:MJ112">
    <cfRule type="cellIs" dxfId="573" priority="573" stopIfTrue="1" operator="equal">
      <formula>"N/A"</formula>
    </cfRule>
    <cfRule type="cellIs" dxfId="572" priority="574" stopIfTrue="1" operator="equal">
      <formula>"?"</formula>
    </cfRule>
  </conditionalFormatting>
  <conditionalFormatting sqref="MJ114:MJ115">
    <cfRule type="cellIs" dxfId="571" priority="571" stopIfTrue="1" operator="equal">
      <formula>"N/A"</formula>
    </cfRule>
    <cfRule type="cellIs" dxfId="570" priority="572" stopIfTrue="1" operator="equal">
      <formula>"?"</formula>
    </cfRule>
  </conditionalFormatting>
  <conditionalFormatting sqref="MJ202:MJ203">
    <cfRule type="cellIs" dxfId="569" priority="569" stopIfTrue="1" operator="equal">
      <formula>"N/A"</formula>
    </cfRule>
    <cfRule type="cellIs" dxfId="568" priority="570" stopIfTrue="1" operator="equal">
      <formula>"?"</formula>
    </cfRule>
  </conditionalFormatting>
  <conditionalFormatting sqref="MJ249:MJ250">
    <cfRule type="cellIs" dxfId="567" priority="567" stopIfTrue="1" operator="equal">
      <formula>"N/A"</formula>
    </cfRule>
    <cfRule type="cellIs" dxfId="566" priority="568" stopIfTrue="1" operator="equal">
      <formula>"?"</formula>
    </cfRule>
  </conditionalFormatting>
  <conditionalFormatting sqref="MJ276:MJ277">
    <cfRule type="cellIs" dxfId="565" priority="565" stopIfTrue="1" operator="equal">
      <formula>"N/A"</formula>
    </cfRule>
    <cfRule type="cellIs" dxfId="564" priority="566" stopIfTrue="1" operator="equal">
      <formula>"?"</formula>
    </cfRule>
  </conditionalFormatting>
  <conditionalFormatting sqref="MJ292:MJ293">
    <cfRule type="cellIs" dxfId="563" priority="563" stopIfTrue="1" operator="equal">
      <formula>"N/A"</formula>
    </cfRule>
    <cfRule type="cellIs" dxfId="562" priority="564" stopIfTrue="1" operator="equal">
      <formula>"?"</formula>
    </cfRule>
  </conditionalFormatting>
  <conditionalFormatting sqref="MJ320:MJ322">
    <cfRule type="cellIs" dxfId="561" priority="561" stopIfTrue="1" operator="equal">
      <formula>"N/A"</formula>
    </cfRule>
    <cfRule type="cellIs" dxfId="560" priority="562" stopIfTrue="1" operator="equal">
      <formula>"?"</formula>
    </cfRule>
  </conditionalFormatting>
  <conditionalFormatting sqref="MJ340:MJ341">
    <cfRule type="cellIs" dxfId="559" priority="559" stopIfTrue="1" operator="equal">
      <formula>"N/A"</formula>
    </cfRule>
    <cfRule type="cellIs" dxfId="558" priority="560" stopIfTrue="1" operator="equal">
      <formula>"?"</formula>
    </cfRule>
  </conditionalFormatting>
  <conditionalFormatting sqref="MJ372:MJ373">
    <cfRule type="cellIs" dxfId="557" priority="557" stopIfTrue="1" operator="equal">
      <formula>"N/A"</formula>
    </cfRule>
    <cfRule type="cellIs" dxfId="556" priority="558" stopIfTrue="1" operator="equal">
      <formula>"?"</formula>
    </cfRule>
  </conditionalFormatting>
  <conditionalFormatting sqref="MJ399:MJ400">
    <cfRule type="cellIs" dxfId="555" priority="555" stopIfTrue="1" operator="equal">
      <formula>"N/A"</formula>
    </cfRule>
    <cfRule type="cellIs" dxfId="554" priority="556" stopIfTrue="1" operator="equal">
      <formula>"?"</formula>
    </cfRule>
  </conditionalFormatting>
  <conditionalFormatting sqref="MJ413:MJ414">
    <cfRule type="cellIs" dxfId="553" priority="553" stopIfTrue="1" operator="equal">
      <formula>"N/A"</formula>
    </cfRule>
    <cfRule type="cellIs" dxfId="552" priority="554" stopIfTrue="1" operator="equal">
      <formula>"?"</formula>
    </cfRule>
  </conditionalFormatting>
  <conditionalFormatting sqref="NI413:NI414 NI399:NI400 NI372:NI373 NI340:NI341 NI320:NI322 NI292:NI293 NI276:NI277 NI249:NI250 NI202:NI203 NI114:NI115 NI111:NI112 NI83:NI84 NI71:NI72 NI66:NI67 NI2:NI3">
    <cfRule type="cellIs" dxfId="551" priority="551" stopIfTrue="1" operator="equal">
      <formula>"N/A"</formula>
    </cfRule>
    <cfRule type="cellIs" dxfId="550" priority="552" stopIfTrue="1" operator="equal">
      <formula>"?"</formula>
    </cfRule>
  </conditionalFormatting>
  <conditionalFormatting sqref="NI1">
    <cfRule type="cellIs" dxfId="549" priority="549" stopIfTrue="1" operator="equal">
      <formula>"N/A"</formula>
    </cfRule>
    <cfRule type="cellIs" dxfId="548" priority="550" stopIfTrue="1" operator="equal">
      <formula>"?"</formula>
    </cfRule>
  </conditionalFormatting>
  <conditionalFormatting sqref="NU413:NU414 NU399:NU400 NU372:NU373 NU340:NU341 NU292:NU293 NU276:NU277 NU249:NU250 NU202:NU203 NU114:NU115 NU111:NU112 NU83:NU84 NU71:NU72 NU66:NU67 NU2:NU3 NU320:NU322">
    <cfRule type="cellIs" dxfId="547" priority="547" stopIfTrue="1" operator="equal">
      <formula>"N/A"</formula>
    </cfRule>
    <cfRule type="cellIs" dxfId="546" priority="548" stopIfTrue="1" operator="equal">
      <formula>"?"</formula>
    </cfRule>
  </conditionalFormatting>
  <conditionalFormatting sqref="NU1">
    <cfRule type="cellIs" dxfId="545" priority="545" stopIfTrue="1" operator="equal">
      <formula>"N/A"</formula>
    </cfRule>
    <cfRule type="cellIs" dxfId="544" priority="546" stopIfTrue="1" operator="equal">
      <formula>"?"</formula>
    </cfRule>
  </conditionalFormatting>
  <conditionalFormatting sqref="EL1">
    <cfRule type="cellIs" dxfId="543" priority="543" stopIfTrue="1" operator="equal">
      <formula>"N/A"</formula>
    </cfRule>
    <cfRule type="cellIs" dxfId="542" priority="544" stopIfTrue="1" operator="equal">
      <formula>"?"</formula>
    </cfRule>
  </conditionalFormatting>
  <conditionalFormatting sqref="EL2:EL3">
    <cfRule type="cellIs" dxfId="541" priority="541" stopIfTrue="1" operator="equal">
      <formula>"N/A"</formula>
    </cfRule>
    <cfRule type="cellIs" dxfId="540" priority="542" stopIfTrue="1" operator="equal">
      <formula>"?"</formula>
    </cfRule>
  </conditionalFormatting>
  <conditionalFormatting sqref="EL66:EL67">
    <cfRule type="cellIs" dxfId="539" priority="539" stopIfTrue="1" operator="equal">
      <formula>"N/A"</formula>
    </cfRule>
    <cfRule type="cellIs" dxfId="538" priority="540" stopIfTrue="1" operator="equal">
      <formula>"?"</formula>
    </cfRule>
  </conditionalFormatting>
  <conditionalFormatting sqref="EL71:EL72">
    <cfRule type="cellIs" dxfId="537" priority="537" stopIfTrue="1" operator="equal">
      <formula>"N/A"</formula>
    </cfRule>
    <cfRule type="cellIs" dxfId="536" priority="538" stopIfTrue="1" operator="equal">
      <formula>"?"</formula>
    </cfRule>
  </conditionalFormatting>
  <conditionalFormatting sqref="EL83:EL84">
    <cfRule type="cellIs" dxfId="535" priority="535" stopIfTrue="1" operator="equal">
      <formula>"N/A"</formula>
    </cfRule>
    <cfRule type="cellIs" dxfId="534" priority="536" stopIfTrue="1" operator="equal">
      <formula>"?"</formula>
    </cfRule>
  </conditionalFormatting>
  <conditionalFormatting sqref="EL111:EL112">
    <cfRule type="cellIs" dxfId="533" priority="533" stopIfTrue="1" operator="equal">
      <formula>"N/A"</formula>
    </cfRule>
    <cfRule type="cellIs" dxfId="532" priority="534" stopIfTrue="1" operator="equal">
      <formula>"?"</formula>
    </cfRule>
  </conditionalFormatting>
  <conditionalFormatting sqref="EL114:EL115">
    <cfRule type="cellIs" dxfId="531" priority="531" stopIfTrue="1" operator="equal">
      <formula>"N/A"</formula>
    </cfRule>
    <cfRule type="cellIs" dxfId="530" priority="532" stopIfTrue="1" operator="equal">
      <formula>"?"</formula>
    </cfRule>
  </conditionalFormatting>
  <conditionalFormatting sqref="EL202:EL203">
    <cfRule type="cellIs" dxfId="529" priority="529" stopIfTrue="1" operator="equal">
      <formula>"N/A"</formula>
    </cfRule>
    <cfRule type="cellIs" dxfId="528" priority="530" stopIfTrue="1" operator="equal">
      <formula>"?"</formula>
    </cfRule>
  </conditionalFormatting>
  <conditionalFormatting sqref="EL249:EL250">
    <cfRule type="cellIs" dxfId="527" priority="527" stopIfTrue="1" operator="equal">
      <formula>"N/A"</formula>
    </cfRule>
    <cfRule type="cellIs" dxfId="526" priority="528" stopIfTrue="1" operator="equal">
      <formula>"?"</formula>
    </cfRule>
  </conditionalFormatting>
  <conditionalFormatting sqref="EL276:EL277">
    <cfRule type="cellIs" dxfId="525" priority="525" stopIfTrue="1" operator="equal">
      <formula>"N/A"</formula>
    </cfRule>
    <cfRule type="cellIs" dxfId="524" priority="526" stopIfTrue="1" operator="equal">
      <formula>"?"</formula>
    </cfRule>
  </conditionalFormatting>
  <conditionalFormatting sqref="EL292:EL293">
    <cfRule type="cellIs" dxfId="523" priority="523" stopIfTrue="1" operator="equal">
      <formula>"N/A"</formula>
    </cfRule>
    <cfRule type="cellIs" dxfId="522" priority="524" stopIfTrue="1" operator="equal">
      <formula>"?"</formula>
    </cfRule>
  </conditionalFormatting>
  <conditionalFormatting sqref="EL320:EL322">
    <cfRule type="cellIs" dxfId="521" priority="521" stopIfTrue="1" operator="equal">
      <formula>"N/A"</formula>
    </cfRule>
    <cfRule type="cellIs" dxfId="520" priority="522" stopIfTrue="1" operator="equal">
      <formula>"?"</formula>
    </cfRule>
  </conditionalFormatting>
  <conditionalFormatting sqref="EL340:EL341">
    <cfRule type="cellIs" dxfId="519" priority="519" stopIfTrue="1" operator="equal">
      <formula>"N/A"</formula>
    </cfRule>
    <cfRule type="cellIs" dxfId="518" priority="520" stopIfTrue="1" operator="equal">
      <formula>"?"</formula>
    </cfRule>
  </conditionalFormatting>
  <conditionalFormatting sqref="EL372:EL373">
    <cfRule type="cellIs" dxfId="517" priority="517" stopIfTrue="1" operator="equal">
      <formula>"N/A"</formula>
    </cfRule>
    <cfRule type="cellIs" dxfId="516" priority="518" stopIfTrue="1" operator="equal">
      <formula>"?"</formula>
    </cfRule>
  </conditionalFormatting>
  <conditionalFormatting sqref="EL399:EL400">
    <cfRule type="cellIs" dxfId="515" priority="515" stopIfTrue="1" operator="equal">
      <formula>"N/A"</formula>
    </cfRule>
    <cfRule type="cellIs" dxfId="514" priority="516" stopIfTrue="1" operator="equal">
      <formula>"?"</formula>
    </cfRule>
  </conditionalFormatting>
  <conditionalFormatting sqref="EL413:EL414">
    <cfRule type="cellIs" dxfId="513" priority="513" stopIfTrue="1" operator="equal">
      <formula>"N/A"</formula>
    </cfRule>
    <cfRule type="cellIs" dxfId="512" priority="514" stopIfTrue="1" operator="equal">
      <formula>"?"</formula>
    </cfRule>
  </conditionalFormatting>
  <conditionalFormatting sqref="EP1">
    <cfRule type="cellIs" dxfId="511" priority="511" stopIfTrue="1" operator="equal">
      <formula>"N/A"</formula>
    </cfRule>
    <cfRule type="cellIs" dxfId="510" priority="512" stopIfTrue="1" operator="equal">
      <formula>"?"</formula>
    </cfRule>
  </conditionalFormatting>
  <conditionalFormatting sqref="EP2:EP3">
    <cfRule type="cellIs" dxfId="509" priority="509" stopIfTrue="1" operator="equal">
      <formula>"N/A"</formula>
    </cfRule>
    <cfRule type="cellIs" dxfId="508" priority="510" stopIfTrue="1" operator="equal">
      <formula>"?"</formula>
    </cfRule>
  </conditionalFormatting>
  <conditionalFormatting sqref="EP66:EP67">
    <cfRule type="cellIs" dxfId="507" priority="507" stopIfTrue="1" operator="equal">
      <formula>"N/A"</formula>
    </cfRule>
    <cfRule type="cellIs" dxfId="506" priority="508" stopIfTrue="1" operator="equal">
      <formula>"?"</formula>
    </cfRule>
  </conditionalFormatting>
  <conditionalFormatting sqref="EP71:EP72">
    <cfRule type="cellIs" dxfId="505" priority="505" stopIfTrue="1" operator="equal">
      <formula>"N/A"</formula>
    </cfRule>
    <cfRule type="cellIs" dxfId="504" priority="506" stopIfTrue="1" operator="equal">
      <formula>"?"</formula>
    </cfRule>
  </conditionalFormatting>
  <conditionalFormatting sqref="EP83:EP84">
    <cfRule type="cellIs" dxfId="503" priority="503" stopIfTrue="1" operator="equal">
      <formula>"N/A"</formula>
    </cfRule>
    <cfRule type="cellIs" dxfId="502" priority="504" stopIfTrue="1" operator="equal">
      <formula>"?"</formula>
    </cfRule>
  </conditionalFormatting>
  <conditionalFormatting sqref="EP111:EP112">
    <cfRule type="cellIs" dxfId="501" priority="501" stopIfTrue="1" operator="equal">
      <formula>"N/A"</formula>
    </cfRule>
    <cfRule type="cellIs" dxfId="500" priority="502" stopIfTrue="1" operator="equal">
      <formula>"?"</formula>
    </cfRule>
  </conditionalFormatting>
  <conditionalFormatting sqref="EP114:EP115">
    <cfRule type="cellIs" dxfId="499" priority="499" stopIfTrue="1" operator="equal">
      <formula>"N/A"</formula>
    </cfRule>
    <cfRule type="cellIs" dxfId="498" priority="500" stopIfTrue="1" operator="equal">
      <formula>"?"</formula>
    </cfRule>
  </conditionalFormatting>
  <conditionalFormatting sqref="EP202:EP203">
    <cfRule type="cellIs" dxfId="497" priority="497" stopIfTrue="1" operator="equal">
      <formula>"N/A"</formula>
    </cfRule>
    <cfRule type="cellIs" dxfId="496" priority="498" stopIfTrue="1" operator="equal">
      <formula>"?"</formula>
    </cfRule>
  </conditionalFormatting>
  <conditionalFormatting sqref="EP249:EP250">
    <cfRule type="cellIs" dxfId="495" priority="495" stopIfTrue="1" operator="equal">
      <formula>"N/A"</formula>
    </cfRule>
    <cfRule type="cellIs" dxfId="494" priority="496" stopIfTrue="1" operator="equal">
      <formula>"?"</formula>
    </cfRule>
  </conditionalFormatting>
  <conditionalFormatting sqref="EP276:EP277">
    <cfRule type="cellIs" dxfId="493" priority="493" stopIfTrue="1" operator="equal">
      <formula>"N/A"</formula>
    </cfRule>
    <cfRule type="cellIs" dxfId="492" priority="494" stopIfTrue="1" operator="equal">
      <formula>"?"</formula>
    </cfRule>
  </conditionalFormatting>
  <conditionalFormatting sqref="EP292:EP293">
    <cfRule type="cellIs" dxfId="491" priority="491" stopIfTrue="1" operator="equal">
      <formula>"N/A"</formula>
    </cfRule>
    <cfRule type="cellIs" dxfId="490" priority="492" stopIfTrue="1" operator="equal">
      <formula>"?"</formula>
    </cfRule>
  </conditionalFormatting>
  <conditionalFormatting sqref="EP320:EP322">
    <cfRule type="cellIs" dxfId="489" priority="489" stopIfTrue="1" operator="equal">
      <formula>"N/A"</formula>
    </cfRule>
    <cfRule type="cellIs" dxfId="488" priority="490" stopIfTrue="1" operator="equal">
      <formula>"?"</formula>
    </cfRule>
  </conditionalFormatting>
  <conditionalFormatting sqref="EP340:EP341">
    <cfRule type="cellIs" dxfId="487" priority="487" stopIfTrue="1" operator="equal">
      <formula>"N/A"</formula>
    </cfRule>
    <cfRule type="cellIs" dxfId="486" priority="488" stopIfTrue="1" operator="equal">
      <formula>"?"</formula>
    </cfRule>
  </conditionalFormatting>
  <conditionalFormatting sqref="EP372:EP373">
    <cfRule type="cellIs" dxfId="485" priority="485" stopIfTrue="1" operator="equal">
      <formula>"N/A"</formula>
    </cfRule>
    <cfRule type="cellIs" dxfId="484" priority="486" stopIfTrue="1" operator="equal">
      <formula>"?"</formula>
    </cfRule>
  </conditionalFormatting>
  <conditionalFormatting sqref="EP399:EP400">
    <cfRule type="cellIs" dxfId="483" priority="483" stopIfTrue="1" operator="equal">
      <formula>"N/A"</formula>
    </cfRule>
    <cfRule type="cellIs" dxfId="482" priority="484" stopIfTrue="1" operator="equal">
      <formula>"?"</formula>
    </cfRule>
  </conditionalFormatting>
  <conditionalFormatting sqref="EP413:EP414">
    <cfRule type="cellIs" dxfId="481" priority="481" stopIfTrue="1" operator="equal">
      <formula>"N/A"</formula>
    </cfRule>
    <cfRule type="cellIs" dxfId="480" priority="482" stopIfTrue="1" operator="equal">
      <formula>"?"</formula>
    </cfRule>
  </conditionalFormatting>
  <conditionalFormatting sqref="MH1">
    <cfRule type="cellIs" dxfId="479" priority="479" stopIfTrue="1" operator="equal">
      <formula>"N/A"</formula>
    </cfRule>
    <cfRule type="cellIs" dxfId="478" priority="480" stopIfTrue="1" operator="equal">
      <formula>"?"</formula>
    </cfRule>
  </conditionalFormatting>
  <conditionalFormatting sqref="MH2:MH3">
    <cfRule type="cellIs" dxfId="477" priority="477" stopIfTrue="1" operator="equal">
      <formula>"N/A"</formula>
    </cfRule>
    <cfRule type="cellIs" dxfId="476" priority="478" stopIfTrue="1" operator="equal">
      <formula>"?"</formula>
    </cfRule>
  </conditionalFormatting>
  <conditionalFormatting sqref="MH66:MH67">
    <cfRule type="cellIs" dxfId="475" priority="475" stopIfTrue="1" operator="equal">
      <formula>"N/A"</formula>
    </cfRule>
    <cfRule type="cellIs" dxfId="474" priority="476" stopIfTrue="1" operator="equal">
      <formula>"?"</formula>
    </cfRule>
  </conditionalFormatting>
  <conditionalFormatting sqref="MH71:MH72">
    <cfRule type="cellIs" dxfId="473" priority="473" stopIfTrue="1" operator="equal">
      <formula>"N/A"</formula>
    </cfRule>
    <cfRule type="cellIs" dxfId="472" priority="474" stopIfTrue="1" operator="equal">
      <formula>"?"</formula>
    </cfRule>
  </conditionalFormatting>
  <conditionalFormatting sqref="MH83:MH84">
    <cfRule type="cellIs" dxfId="471" priority="471" stopIfTrue="1" operator="equal">
      <formula>"N/A"</formula>
    </cfRule>
    <cfRule type="cellIs" dxfId="470" priority="472" stopIfTrue="1" operator="equal">
      <formula>"?"</formula>
    </cfRule>
  </conditionalFormatting>
  <conditionalFormatting sqref="MH111:MH112">
    <cfRule type="cellIs" dxfId="469" priority="469" stopIfTrue="1" operator="equal">
      <formula>"N/A"</formula>
    </cfRule>
    <cfRule type="cellIs" dxfId="468" priority="470" stopIfTrue="1" operator="equal">
      <formula>"?"</formula>
    </cfRule>
  </conditionalFormatting>
  <conditionalFormatting sqref="MH114:MH115">
    <cfRule type="cellIs" dxfId="467" priority="467" stopIfTrue="1" operator="equal">
      <formula>"N/A"</formula>
    </cfRule>
    <cfRule type="cellIs" dxfId="466" priority="468" stopIfTrue="1" operator="equal">
      <formula>"?"</formula>
    </cfRule>
  </conditionalFormatting>
  <conditionalFormatting sqref="MH202:MH203">
    <cfRule type="cellIs" dxfId="465" priority="465" stopIfTrue="1" operator="equal">
      <formula>"N/A"</formula>
    </cfRule>
    <cfRule type="cellIs" dxfId="464" priority="466" stopIfTrue="1" operator="equal">
      <formula>"?"</formula>
    </cfRule>
  </conditionalFormatting>
  <conditionalFormatting sqref="MH249:MH250">
    <cfRule type="cellIs" dxfId="463" priority="463" stopIfTrue="1" operator="equal">
      <formula>"N/A"</formula>
    </cfRule>
    <cfRule type="cellIs" dxfId="462" priority="464" stopIfTrue="1" operator="equal">
      <formula>"?"</formula>
    </cfRule>
  </conditionalFormatting>
  <conditionalFormatting sqref="MH276:MH277">
    <cfRule type="cellIs" dxfId="461" priority="461" stopIfTrue="1" operator="equal">
      <formula>"N/A"</formula>
    </cfRule>
    <cfRule type="cellIs" dxfId="460" priority="462" stopIfTrue="1" operator="equal">
      <formula>"?"</formula>
    </cfRule>
  </conditionalFormatting>
  <conditionalFormatting sqref="MH292:MH293">
    <cfRule type="cellIs" dxfId="459" priority="459" stopIfTrue="1" operator="equal">
      <formula>"N/A"</formula>
    </cfRule>
    <cfRule type="cellIs" dxfId="458" priority="460" stopIfTrue="1" operator="equal">
      <formula>"?"</formula>
    </cfRule>
  </conditionalFormatting>
  <conditionalFormatting sqref="MH320:MH322">
    <cfRule type="cellIs" dxfId="457" priority="457" stopIfTrue="1" operator="equal">
      <formula>"N/A"</formula>
    </cfRule>
    <cfRule type="cellIs" dxfId="456" priority="458" stopIfTrue="1" operator="equal">
      <formula>"?"</formula>
    </cfRule>
  </conditionalFormatting>
  <conditionalFormatting sqref="MH340:MH341">
    <cfRule type="cellIs" dxfId="455" priority="455" stopIfTrue="1" operator="equal">
      <formula>"N/A"</formula>
    </cfRule>
    <cfRule type="cellIs" dxfId="454" priority="456" stopIfTrue="1" operator="equal">
      <formula>"?"</formula>
    </cfRule>
  </conditionalFormatting>
  <conditionalFormatting sqref="MH372:MH373">
    <cfRule type="cellIs" dxfId="453" priority="453" stopIfTrue="1" operator="equal">
      <formula>"N/A"</formula>
    </cfRule>
    <cfRule type="cellIs" dxfId="452" priority="454" stopIfTrue="1" operator="equal">
      <formula>"?"</formula>
    </cfRule>
  </conditionalFormatting>
  <conditionalFormatting sqref="MH399:MH400">
    <cfRule type="cellIs" dxfId="451" priority="451" stopIfTrue="1" operator="equal">
      <formula>"N/A"</formula>
    </cfRule>
    <cfRule type="cellIs" dxfId="450" priority="452" stopIfTrue="1" operator="equal">
      <formula>"?"</formula>
    </cfRule>
  </conditionalFormatting>
  <conditionalFormatting sqref="MH413:MH414">
    <cfRule type="cellIs" dxfId="449" priority="449" stopIfTrue="1" operator="equal">
      <formula>"N/A"</formula>
    </cfRule>
    <cfRule type="cellIs" dxfId="448" priority="450" stopIfTrue="1" operator="equal">
      <formula>"?"</formula>
    </cfRule>
  </conditionalFormatting>
  <conditionalFormatting sqref="MK2:MK3">
    <cfRule type="cellIs" dxfId="447" priority="447" stopIfTrue="1" operator="equal">
      <formula>"N/A"</formula>
    </cfRule>
    <cfRule type="cellIs" dxfId="446" priority="448" stopIfTrue="1" operator="equal">
      <formula>"?"</formula>
    </cfRule>
  </conditionalFormatting>
  <conditionalFormatting sqref="MK1">
    <cfRule type="cellIs" dxfId="445" priority="445" stopIfTrue="1" operator="equal">
      <formula>"N/A"</formula>
    </cfRule>
    <cfRule type="cellIs" dxfId="444" priority="446" stopIfTrue="1" operator="equal">
      <formula>"?"</formula>
    </cfRule>
  </conditionalFormatting>
  <conditionalFormatting sqref="MK66:MK67">
    <cfRule type="cellIs" dxfId="443" priority="443" stopIfTrue="1" operator="equal">
      <formula>"N/A"</formula>
    </cfRule>
    <cfRule type="cellIs" dxfId="442" priority="444" stopIfTrue="1" operator="equal">
      <formula>"?"</formula>
    </cfRule>
  </conditionalFormatting>
  <conditionalFormatting sqref="MK71:MK72">
    <cfRule type="cellIs" dxfId="441" priority="441" stopIfTrue="1" operator="equal">
      <formula>"N/A"</formula>
    </cfRule>
    <cfRule type="cellIs" dxfId="440" priority="442" stopIfTrue="1" operator="equal">
      <formula>"?"</formula>
    </cfRule>
  </conditionalFormatting>
  <conditionalFormatting sqref="MK83:MK84">
    <cfRule type="cellIs" dxfId="439" priority="439" stopIfTrue="1" operator="equal">
      <formula>"N/A"</formula>
    </cfRule>
    <cfRule type="cellIs" dxfId="438" priority="440" stopIfTrue="1" operator="equal">
      <formula>"?"</formula>
    </cfRule>
  </conditionalFormatting>
  <conditionalFormatting sqref="MK111:MK112">
    <cfRule type="cellIs" dxfId="437" priority="437" stopIfTrue="1" operator="equal">
      <formula>"N/A"</formula>
    </cfRule>
    <cfRule type="cellIs" dxfId="436" priority="438" stopIfTrue="1" operator="equal">
      <formula>"?"</formula>
    </cfRule>
  </conditionalFormatting>
  <conditionalFormatting sqref="MK114:MK115">
    <cfRule type="cellIs" dxfId="435" priority="435" stopIfTrue="1" operator="equal">
      <formula>"N/A"</formula>
    </cfRule>
    <cfRule type="cellIs" dxfId="434" priority="436" stopIfTrue="1" operator="equal">
      <formula>"?"</formula>
    </cfRule>
  </conditionalFormatting>
  <conditionalFormatting sqref="MK202:MK203">
    <cfRule type="cellIs" dxfId="433" priority="433" stopIfTrue="1" operator="equal">
      <formula>"N/A"</formula>
    </cfRule>
    <cfRule type="cellIs" dxfId="432" priority="434" stopIfTrue="1" operator="equal">
      <formula>"?"</formula>
    </cfRule>
  </conditionalFormatting>
  <conditionalFormatting sqref="MK249:MK250">
    <cfRule type="cellIs" dxfId="431" priority="431" stopIfTrue="1" operator="equal">
      <formula>"N/A"</formula>
    </cfRule>
    <cfRule type="cellIs" dxfId="430" priority="432" stopIfTrue="1" operator="equal">
      <formula>"?"</formula>
    </cfRule>
  </conditionalFormatting>
  <conditionalFormatting sqref="MK276:MK277">
    <cfRule type="cellIs" dxfId="429" priority="429" stopIfTrue="1" operator="equal">
      <formula>"N/A"</formula>
    </cfRule>
    <cfRule type="cellIs" dxfId="428" priority="430" stopIfTrue="1" operator="equal">
      <formula>"?"</formula>
    </cfRule>
  </conditionalFormatting>
  <conditionalFormatting sqref="MK292:MK293">
    <cfRule type="cellIs" dxfId="427" priority="427" stopIfTrue="1" operator="equal">
      <formula>"N/A"</formula>
    </cfRule>
    <cfRule type="cellIs" dxfId="426" priority="428" stopIfTrue="1" operator="equal">
      <formula>"?"</formula>
    </cfRule>
  </conditionalFormatting>
  <conditionalFormatting sqref="MK320:MK322">
    <cfRule type="cellIs" dxfId="425" priority="425" stopIfTrue="1" operator="equal">
      <formula>"N/A"</formula>
    </cfRule>
    <cfRule type="cellIs" dxfId="424" priority="426" stopIfTrue="1" operator="equal">
      <formula>"?"</formula>
    </cfRule>
  </conditionalFormatting>
  <conditionalFormatting sqref="MK340:MK341">
    <cfRule type="cellIs" dxfId="423" priority="423" stopIfTrue="1" operator="equal">
      <formula>"N/A"</formula>
    </cfRule>
    <cfRule type="cellIs" dxfId="422" priority="424" stopIfTrue="1" operator="equal">
      <formula>"?"</formula>
    </cfRule>
  </conditionalFormatting>
  <conditionalFormatting sqref="MK372:MK373">
    <cfRule type="cellIs" dxfId="421" priority="421" stopIfTrue="1" operator="equal">
      <formula>"N/A"</formula>
    </cfRule>
    <cfRule type="cellIs" dxfId="420" priority="422" stopIfTrue="1" operator="equal">
      <formula>"?"</formula>
    </cfRule>
  </conditionalFormatting>
  <conditionalFormatting sqref="MK399:MK400">
    <cfRule type="cellIs" dxfId="419" priority="419" stopIfTrue="1" operator="equal">
      <formula>"N/A"</formula>
    </cfRule>
    <cfRule type="cellIs" dxfId="418" priority="420" stopIfTrue="1" operator="equal">
      <formula>"?"</formula>
    </cfRule>
  </conditionalFormatting>
  <conditionalFormatting sqref="MK413:MK414">
    <cfRule type="cellIs" dxfId="417" priority="417" stopIfTrue="1" operator="equal">
      <formula>"N/A"</formula>
    </cfRule>
    <cfRule type="cellIs" dxfId="416" priority="418" stopIfTrue="1" operator="equal">
      <formula>"?"</formula>
    </cfRule>
  </conditionalFormatting>
  <conditionalFormatting sqref="NG413:NG414 NG399:NG400 NG372:NG373 NG340:NG341 NG320:NG322 NG292:NG293 NG276:NG277 NG249:NG250 NG202:NG203 NG114:NG115 NG111:NG112 NG83:NG84 NG71:NG72 NG66:NG67 NG2:NG3">
    <cfRule type="cellIs" dxfId="415" priority="415" stopIfTrue="1" operator="equal">
      <formula>"N/A"</formula>
    </cfRule>
    <cfRule type="cellIs" dxfId="414" priority="416" stopIfTrue="1" operator="equal">
      <formula>"?"</formula>
    </cfRule>
  </conditionalFormatting>
  <conditionalFormatting sqref="NG1">
    <cfRule type="cellIs" dxfId="413" priority="413" stopIfTrue="1" operator="equal">
      <formula>"N/A"</formula>
    </cfRule>
    <cfRule type="cellIs" dxfId="412" priority="414" stopIfTrue="1" operator="equal">
      <formula>"?"</formula>
    </cfRule>
  </conditionalFormatting>
  <conditionalFormatting sqref="NJ413:NJ414 NJ399:NJ400 NJ372:NJ373 NJ340:NJ341 NJ320:NJ322 NJ292:NJ293 NJ276:NJ277 NJ249:NJ250 NJ202:NJ203 NJ114:NJ115 NJ111:NJ112 NJ83:NJ84 NJ71:NJ72 NJ66:NJ67 NJ2:NJ3">
    <cfRule type="cellIs" dxfId="411" priority="411" stopIfTrue="1" operator="equal">
      <formula>"N/A"</formula>
    </cfRule>
    <cfRule type="cellIs" dxfId="410" priority="412" stopIfTrue="1" operator="equal">
      <formula>"?"</formula>
    </cfRule>
  </conditionalFormatting>
  <conditionalFormatting sqref="NJ1">
    <cfRule type="cellIs" dxfId="409" priority="409" stopIfTrue="1" operator="equal">
      <formula>"N/A"</formula>
    </cfRule>
    <cfRule type="cellIs" dxfId="408" priority="410" stopIfTrue="1" operator="equal">
      <formula>"?"</formula>
    </cfRule>
  </conditionalFormatting>
  <conditionalFormatting sqref="NV413:NV414 NV399:NV400 NV372:NV373 NV340:NV341 NV292:NV293 NV276:NV277 NV249:NV250 NV202:NV203 NV114:NV115 NV111:NV112 NV83:NV84 NV71:NV72 NV66:NV67 NV2:NV3 NV320:NV322">
    <cfRule type="cellIs" dxfId="407" priority="407" stopIfTrue="1" operator="equal">
      <formula>"N/A"</formula>
    </cfRule>
    <cfRule type="cellIs" dxfId="406" priority="408" stopIfTrue="1" operator="equal">
      <formula>"?"</formula>
    </cfRule>
  </conditionalFormatting>
  <conditionalFormatting sqref="NV1">
    <cfRule type="cellIs" dxfId="405" priority="405" stopIfTrue="1" operator="equal">
      <formula>"N/A"</formula>
    </cfRule>
    <cfRule type="cellIs" dxfId="404" priority="406" stopIfTrue="1" operator="equal">
      <formula>"?"</formula>
    </cfRule>
  </conditionalFormatting>
  <conditionalFormatting sqref="X1:X3">
    <cfRule type="cellIs" dxfId="403" priority="403" stopIfTrue="1" operator="equal">
      <formula>"N/A"</formula>
    </cfRule>
    <cfRule type="cellIs" dxfId="402" priority="404" stopIfTrue="1" operator="equal">
      <formula>"?"</formula>
    </cfRule>
  </conditionalFormatting>
  <conditionalFormatting sqref="X66:X67">
    <cfRule type="cellIs" dxfId="401" priority="401" stopIfTrue="1" operator="equal">
      <formula>"N/A"</formula>
    </cfRule>
    <cfRule type="cellIs" dxfId="400" priority="402" stopIfTrue="1" operator="equal">
      <formula>"?"</formula>
    </cfRule>
  </conditionalFormatting>
  <conditionalFormatting sqref="X71:X72">
    <cfRule type="cellIs" dxfId="399" priority="399" stopIfTrue="1" operator="equal">
      <formula>"N/A"</formula>
    </cfRule>
    <cfRule type="cellIs" dxfId="398" priority="400" stopIfTrue="1" operator="equal">
      <formula>"?"</formula>
    </cfRule>
  </conditionalFormatting>
  <conditionalFormatting sqref="X83:X84">
    <cfRule type="cellIs" dxfId="397" priority="397" stopIfTrue="1" operator="equal">
      <formula>"N/A"</formula>
    </cfRule>
    <cfRule type="cellIs" dxfId="396" priority="398" stopIfTrue="1" operator="equal">
      <formula>"?"</formula>
    </cfRule>
  </conditionalFormatting>
  <conditionalFormatting sqref="X111:X112">
    <cfRule type="cellIs" dxfId="395" priority="395" stopIfTrue="1" operator="equal">
      <formula>"N/A"</formula>
    </cfRule>
    <cfRule type="cellIs" dxfId="394" priority="396" stopIfTrue="1" operator="equal">
      <formula>"?"</formula>
    </cfRule>
  </conditionalFormatting>
  <conditionalFormatting sqref="X114:X115">
    <cfRule type="cellIs" dxfId="393" priority="393" stopIfTrue="1" operator="equal">
      <formula>"N/A"</formula>
    </cfRule>
    <cfRule type="cellIs" dxfId="392" priority="394" stopIfTrue="1" operator="equal">
      <formula>"?"</formula>
    </cfRule>
  </conditionalFormatting>
  <conditionalFormatting sqref="X202:X203">
    <cfRule type="cellIs" dxfId="391" priority="391" stopIfTrue="1" operator="equal">
      <formula>"N/A"</formula>
    </cfRule>
    <cfRule type="cellIs" dxfId="390" priority="392" stopIfTrue="1" operator="equal">
      <formula>"?"</formula>
    </cfRule>
  </conditionalFormatting>
  <conditionalFormatting sqref="X249:X250">
    <cfRule type="cellIs" dxfId="389" priority="389" stopIfTrue="1" operator="equal">
      <formula>"N/A"</formula>
    </cfRule>
    <cfRule type="cellIs" dxfId="388" priority="390" stopIfTrue="1" operator="equal">
      <formula>"?"</formula>
    </cfRule>
  </conditionalFormatting>
  <conditionalFormatting sqref="X276:X277">
    <cfRule type="cellIs" dxfId="387" priority="387" stopIfTrue="1" operator="equal">
      <formula>"N/A"</formula>
    </cfRule>
    <cfRule type="cellIs" dxfId="386" priority="388" stopIfTrue="1" operator="equal">
      <formula>"?"</formula>
    </cfRule>
  </conditionalFormatting>
  <conditionalFormatting sqref="X292:X293">
    <cfRule type="cellIs" dxfId="385" priority="385" stopIfTrue="1" operator="equal">
      <formula>"N/A"</formula>
    </cfRule>
    <cfRule type="cellIs" dxfId="384" priority="386" stopIfTrue="1" operator="equal">
      <formula>"?"</formula>
    </cfRule>
  </conditionalFormatting>
  <conditionalFormatting sqref="X320:X322">
    <cfRule type="cellIs" dxfId="383" priority="383" stopIfTrue="1" operator="equal">
      <formula>"N/A"</formula>
    </cfRule>
    <cfRule type="cellIs" dxfId="382" priority="384" stopIfTrue="1" operator="equal">
      <formula>"?"</formula>
    </cfRule>
  </conditionalFormatting>
  <conditionalFormatting sqref="X340:X341">
    <cfRule type="cellIs" dxfId="381" priority="381" stopIfTrue="1" operator="equal">
      <formula>"N/A"</formula>
    </cfRule>
    <cfRule type="cellIs" dxfId="380" priority="382" stopIfTrue="1" operator="equal">
      <formula>"?"</formula>
    </cfRule>
  </conditionalFormatting>
  <conditionalFormatting sqref="X372:X373">
    <cfRule type="cellIs" dxfId="379" priority="379" stopIfTrue="1" operator="equal">
      <formula>"N/A"</formula>
    </cfRule>
    <cfRule type="cellIs" dxfId="378" priority="380" stopIfTrue="1" operator="equal">
      <formula>"?"</formula>
    </cfRule>
  </conditionalFormatting>
  <conditionalFormatting sqref="X399:X400">
    <cfRule type="cellIs" dxfId="377" priority="377" stopIfTrue="1" operator="equal">
      <formula>"N/A"</formula>
    </cfRule>
    <cfRule type="cellIs" dxfId="376" priority="378" stopIfTrue="1" operator="equal">
      <formula>"?"</formula>
    </cfRule>
  </conditionalFormatting>
  <conditionalFormatting sqref="X413:X414">
    <cfRule type="cellIs" dxfId="375" priority="375" stopIfTrue="1" operator="equal">
      <formula>"N/A"</formula>
    </cfRule>
    <cfRule type="cellIs" dxfId="374" priority="376" stopIfTrue="1" operator="equal">
      <formula>"?"</formula>
    </cfRule>
  </conditionalFormatting>
  <conditionalFormatting sqref="HD1">
    <cfRule type="cellIs" dxfId="373" priority="373" stopIfTrue="1" operator="equal">
      <formula>"N/A"</formula>
    </cfRule>
    <cfRule type="cellIs" dxfId="372" priority="374" stopIfTrue="1" operator="equal">
      <formula>"?"</formula>
    </cfRule>
  </conditionalFormatting>
  <conditionalFormatting sqref="HD2:HD3">
    <cfRule type="cellIs" dxfId="371" priority="371" stopIfTrue="1" operator="equal">
      <formula>"N/A"</formula>
    </cfRule>
    <cfRule type="cellIs" dxfId="370" priority="372" stopIfTrue="1" operator="equal">
      <formula>"?"</formula>
    </cfRule>
  </conditionalFormatting>
  <conditionalFormatting sqref="HD66:HD67">
    <cfRule type="cellIs" dxfId="369" priority="369" stopIfTrue="1" operator="equal">
      <formula>"N/A"</formula>
    </cfRule>
    <cfRule type="cellIs" dxfId="368" priority="370" stopIfTrue="1" operator="equal">
      <formula>"?"</formula>
    </cfRule>
  </conditionalFormatting>
  <conditionalFormatting sqref="HD71:HD72">
    <cfRule type="cellIs" dxfId="367" priority="367" stopIfTrue="1" operator="equal">
      <formula>"N/A"</formula>
    </cfRule>
    <cfRule type="cellIs" dxfId="366" priority="368" stopIfTrue="1" operator="equal">
      <formula>"?"</formula>
    </cfRule>
  </conditionalFormatting>
  <conditionalFormatting sqref="HD83:HD84">
    <cfRule type="cellIs" dxfId="365" priority="365" stopIfTrue="1" operator="equal">
      <formula>"N/A"</formula>
    </cfRule>
    <cfRule type="cellIs" dxfId="364" priority="366" stopIfTrue="1" operator="equal">
      <formula>"?"</formula>
    </cfRule>
  </conditionalFormatting>
  <conditionalFormatting sqref="HD111:HD112">
    <cfRule type="cellIs" dxfId="363" priority="363" stopIfTrue="1" operator="equal">
      <formula>"N/A"</formula>
    </cfRule>
    <cfRule type="cellIs" dxfId="362" priority="364" stopIfTrue="1" operator="equal">
      <formula>"?"</formula>
    </cfRule>
  </conditionalFormatting>
  <conditionalFormatting sqref="HD114:HD115">
    <cfRule type="cellIs" dxfId="361" priority="361" stopIfTrue="1" operator="equal">
      <formula>"N/A"</formula>
    </cfRule>
    <cfRule type="cellIs" dxfId="360" priority="362" stopIfTrue="1" operator="equal">
      <formula>"?"</formula>
    </cfRule>
  </conditionalFormatting>
  <conditionalFormatting sqref="HD202:HD203">
    <cfRule type="cellIs" dxfId="359" priority="359" stopIfTrue="1" operator="equal">
      <formula>"N/A"</formula>
    </cfRule>
    <cfRule type="cellIs" dxfId="358" priority="360" stopIfTrue="1" operator="equal">
      <formula>"?"</formula>
    </cfRule>
  </conditionalFormatting>
  <conditionalFormatting sqref="HD249:HD250">
    <cfRule type="cellIs" dxfId="357" priority="357" stopIfTrue="1" operator="equal">
      <formula>"N/A"</formula>
    </cfRule>
    <cfRule type="cellIs" dxfId="356" priority="358" stopIfTrue="1" operator="equal">
      <formula>"?"</formula>
    </cfRule>
  </conditionalFormatting>
  <conditionalFormatting sqref="HD276:HD277">
    <cfRule type="cellIs" dxfId="355" priority="355" stopIfTrue="1" operator="equal">
      <formula>"N/A"</formula>
    </cfRule>
    <cfRule type="cellIs" dxfId="354" priority="356" stopIfTrue="1" operator="equal">
      <formula>"?"</formula>
    </cfRule>
  </conditionalFormatting>
  <conditionalFormatting sqref="HD292:HD293">
    <cfRule type="cellIs" dxfId="353" priority="353" stopIfTrue="1" operator="equal">
      <formula>"N/A"</formula>
    </cfRule>
    <cfRule type="cellIs" dxfId="352" priority="354" stopIfTrue="1" operator="equal">
      <formula>"?"</formula>
    </cfRule>
  </conditionalFormatting>
  <conditionalFormatting sqref="HD320:HD322">
    <cfRule type="cellIs" dxfId="351" priority="351" stopIfTrue="1" operator="equal">
      <formula>"N/A"</formula>
    </cfRule>
    <cfRule type="cellIs" dxfId="350" priority="352" stopIfTrue="1" operator="equal">
      <formula>"?"</formula>
    </cfRule>
  </conditionalFormatting>
  <conditionalFormatting sqref="HD340:HD341">
    <cfRule type="cellIs" dxfId="349" priority="349" stopIfTrue="1" operator="equal">
      <formula>"N/A"</formula>
    </cfRule>
    <cfRule type="cellIs" dxfId="348" priority="350" stopIfTrue="1" operator="equal">
      <formula>"?"</formula>
    </cfRule>
  </conditionalFormatting>
  <conditionalFormatting sqref="HD372:HD373">
    <cfRule type="cellIs" dxfId="347" priority="347" stopIfTrue="1" operator="equal">
      <formula>"N/A"</formula>
    </cfRule>
    <cfRule type="cellIs" dxfId="346" priority="348" stopIfTrue="1" operator="equal">
      <formula>"?"</formula>
    </cfRule>
  </conditionalFormatting>
  <conditionalFormatting sqref="HD399:HD400">
    <cfRule type="cellIs" dxfId="345" priority="345" stopIfTrue="1" operator="equal">
      <formula>"N/A"</formula>
    </cfRule>
    <cfRule type="cellIs" dxfId="344" priority="346" stopIfTrue="1" operator="equal">
      <formula>"?"</formula>
    </cfRule>
  </conditionalFormatting>
  <conditionalFormatting sqref="HD413:HD414">
    <cfRule type="cellIs" dxfId="343" priority="343" stopIfTrue="1" operator="equal">
      <formula>"N/A"</formula>
    </cfRule>
    <cfRule type="cellIs" dxfId="342" priority="344" stopIfTrue="1" operator="equal">
      <formula>"?"</formula>
    </cfRule>
  </conditionalFormatting>
  <conditionalFormatting sqref="O1:O3">
    <cfRule type="cellIs" dxfId="341" priority="341" stopIfTrue="1" operator="equal">
      <formula>"N/A"</formula>
    </cfRule>
    <cfRule type="cellIs" dxfId="340" priority="342" stopIfTrue="1" operator="equal">
      <formula>"?"</formula>
    </cfRule>
  </conditionalFormatting>
  <conditionalFormatting sqref="O66:O67">
    <cfRule type="cellIs" dxfId="339" priority="339" stopIfTrue="1" operator="equal">
      <formula>"N/A"</formula>
    </cfRule>
    <cfRule type="cellIs" dxfId="338" priority="340" stopIfTrue="1" operator="equal">
      <formula>"?"</formula>
    </cfRule>
  </conditionalFormatting>
  <conditionalFormatting sqref="O71:O72">
    <cfRule type="cellIs" dxfId="337" priority="337" stopIfTrue="1" operator="equal">
      <formula>"N/A"</formula>
    </cfRule>
    <cfRule type="cellIs" dxfId="336" priority="338" stopIfTrue="1" operator="equal">
      <formula>"?"</formula>
    </cfRule>
  </conditionalFormatting>
  <conditionalFormatting sqref="O83:O84">
    <cfRule type="cellIs" dxfId="335" priority="335" stopIfTrue="1" operator="equal">
      <formula>"N/A"</formula>
    </cfRule>
    <cfRule type="cellIs" dxfId="334" priority="336" stopIfTrue="1" operator="equal">
      <formula>"?"</formula>
    </cfRule>
  </conditionalFormatting>
  <conditionalFormatting sqref="O111:O112">
    <cfRule type="cellIs" dxfId="333" priority="333" stopIfTrue="1" operator="equal">
      <formula>"N/A"</formula>
    </cfRule>
    <cfRule type="cellIs" dxfId="332" priority="334" stopIfTrue="1" operator="equal">
      <formula>"?"</formula>
    </cfRule>
  </conditionalFormatting>
  <conditionalFormatting sqref="O114:O115">
    <cfRule type="cellIs" dxfId="331" priority="331" stopIfTrue="1" operator="equal">
      <formula>"N/A"</formula>
    </cfRule>
    <cfRule type="cellIs" dxfId="330" priority="332" stopIfTrue="1" operator="equal">
      <formula>"?"</formula>
    </cfRule>
  </conditionalFormatting>
  <conditionalFormatting sqref="O202:O203">
    <cfRule type="cellIs" dxfId="329" priority="329" stopIfTrue="1" operator="equal">
      <formula>"N/A"</formula>
    </cfRule>
    <cfRule type="cellIs" dxfId="328" priority="330" stopIfTrue="1" operator="equal">
      <formula>"?"</formula>
    </cfRule>
  </conditionalFormatting>
  <conditionalFormatting sqref="O249:O250">
    <cfRule type="cellIs" dxfId="327" priority="327" stopIfTrue="1" operator="equal">
      <formula>"N/A"</formula>
    </cfRule>
    <cfRule type="cellIs" dxfId="326" priority="328" stopIfTrue="1" operator="equal">
      <formula>"?"</formula>
    </cfRule>
  </conditionalFormatting>
  <conditionalFormatting sqref="O276:O277">
    <cfRule type="cellIs" dxfId="325" priority="325" stopIfTrue="1" operator="equal">
      <formula>"N/A"</formula>
    </cfRule>
    <cfRule type="cellIs" dxfId="324" priority="326" stopIfTrue="1" operator="equal">
      <formula>"?"</formula>
    </cfRule>
  </conditionalFormatting>
  <conditionalFormatting sqref="O292:O293">
    <cfRule type="cellIs" dxfId="323" priority="323" stopIfTrue="1" operator="equal">
      <formula>"N/A"</formula>
    </cfRule>
    <cfRule type="cellIs" dxfId="322" priority="324" stopIfTrue="1" operator="equal">
      <formula>"?"</formula>
    </cfRule>
  </conditionalFormatting>
  <conditionalFormatting sqref="O320:O322">
    <cfRule type="cellIs" dxfId="321" priority="321" stopIfTrue="1" operator="equal">
      <formula>"N/A"</formula>
    </cfRule>
    <cfRule type="cellIs" dxfId="320" priority="322" stopIfTrue="1" operator="equal">
      <formula>"?"</formula>
    </cfRule>
  </conditionalFormatting>
  <conditionalFormatting sqref="O340:O341">
    <cfRule type="cellIs" dxfId="319" priority="319" stopIfTrue="1" operator="equal">
      <formula>"N/A"</formula>
    </cfRule>
    <cfRule type="cellIs" dxfId="318" priority="320" stopIfTrue="1" operator="equal">
      <formula>"?"</formula>
    </cfRule>
  </conditionalFormatting>
  <conditionalFormatting sqref="O372:O373">
    <cfRule type="cellIs" dxfId="317" priority="317" stopIfTrue="1" operator="equal">
      <formula>"N/A"</formula>
    </cfRule>
    <cfRule type="cellIs" dxfId="316" priority="318" stopIfTrue="1" operator="equal">
      <formula>"?"</formula>
    </cfRule>
  </conditionalFormatting>
  <conditionalFormatting sqref="O399:O400">
    <cfRule type="cellIs" dxfId="315" priority="315" stopIfTrue="1" operator="equal">
      <formula>"N/A"</formula>
    </cfRule>
    <cfRule type="cellIs" dxfId="314" priority="316" stopIfTrue="1" operator="equal">
      <formula>"?"</formula>
    </cfRule>
  </conditionalFormatting>
  <conditionalFormatting sqref="O413:O414">
    <cfRule type="cellIs" dxfId="313" priority="313" stopIfTrue="1" operator="equal">
      <formula>"N/A"</formula>
    </cfRule>
    <cfRule type="cellIs" dxfId="312" priority="314" stopIfTrue="1" operator="equal">
      <formula>"?"</formula>
    </cfRule>
  </conditionalFormatting>
  <conditionalFormatting sqref="GV1">
    <cfRule type="cellIs" dxfId="311" priority="311" stopIfTrue="1" operator="equal">
      <formula>"N/A"</formula>
    </cfRule>
    <cfRule type="cellIs" dxfId="310" priority="312" stopIfTrue="1" operator="equal">
      <formula>"?"</formula>
    </cfRule>
  </conditionalFormatting>
  <conditionalFormatting sqref="GV2:GV3">
    <cfRule type="cellIs" dxfId="309" priority="309" stopIfTrue="1" operator="equal">
      <formula>"N/A"</formula>
    </cfRule>
    <cfRule type="cellIs" dxfId="308" priority="310" stopIfTrue="1" operator="equal">
      <formula>"?"</formula>
    </cfRule>
  </conditionalFormatting>
  <conditionalFormatting sqref="GV66:GV67">
    <cfRule type="cellIs" dxfId="307" priority="307" stopIfTrue="1" operator="equal">
      <formula>"N/A"</formula>
    </cfRule>
    <cfRule type="cellIs" dxfId="306" priority="308" stopIfTrue="1" operator="equal">
      <formula>"?"</formula>
    </cfRule>
  </conditionalFormatting>
  <conditionalFormatting sqref="GV71:GV72">
    <cfRule type="cellIs" dxfId="305" priority="305" stopIfTrue="1" operator="equal">
      <formula>"N/A"</formula>
    </cfRule>
    <cfRule type="cellIs" dxfId="304" priority="306" stopIfTrue="1" operator="equal">
      <formula>"?"</formula>
    </cfRule>
  </conditionalFormatting>
  <conditionalFormatting sqref="GV83:GV84">
    <cfRule type="cellIs" dxfId="303" priority="303" stopIfTrue="1" operator="equal">
      <formula>"N/A"</formula>
    </cfRule>
    <cfRule type="cellIs" dxfId="302" priority="304" stopIfTrue="1" operator="equal">
      <formula>"?"</formula>
    </cfRule>
  </conditionalFormatting>
  <conditionalFormatting sqref="GV111:GV112">
    <cfRule type="cellIs" dxfId="301" priority="301" stopIfTrue="1" operator="equal">
      <formula>"N/A"</formula>
    </cfRule>
    <cfRule type="cellIs" dxfId="300" priority="302" stopIfTrue="1" operator="equal">
      <formula>"?"</formula>
    </cfRule>
  </conditionalFormatting>
  <conditionalFormatting sqref="GV114:GV115">
    <cfRule type="cellIs" dxfId="299" priority="299" stopIfTrue="1" operator="equal">
      <formula>"N/A"</formula>
    </cfRule>
    <cfRule type="cellIs" dxfId="298" priority="300" stopIfTrue="1" operator="equal">
      <formula>"?"</formula>
    </cfRule>
  </conditionalFormatting>
  <conditionalFormatting sqref="GV202:GV203">
    <cfRule type="cellIs" dxfId="297" priority="297" stopIfTrue="1" operator="equal">
      <formula>"N/A"</formula>
    </cfRule>
    <cfRule type="cellIs" dxfId="296" priority="298" stopIfTrue="1" operator="equal">
      <formula>"?"</formula>
    </cfRule>
  </conditionalFormatting>
  <conditionalFormatting sqref="GV249:GV250">
    <cfRule type="cellIs" dxfId="295" priority="295" stopIfTrue="1" operator="equal">
      <formula>"N/A"</formula>
    </cfRule>
    <cfRule type="cellIs" dxfId="294" priority="296" stopIfTrue="1" operator="equal">
      <formula>"?"</formula>
    </cfRule>
  </conditionalFormatting>
  <conditionalFormatting sqref="GV276:GV277">
    <cfRule type="cellIs" dxfId="293" priority="293" stopIfTrue="1" operator="equal">
      <formula>"N/A"</formula>
    </cfRule>
    <cfRule type="cellIs" dxfId="292" priority="294" stopIfTrue="1" operator="equal">
      <formula>"?"</formula>
    </cfRule>
  </conditionalFormatting>
  <conditionalFormatting sqref="GV292:GV293">
    <cfRule type="cellIs" dxfId="291" priority="291" stopIfTrue="1" operator="equal">
      <formula>"N/A"</formula>
    </cfRule>
    <cfRule type="cellIs" dxfId="290" priority="292" stopIfTrue="1" operator="equal">
      <formula>"?"</formula>
    </cfRule>
  </conditionalFormatting>
  <conditionalFormatting sqref="GV320:GV322">
    <cfRule type="cellIs" dxfId="289" priority="289" stopIfTrue="1" operator="equal">
      <formula>"N/A"</formula>
    </cfRule>
    <cfRule type="cellIs" dxfId="288" priority="290" stopIfTrue="1" operator="equal">
      <formula>"?"</formula>
    </cfRule>
  </conditionalFormatting>
  <conditionalFormatting sqref="GV340:GV341">
    <cfRule type="cellIs" dxfId="287" priority="287" stopIfTrue="1" operator="equal">
      <formula>"N/A"</formula>
    </cfRule>
    <cfRule type="cellIs" dxfId="286" priority="288" stopIfTrue="1" operator="equal">
      <formula>"?"</formula>
    </cfRule>
  </conditionalFormatting>
  <conditionalFormatting sqref="GV372:GV373">
    <cfRule type="cellIs" dxfId="285" priority="285" stopIfTrue="1" operator="equal">
      <formula>"N/A"</formula>
    </cfRule>
    <cfRule type="cellIs" dxfId="284" priority="286" stopIfTrue="1" operator="equal">
      <formula>"?"</formula>
    </cfRule>
  </conditionalFormatting>
  <conditionalFormatting sqref="GV399:GV400">
    <cfRule type="cellIs" dxfId="283" priority="283" stopIfTrue="1" operator="equal">
      <formula>"N/A"</formula>
    </cfRule>
    <cfRule type="cellIs" dxfId="282" priority="284" stopIfTrue="1" operator="equal">
      <formula>"?"</formula>
    </cfRule>
  </conditionalFormatting>
  <conditionalFormatting sqref="GV413:GV414">
    <cfRule type="cellIs" dxfId="281" priority="281" stopIfTrue="1" operator="equal">
      <formula>"N/A"</formula>
    </cfRule>
    <cfRule type="cellIs" dxfId="280" priority="282" stopIfTrue="1" operator="equal">
      <formula>"?"</formula>
    </cfRule>
  </conditionalFormatting>
  <conditionalFormatting sqref="AA1:AA3">
    <cfRule type="cellIs" dxfId="279" priority="279" stopIfTrue="1" operator="equal">
      <formula>"N/A"</formula>
    </cfRule>
    <cfRule type="cellIs" dxfId="278" priority="280" stopIfTrue="1" operator="equal">
      <formula>"?"</formula>
    </cfRule>
  </conditionalFormatting>
  <conditionalFormatting sqref="AA66:AA67">
    <cfRule type="cellIs" dxfId="277" priority="277" stopIfTrue="1" operator="equal">
      <formula>"N/A"</formula>
    </cfRule>
    <cfRule type="cellIs" dxfId="276" priority="278" stopIfTrue="1" operator="equal">
      <formula>"?"</formula>
    </cfRule>
  </conditionalFormatting>
  <conditionalFormatting sqref="AA71:AA72">
    <cfRule type="cellIs" dxfId="275" priority="275" stopIfTrue="1" operator="equal">
      <formula>"N/A"</formula>
    </cfRule>
    <cfRule type="cellIs" dxfId="274" priority="276" stopIfTrue="1" operator="equal">
      <formula>"?"</formula>
    </cfRule>
  </conditionalFormatting>
  <conditionalFormatting sqref="AA83:AA84">
    <cfRule type="cellIs" dxfId="273" priority="273" stopIfTrue="1" operator="equal">
      <formula>"N/A"</formula>
    </cfRule>
    <cfRule type="cellIs" dxfId="272" priority="274" stopIfTrue="1" operator="equal">
      <formula>"?"</formula>
    </cfRule>
  </conditionalFormatting>
  <conditionalFormatting sqref="AA111:AA112">
    <cfRule type="cellIs" dxfId="271" priority="271" stopIfTrue="1" operator="equal">
      <formula>"N/A"</formula>
    </cfRule>
    <cfRule type="cellIs" dxfId="270" priority="272" stopIfTrue="1" operator="equal">
      <formula>"?"</formula>
    </cfRule>
  </conditionalFormatting>
  <conditionalFormatting sqref="AA114:AA115">
    <cfRule type="cellIs" dxfId="269" priority="269" stopIfTrue="1" operator="equal">
      <formula>"N/A"</formula>
    </cfRule>
    <cfRule type="cellIs" dxfId="268" priority="270" stopIfTrue="1" operator="equal">
      <formula>"?"</formula>
    </cfRule>
  </conditionalFormatting>
  <conditionalFormatting sqref="AA202:AA203">
    <cfRule type="cellIs" dxfId="267" priority="267" stopIfTrue="1" operator="equal">
      <formula>"N/A"</formula>
    </cfRule>
    <cfRule type="cellIs" dxfId="266" priority="268" stopIfTrue="1" operator="equal">
      <formula>"?"</formula>
    </cfRule>
  </conditionalFormatting>
  <conditionalFormatting sqref="AA249:AA250">
    <cfRule type="cellIs" dxfId="265" priority="265" stopIfTrue="1" operator="equal">
      <formula>"N/A"</formula>
    </cfRule>
    <cfRule type="cellIs" dxfId="264" priority="266" stopIfTrue="1" operator="equal">
      <formula>"?"</formula>
    </cfRule>
  </conditionalFormatting>
  <conditionalFormatting sqref="AA276:AA277">
    <cfRule type="cellIs" dxfId="263" priority="263" stopIfTrue="1" operator="equal">
      <formula>"N/A"</formula>
    </cfRule>
    <cfRule type="cellIs" dxfId="262" priority="264" stopIfTrue="1" operator="equal">
      <formula>"?"</formula>
    </cfRule>
  </conditionalFormatting>
  <conditionalFormatting sqref="AA292:AA293">
    <cfRule type="cellIs" dxfId="261" priority="261" stopIfTrue="1" operator="equal">
      <formula>"N/A"</formula>
    </cfRule>
    <cfRule type="cellIs" dxfId="260" priority="262" stopIfTrue="1" operator="equal">
      <formula>"?"</formula>
    </cfRule>
  </conditionalFormatting>
  <conditionalFormatting sqref="AA320:AA321">
    <cfRule type="cellIs" dxfId="259" priority="259" stopIfTrue="1" operator="equal">
      <formula>"N/A"</formula>
    </cfRule>
    <cfRule type="cellIs" dxfId="258" priority="260" stopIfTrue="1" operator="equal">
      <formula>"?"</formula>
    </cfRule>
  </conditionalFormatting>
  <conditionalFormatting sqref="AA340:AA341">
    <cfRule type="cellIs" dxfId="257" priority="257" stopIfTrue="1" operator="equal">
      <formula>"N/A"</formula>
    </cfRule>
    <cfRule type="cellIs" dxfId="256" priority="258" stopIfTrue="1" operator="equal">
      <formula>"?"</formula>
    </cfRule>
  </conditionalFormatting>
  <conditionalFormatting sqref="AA372:AA373">
    <cfRule type="cellIs" dxfId="255" priority="255" stopIfTrue="1" operator="equal">
      <formula>"N/A"</formula>
    </cfRule>
    <cfRule type="cellIs" dxfId="254" priority="256" stopIfTrue="1" operator="equal">
      <formula>"?"</formula>
    </cfRule>
  </conditionalFormatting>
  <conditionalFormatting sqref="AA399:AA400">
    <cfRule type="cellIs" dxfId="253" priority="253" stopIfTrue="1" operator="equal">
      <formula>"N/A"</formula>
    </cfRule>
    <cfRule type="cellIs" dxfId="252" priority="254" stopIfTrue="1" operator="equal">
      <formula>"?"</formula>
    </cfRule>
  </conditionalFormatting>
  <conditionalFormatting sqref="AA413:AA414">
    <cfRule type="cellIs" dxfId="251" priority="251" stopIfTrue="1" operator="equal">
      <formula>"N/A"</formula>
    </cfRule>
    <cfRule type="cellIs" dxfId="250" priority="252" stopIfTrue="1" operator="equal">
      <formula>"?"</formula>
    </cfRule>
  </conditionalFormatting>
  <conditionalFormatting sqref="AV1:AV3">
    <cfRule type="cellIs" dxfId="249" priority="249" stopIfTrue="1" operator="equal">
      <formula>"N/A"</formula>
    </cfRule>
    <cfRule type="cellIs" dxfId="248" priority="250" stopIfTrue="1" operator="equal">
      <formula>"?"</formula>
    </cfRule>
  </conditionalFormatting>
  <conditionalFormatting sqref="AV66:AV67">
    <cfRule type="cellIs" dxfId="247" priority="247" stopIfTrue="1" operator="equal">
      <formula>"N/A"</formula>
    </cfRule>
    <cfRule type="cellIs" dxfId="246" priority="248" stopIfTrue="1" operator="equal">
      <formula>"?"</formula>
    </cfRule>
  </conditionalFormatting>
  <conditionalFormatting sqref="AV71:AV72">
    <cfRule type="cellIs" dxfId="245" priority="245" stopIfTrue="1" operator="equal">
      <formula>"N/A"</formula>
    </cfRule>
    <cfRule type="cellIs" dxfId="244" priority="246" stopIfTrue="1" operator="equal">
      <formula>"?"</formula>
    </cfRule>
  </conditionalFormatting>
  <conditionalFormatting sqref="AV83:AV84">
    <cfRule type="cellIs" dxfId="243" priority="243" stopIfTrue="1" operator="equal">
      <formula>"N/A"</formula>
    </cfRule>
    <cfRule type="cellIs" dxfId="242" priority="244" stopIfTrue="1" operator="equal">
      <formula>"?"</formula>
    </cfRule>
  </conditionalFormatting>
  <conditionalFormatting sqref="AV111:AV112">
    <cfRule type="cellIs" dxfId="241" priority="241" stopIfTrue="1" operator="equal">
      <formula>"N/A"</formula>
    </cfRule>
    <cfRule type="cellIs" dxfId="240" priority="242" stopIfTrue="1" operator="equal">
      <formula>"?"</formula>
    </cfRule>
  </conditionalFormatting>
  <conditionalFormatting sqref="AV114:AV115">
    <cfRule type="cellIs" dxfId="239" priority="239" stopIfTrue="1" operator="equal">
      <formula>"N/A"</formula>
    </cfRule>
    <cfRule type="cellIs" dxfId="238" priority="240" stopIfTrue="1" operator="equal">
      <formula>"?"</formula>
    </cfRule>
  </conditionalFormatting>
  <conditionalFormatting sqref="AV202:AV203">
    <cfRule type="cellIs" dxfId="237" priority="237" stopIfTrue="1" operator="equal">
      <formula>"N/A"</formula>
    </cfRule>
    <cfRule type="cellIs" dxfId="236" priority="238" stopIfTrue="1" operator="equal">
      <formula>"?"</formula>
    </cfRule>
  </conditionalFormatting>
  <conditionalFormatting sqref="AV249:AV250">
    <cfRule type="cellIs" dxfId="235" priority="235" stopIfTrue="1" operator="equal">
      <formula>"N/A"</formula>
    </cfRule>
    <cfRule type="cellIs" dxfId="234" priority="236" stopIfTrue="1" operator="equal">
      <formula>"?"</formula>
    </cfRule>
  </conditionalFormatting>
  <conditionalFormatting sqref="AV276:AV277">
    <cfRule type="cellIs" dxfId="233" priority="233" stopIfTrue="1" operator="equal">
      <formula>"N/A"</formula>
    </cfRule>
    <cfRule type="cellIs" dxfId="232" priority="234" stopIfTrue="1" operator="equal">
      <formula>"?"</formula>
    </cfRule>
  </conditionalFormatting>
  <conditionalFormatting sqref="AV292:AV293">
    <cfRule type="cellIs" dxfId="231" priority="231" stopIfTrue="1" operator="equal">
      <formula>"N/A"</formula>
    </cfRule>
    <cfRule type="cellIs" dxfId="230" priority="232" stopIfTrue="1" operator="equal">
      <formula>"?"</formula>
    </cfRule>
  </conditionalFormatting>
  <conditionalFormatting sqref="AV320:AV322">
    <cfRule type="cellIs" dxfId="229" priority="229" stopIfTrue="1" operator="equal">
      <formula>"N/A"</formula>
    </cfRule>
    <cfRule type="cellIs" dxfId="228" priority="230" stopIfTrue="1" operator="equal">
      <formula>"?"</formula>
    </cfRule>
  </conditionalFormatting>
  <conditionalFormatting sqref="AV340:AV341">
    <cfRule type="cellIs" dxfId="227" priority="227" stopIfTrue="1" operator="equal">
      <formula>"N/A"</formula>
    </cfRule>
    <cfRule type="cellIs" dxfId="226" priority="228" stopIfTrue="1" operator="equal">
      <formula>"?"</formula>
    </cfRule>
  </conditionalFormatting>
  <conditionalFormatting sqref="AV372:AV373">
    <cfRule type="cellIs" dxfId="225" priority="225" stopIfTrue="1" operator="equal">
      <formula>"N/A"</formula>
    </cfRule>
    <cfRule type="cellIs" dxfId="224" priority="226" stopIfTrue="1" operator="equal">
      <formula>"?"</formula>
    </cfRule>
  </conditionalFormatting>
  <conditionalFormatting sqref="AV399:AV400">
    <cfRule type="cellIs" dxfId="223" priority="223" stopIfTrue="1" operator="equal">
      <formula>"N/A"</formula>
    </cfRule>
    <cfRule type="cellIs" dxfId="222" priority="224" stopIfTrue="1" operator="equal">
      <formula>"?"</formula>
    </cfRule>
  </conditionalFormatting>
  <conditionalFormatting sqref="AV413:AV414">
    <cfRule type="cellIs" dxfId="221" priority="221" stopIfTrue="1" operator="equal">
      <formula>"N/A"</formula>
    </cfRule>
    <cfRule type="cellIs" dxfId="220" priority="222" stopIfTrue="1" operator="equal">
      <formula>"?"</formula>
    </cfRule>
  </conditionalFormatting>
  <conditionalFormatting sqref="BK1:BK3">
    <cfRule type="cellIs" dxfId="219" priority="219" stopIfTrue="1" operator="equal">
      <formula>"N/A"</formula>
    </cfRule>
    <cfRule type="cellIs" dxfId="218" priority="220" stopIfTrue="1" operator="equal">
      <formula>"?"</formula>
    </cfRule>
  </conditionalFormatting>
  <conditionalFormatting sqref="BK66:BK67">
    <cfRule type="cellIs" dxfId="217" priority="217" stopIfTrue="1" operator="equal">
      <formula>"N/A"</formula>
    </cfRule>
    <cfRule type="cellIs" dxfId="216" priority="218" stopIfTrue="1" operator="equal">
      <formula>"?"</formula>
    </cfRule>
  </conditionalFormatting>
  <conditionalFormatting sqref="BK71:BK72">
    <cfRule type="cellIs" dxfId="215" priority="215" stopIfTrue="1" operator="equal">
      <formula>"N/A"</formula>
    </cfRule>
    <cfRule type="cellIs" dxfId="214" priority="216" stopIfTrue="1" operator="equal">
      <formula>"?"</formula>
    </cfRule>
  </conditionalFormatting>
  <conditionalFormatting sqref="BK83:BK84">
    <cfRule type="cellIs" dxfId="213" priority="213" stopIfTrue="1" operator="equal">
      <formula>"N/A"</formula>
    </cfRule>
    <cfRule type="cellIs" dxfId="212" priority="214" stopIfTrue="1" operator="equal">
      <formula>"?"</formula>
    </cfRule>
  </conditionalFormatting>
  <conditionalFormatting sqref="BK111:BK112">
    <cfRule type="cellIs" dxfId="211" priority="211" stopIfTrue="1" operator="equal">
      <formula>"N/A"</formula>
    </cfRule>
    <cfRule type="cellIs" dxfId="210" priority="212" stopIfTrue="1" operator="equal">
      <formula>"?"</formula>
    </cfRule>
  </conditionalFormatting>
  <conditionalFormatting sqref="BK114:BK115">
    <cfRule type="cellIs" dxfId="209" priority="209" stopIfTrue="1" operator="equal">
      <formula>"N/A"</formula>
    </cfRule>
    <cfRule type="cellIs" dxfId="208" priority="210" stopIfTrue="1" operator="equal">
      <formula>"?"</formula>
    </cfRule>
  </conditionalFormatting>
  <conditionalFormatting sqref="BK202:BK203">
    <cfRule type="cellIs" dxfId="207" priority="207" stopIfTrue="1" operator="equal">
      <formula>"N/A"</formula>
    </cfRule>
    <cfRule type="cellIs" dxfId="206" priority="208" stopIfTrue="1" operator="equal">
      <formula>"?"</formula>
    </cfRule>
  </conditionalFormatting>
  <conditionalFormatting sqref="BK249:BK250">
    <cfRule type="cellIs" dxfId="205" priority="205" stopIfTrue="1" operator="equal">
      <formula>"N/A"</formula>
    </cfRule>
    <cfRule type="cellIs" dxfId="204" priority="206" stopIfTrue="1" operator="equal">
      <formula>"?"</formula>
    </cfRule>
  </conditionalFormatting>
  <conditionalFormatting sqref="BK276:BK277">
    <cfRule type="cellIs" dxfId="203" priority="203" stopIfTrue="1" operator="equal">
      <formula>"N/A"</formula>
    </cfRule>
    <cfRule type="cellIs" dxfId="202" priority="204" stopIfTrue="1" operator="equal">
      <formula>"?"</formula>
    </cfRule>
  </conditionalFormatting>
  <conditionalFormatting sqref="BK292:BK293">
    <cfRule type="cellIs" dxfId="201" priority="201" stopIfTrue="1" operator="equal">
      <formula>"N/A"</formula>
    </cfRule>
    <cfRule type="cellIs" dxfId="200" priority="202" stopIfTrue="1" operator="equal">
      <formula>"?"</formula>
    </cfRule>
  </conditionalFormatting>
  <conditionalFormatting sqref="BK320:BK322">
    <cfRule type="cellIs" dxfId="199" priority="199" stopIfTrue="1" operator="equal">
      <formula>"N/A"</formula>
    </cfRule>
    <cfRule type="cellIs" dxfId="198" priority="200" stopIfTrue="1" operator="equal">
      <formula>"?"</formula>
    </cfRule>
  </conditionalFormatting>
  <conditionalFormatting sqref="BK340:BK341">
    <cfRule type="cellIs" dxfId="197" priority="197" stopIfTrue="1" operator="equal">
      <formula>"N/A"</formula>
    </cfRule>
    <cfRule type="cellIs" dxfId="196" priority="198" stopIfTrue="1" operator="equal">
      <formula>"?"</formula>
    </cfRule>
  </conditionalFormatting>
  <conditionalFormatting sqref="BK372:BK373">
    <cfRule type="cellIs" dxfId="195" priority="195" stopIfTrue="1" operator="equal">
      <formula>"N/A"</formula>
    </cfRule>
    <cfRule type="cellIs" dxfId="194" priority="196" stopIfTrue="1" operator="equal">
      <formula>"?"</formula>
    </cfRule>
  </conditionalFormatting>
  <conditionalFormatting sqref="BK399:BK400">
    <cfRule type="cellIs" dxfId="193" priority="193" stopIfTrue="1" operator="equal">
      <formula>"N/A"</formula>
    </cfRule>
    <cfRule type="cellIs" dxfId="192" priority="194" stopIfTrue="1" operator="equal">
      <formula>"?"</formula>
    </cfRule>
  </conditionalFormatting>
  <conditionalFormatting sqref="BK413:BK414">
    <cfRule type="cellIs" dxfId="191" priority="191" stopIfTrue="1" operator="equal">
      <formula>"N/A"</formula>
    </cfRule>
    <cfRule type="cellIs" dxfId="190" priority="192" stopIfTrue="1" operator="equal">
      <formula>"?"</formula>
    </cfRule>
  </conditionalFormatting>
  <conditionalFormatting sqref="HG1">
    <cfRule type="cellIs" dxfId="189" priority="189" stopIfTrue="1" operator="equal">
      <formula>"N/A"</formula>
    </cfRule>
    <cfRule type="cellIs" dxfId="188" priority="190" stopIfTrue="1" operator="equal">
      <formula>"?"</formula>
    </cfRule>
  </conditionalFormatting>
  <conditionalFormatting sqref="HG2:HG3">
    <cfRule type="cellIs" dxfId="187" priority="187" stopIfTrue="1" operator="equal">
      <formula>"N/A"</formula>
    </cfRule>
    <cfRule type="cellIs" dxfId="186" priority="188" stopIfTrue="1" operator="equal">
      <formula>"?"</formula>
    </cfRule>
  </conditionalFormatting>
  <conditionalFormatting sqref="HG66:HG67">
    <cfRule type="cellIs" dxfId="185" priority="185" stopIfTrue="1" operator="equal">
      <formula>"N/A"</formula>
    </cfRule>
    <cfRule type="cellIs" dxfId="184" priority="186" stopIfTrue="1" operator="equal">
      <formula>"?"</formula>
    </cfRule>
  </conditionalFormatting>
  <conditionalFormatting sqref="HG71:HG72">
    <cfRule type="cellIs" dxfId="183" priority="183" stopIfTrue="1" operator="equal">
      <formula>"N/A"</formula>
    </cfRule>
    <cfRule type="cellIs" dxfId="182" priority="184" stopIfTrue="1" operator="equal">
      <formula>"?"</formula>
    </cfRule>
  </conditionalFormatting>
  <conditionalFormatting sqref="HG83:HG84">
    <cfRule type="cellIs" dxfId="181" priority="181" stopIfTrue="1" operator="equal">
      <formula>"N/A"</formula>
    </cfRule>
    <cfRule type="cellIs" dxfId="180" priority="182" stopIfTrue="1" operator="equal">
      <formula>"?"</formula>
    </cfRule>
  </conditionalFormatting>
  <conditionalFormatting sqref="HG111:HG112">
    <cfRule type="cellIs" dxfId="179" priority="179" stopIfTrue="1" operator="equal">
      <formula>"N/A"</formula>
    </cfRule>
    <cfRule type="cellIs" dxfId="178" priority="180" stopIfTrue="1" operator="equal">
      <formula>"?"</formula>
    </cfRule>
  </conditionalFormatting>
  <conditionalFormatting sqref="HG114:HG115">
    <cfRule type="cellIs" dxfId="177" priority="177" stopIfTrue="1" operator="equal">
      <formula>"N/A"</formula>
    </cfRule>
    <cfRule type="cellIs" dxfId="176" priority="178" stopIfTrue="1" operator="equal">
      <formula>"?"</formula>
    </cfRule>
  </conditionalFormatting>
  <conditionalFormatting sqref="HG202:HG203">
    <cfRule type="cellIs" dxfId="175" priority="175" stopIfTrue="1" operator="equal">
      <formula>"N/A"</formula>
    </cfRule>
    <cfRule type="cellIs" dxfId="174" priority="176" stopIfTrue="1" operator="equal">
      <formula>"?"</formula>
    </cfRule>
  </conditionalFormatting>
  <conditionalFormatting sqref="HG249:HG250">
    <cfRule type="cellIs" dxfId="173" priority="173" stopIfTrue="1" operator="equal">
      <formula>"N/A"</formula>
    </cfRule>
    <cfRule type="cellIs" dxfId="172" priority="174" stopIfTrue="1" operator="equal">
      <formula>"?"</formula>
    </cfRule>
  </conditionalFormatting>
  <conditionalFormatting sqref="HG276:HG277">
    <cfRule type="cellIs" dxfId="171" priority="171" stopIfTrue="1" operator="equal">
      <formula>"N/A"</formula>
    </cfRule>
    <cfRule type="cellIs" dxfId="170" priority="172" stopIfTrue="1" operator="equal">
      <formula>"?"</formula>
    </cfRule>
  </conditionalFormatting>
  <conditionalFormatting sqref="HG292:HG293">
    <cfRule type="cellIs" dxfId="169" priority="169" stopIfTrue="1" operator="equal">
      <formula>"N/A"</formula>
    </cfRule>
    <cfRule type="cellIs" dxfId="168" priority="170" stopIfTrue="1" operator="equal">
      <formula>"?"</formula>
    </cfRule>
  </conditionalFormatting>
  <conditionalFormatting sqref="HG320:HG322">
    <cfRule type="cellIs" dxfId="167" priority="167" stopIfTrue="1" operator="equal">
      <formula>"N/A"</formula>
    </cfRule>
    <cfRule type="cellIs" dxfId="166" priority="168" stopIfTrue="1" operator="equal">
      <formula>"?"</formula>
    </cfRule>
  </conditionalFormatting>
  <conditionalFormatting sqref="HG340:HG341">
    <cfRule type="cellIs" dxfId="165" priority="165" stopIfTrue="1" operator="equal">
      <formula>"N/A"</formula>
    </cfRule>
    <cfRule type="cellIs" dxfId="164" priority="166" stopIfTrue="1" operator="equal">
      <formula>"?"</formula>
    </cfRule>
  </conditionalFormatting>
  <conditionalFormatting sqref="HG372:HG373">
    <cfRule type="cellIs" dxfId="163" priority="163" stopIfTrue="1" operator="equal">
      <formula>"N/A"</formula>
    </cfRule>
    <cfRule type="cellIs" dxfId="162" priority="164" stopIfTrue="1" operator="equal">
      <formula>"?"</formula>
    </cfRule>
  </conditionalFormatting>
  <conditionalFormatting sqref="HG399:HG400">
    <cfRule type="cellIs" dxfId="161" priority="161" stopIfTrue="1" operator="equal">
      <formula>"N/A"</formula>
    </cfRule>
    <cfRule type="cellIs" dxfId="160" priority="162" stopIfTrue="1" operator="equal">
      <formula>"?"</formula>
    </cfRule>
  </conditionalFormatting>
  <conditionalFormatting sqref="HG413:HG414">
    <cfRule type="cellIs" dxfId="159" priority="159" stopIfTrue="1" operator="equal">
      <formula>"N/A"</formula>
    </cfRule>
    <cfRule type="cellIs" dxfId="158" priority="160" stopIfTrue="1" operator="equal">
      <formula>"?"</formula>
    </cfRule>
  </conditionalFormatting>
  <conditionalFormatting sqref="IB1">
    <cfRule type="cellIs" dxfId="157" priority="157" stopIfTrue="1" operator="equal">
      <formula>"N/A"</formula>
    </cfRule>
    <cfRule type="cellIs" dxfId="156" priority="158" stopIfTrue="1" operator="equal">
      <formula>"?"</formula>
    </cfRule>
  </conditionalFormatting>
  <conditionalFormatting sqref="IB2:IB3">
    <cfRule type="cellIs" dxfId="155" priority="155" stopIfTrue="1" operator="equal">
      <formula>"N/A"</formula>
    </cfRule>
    <cfRule type="cellIs" dxfId="154" priority="156" stopIfTrue="1" operator="equal">
      <formula>"?"</formula>
    </cfRule>
  </conditionalFormatting>
  <conditionalFormatting sqref="IB66:IB67">
    <cfRule type="cellIs" dxfId="153" priority="153" stopIfTrue="1" operator="equal">
      <formula>"N/A"</formula>
    </cfRule>
    <cfRule type="cellIs" dxfId="152" priority="154" stopIfTrue="1" operator="equal">
      <formula>"?"</formula>
    </cfRule>
  </conditionalFormatting>
  <conditionalFormatting sqref="IB71:IB72">
    <cfRule type="cellIs" dxfId="151" priority="151" stopIfTrue="1" operator="equal">
      <formula>"N/A"</formula>
    </cfRule>
    <cfRule type="cellIs" dxfId="150" priority="152" stopIfTrue="1" operator="equal">
      <formula>"?"</formula>
    </cfRule>
  </conditionalFormatting>
  <conditionalFormatting sqref="IB83:IB84">
    <cfRule type="cellIs" dxfId="149" priority="149" stopIfTrue="1" operator="equal">
      <formula>"N/A"</formula>
    </cfRule>
    <cfRule type="cellIs" dxfId="148" priority="150" stopIfTrue="1" operator="equal">
      <formula>"?"</formula>
    </cfRule>
  </conditionalFormatting>
  <conditionalFormatting sqref="IB111:IB112">
    <cfRule type="cellIs" dxfId="147" priority="147" stopIfTrue="1" operator="equal">
      <formula>"N/A"</formula>
    </cfRule>
    <cfRule type="cellIs" dxfId="146" priority="148" stopIfTrue="1" operator="equal">
      <formula>"?"</formula>
    </cfRule>
  </conditionalFormatting>
  <conditionalFormatting sqref="IB114:IB115">
    <cfRule type="cellIs" dxfId="145" priority="145" stopIfTrue="1" operator="equal">
      <formula>"N/A"</formula>
    </cfRule>
    <cfRule type="cellIs" dxfId="144" priority="146" stopIfTrue="1" operator="equal">
      <formula>"?"</formula>
    </cfRule>
  </conditionalFormatting>
  <conditionalFormatting sqref="IB202:IB203">
    <cfRule type="cellIs" dxfId="143" priority="143" stopIfTrue="1" operator="equal">
      <formula>"N/A"</formula>
    </cfRule>
    <cfRule type="cellIs" dxfId="142" priority="144" stopIfTrue="1" operator="equal">
      <formula>"?"</formula>
    </cfRule>
  </conditionalFormatting>
  <conditionalFormatting sqref="IB249:IB250">
    <cfRule type="cellIs" dxfId="141" priority="141" stopIfTrue="1" operator="equal">
      <formula>"N/A"</formula>
    </cfRule>
    <cfRule type="cellIs" dxfId="140" priority="142" stopIfTrue="1" operator="equal">
      <formula>"?"</formula>
    </cfRule>
  </conditionalFormatting>
  <conditionalFormatting sqref="IB276:IB277">
    <cfRule type="cellIs" dxfId="139" priority="139" stopIfTrue="1" operator="equal">
      <formula>"N/A"</formula>
    </cfRule>
    <cfRule type="cellIs" dxfId="138" priority="140" stopIfTrue="1" operator="equal">
      <formula>"?"</formula>
    </cfRule>
  </conditionalFormatting>
  <conditionalFormatting sqref="IB292:IB293">
    <cfRule type="cellIs" dxfId="137" priority="137" stopIfTrue="1" operator="equal">
      <formula>"N/A"</formula>
    </cfRule>
    <cfRule type="cellIs" dxfId="136" priority="138" stopIfTrue="1" operator="equal">
      <formula>"?"</formula>
    </cfRule>
  </conditionalFormatting>
  <conditionalFormatting sqref="IB320:IB322">
    <cfRule type="cellIs" dxfId="135" priority="135" stopIfTrue="1" operator="equal">
      <formula>"N/A"</formula>
    </cfRule>
    <cfRule type="cellIs" dxfId="134" priority="136" stopIfTrue="1" operator="equal">
      <formula>"?"</formula>
    </cfRule>
  </conditionalFormatting>
  <conditionalFormatting sqref="IB340:IB341">
    <cfRule type="cellIs" dxfId="133" priority="133" stopIfTrue="1" operator="equal">
      <formula>"N/A"</formula>
    </cfRule>
    <cfRule type="cellIs" dxfId="132" priority="134" stopIfTrue="1" operator="equal">
      <formula>"?"</formula>
    </cfRule>
  </conditionalFormatting>
  <conditionalFormatting sqref="IB372:IB373">
    <cfRule type="cellIs" dxfId="131" priority="131" stopIfTrue="1" operator="equal">
      <formula>"N/A"</formula>
    </cfRule>
    <cfRule type="cellIs" dxfId="130" priority="132" stopIfTrue="1" operator="equal">
      <formula>"?"</formula>
    </cfRule>
  </conditionalFormatting>
  <conditionalFormatting sqref="IB399:IB400">
    <cfRule type="cellIs" dxfId="129" priority="129" stopIfTrue="1" operator="equal">
      <formula>"N/A"</formula>
    </cfRule>
    <cfRule type="cellIs" dxfId="128" priority="130" stopIfTrue="1" operator="equal">
      <formula>"?"</formula>
    </cfRule>
  </conditionalFormatting>
  <conditionalFormatting sqref="IB413:IB414">
    <cfRule type="cellIs" dxfId="127" priority="127" stopIfTrue="1" operator="equal">
      <formula>"N/A"</formula>
    </cfRule>
    <cfRule type="cellIs" dxfId="126" priority="128" stopIfTrue="1" operator="equal">
      <formula>"?"</formula>
    </cfRule>
  </conditionalFormatting>
  <conditionalFormatting sqref="LG1">
    <cfRule type="cellIs" dxfId="125" priority="125" stopIfTrue="1" operator="equal">
      <formula>"N/A"</formula>
    </cfRule>
    <cfRule type="cellIs" dxfId="124" priority="126" stopIfTrue="1" operator="equal">
      <formula>"?"</formula>
    </cfRule>
  </conditionalFormatting>
  <conditionalFormatting sqref="LG2:LG3">
    <cfRule type="cellIs" dxfId="123" priority="123" stopIfTrue="1" operator="equal">
      <formula>"N/A"</formula>
    </cfRule>
    <cfRule type="cellIs" dxfId="122" priority="124" stopIfTrue="1" operator="equal">
      <formula>"?"</formula>
    </cfRule>
  </conditionalFormatting>
  <conditionalFormatting sqref="LG66:LG67">
    <cfRule type="cellIs" dxfId="121" priority="121" stopIfTrue="1" operator="equal">
      <formula>"N/A"</formula>
    </cfRule>
    <cfRule type="cellIs" dxfId="120" priority="122" stopIfTrue="1" operator="equal">
      <formula>"?"</formula>
    </cfRule>
  </conditionalFormatting>
  <conditionalFormatting sqref="LG71:LG72">
    <cfRule type="cellIs" dxfId="119" priority="119" stopIfTrue="1" operator="equal">
      <formula>"N/A"</formula>
    </cfRule>
    <cfRule type="cellIs" dxfId="118" priority="120" stopIfTrue="1" operator="equal">
      <formula>"?"</formula>
    </cfRule>
  </conditionalFormatting>
  <conditionalFormatting sqref="LG83:LG84">
    <cfRule type="cellIs" dxfId="117" priority="117" stopIfTrue="1" operator="equal">
      <formula>"N/A"</formula>
    </cfRule>
    <cfRule type="cellIs" dxfId="116" priority="118" stopIfTrue="1" operator="equal">
      <formula>"?"</formula>
    </cfRule>
  </conditionalFormatting>
  <conditionalFormatting sqref="LG111:LG112">
    <cfRule type="cellIs" dxfId="115" priority="115" stopIfTrue="1" operator="equal">
      <formula>"N/A"</formula>
    </cfRule>
    <cfRule type="cellIs" dxfId="114" priority="116" stopIfTrue="1" operator="equal">
      <formula>"?"</formula>
    </cfRule>
  </conditionalFormatting>
  <conditionalFormatting sqref="LG114:LG115">
    <cfRule type="cellIs" dxfId="113" priority="113" stopIfTrue="1" operator="equal">
      <formula>"N/A"</formula>
    </cfRule>
    <cfRule type="cellIs" dxfId="112" priority="114" stopIfTrue="1" operator="equal">
      <formula>"?"</formula>
    </cfRule>
  </conditionalFormatting>
  <conditionalFormatting sqref="LG202:LG203">
    <cfRule type="cellIs" dxfId="111" priority="111" stopIfTrue="1" operator="equal">
      <formula>"N/A"</formula>
    </cfRule>
    <cfRule type="cellIs" dxfId="110" priority="112" stopIfTrue="1" operator="equal">
      <formula>"?"</formula>
    </cfRule>
  </conditionalFormatting>
  <conditionalFormatting sqref="LG249:LG250">
    <cfRule type="cellIs" dxfId="109" priority="109" stopIfTrue="1" operator="equal">
      <formula>"N/A"</formula>
    </cfRule>
    <cfRule type="cellIs" dxfId="108" priority="110" stopIfTrue="1" operator="equal">
      <formula>"?"</formula>
    </cfRule>
  </conditionalFormatting>
  <conditionalFormatting sqref="LG276:LG277">
    <cfRule type="cellIs" dxfId="107" priority="107" stopIfTrue="1" operator="equal">
      <formula>"N/A"</formula>
    </cfRule>
    <cfRule type="cellIs" dxfId="106" priority="108" stopIfTrue="1" operator="equal">
      <formula>"?"</formula>
    </cfRule>
  </conditionalFormatting>
  <conditionalFormatting sqref="LG292:LG293">
    <cfRule type="cellIs" dxfId="105" priority="105" stopIfTrue="1" operator="equal">
      <formula>"N/A"</formula>
    </cfRule>
    <cfRule type="cellIs" dxfId="104" priority="106" stopIfTrue="1" operator="equal">
      <formula>"?"</formula>
    </cfRule>
  </conditionalFormatting>
  <conditionalFormatting sqref="LG320:LG322">
    <cfRule type="cellIs" dxfId="103" priority="103" stopIfTrue="1" operator="equal">
      <formula>"N/A"</formula>
    </cfRule>
    <cfRule type="cellIs" dxfId="102" priority="104" stopIfTrue="1" operator="equal">
      <formula>"?"</formula>
    </cfRule>
  </conditionalFormatting>
  <conditionalFormatting sqref="LG340:LG341">
    <cfRule type="cellIs" dxfId="101" priority="101" stopIfTrue="1" operator="equal">
      <formula>"N/A"</formula>
    </cfRule>
    <cfRule type="cellIs" dxfId="100" priority="102" stopIfTrue="1" operator="equal">
      <formula>"?"</formula>
    </cfRule>
  </conditionalFormatting>
  <conditionalFormatting sqref="LG372:LG373">
    <cfRule type="cellIs" dxfId="99" priority="99" stopIfTrue="1" operator="equal">
      <formula>"N/A"</formula>
    </cfRule>
    <cfRule type="cellIs" dxfId="98" priority="100" stopIfTrue="1" operator="equal">
      <formula>"?"</formula>
    </cfRule>
  </conditionalFormatting>
  <conditionalFormatting sqref="LG399:LG400">
    <cfRule type="cellIs" dxfId="97" priority="97" stopIfTrue="1" operator="equal">
      <formula>"N/A"</formula>
    </cfRule>
    <cfRule type="cellIs" dxfId="96" priority="98" stopIfTrue="1" operator="equal">
      <formula>"?"</formula>
    </cfRule>
  </conditionalFormatting>
  <conditionalFormatting sqref="LG413:LG414">
    <cfRule type="cellIs" dxfId="95" priority="95" stopIfTrue="1" operator="equal">
      <formula>"N/A"</formula>
    </cfRule>
    <cfRule type="cellIs" dxfId="94" priority="96" stopIfTrue="1" operator="equal">
      <formula>"?"</formula>
    </cfRule>
  </conditionalFormatting>
  <conditionalFormatting sqref="GD1">
    <cfRule type="cellIs" dxfId="93" priority="93" stopIfTrue="1" operator="equal">
      <formula>"N/A"</formula>
    </cfRule>
    <cfRule type="cellIs" dxfId="92" priority="94" stopIfTrue="1" operator="equal">
      <formula>"?"</formula>
    </cfRule>
  </conditionalFormatting>
  <conditionalFormatting sqref="GD2:GD3">
    <cfRule type="cellIs" dxfId="91" priority="91" stopIfTrue="1" operator="equal">
      <formula>"N/A"</formula>
    </cfRule>
    <cfRule type="cellIs" dxfId="90" priority="92" stopIfTrue="1" operator="equal">
      <formula>"?"</formula>
    </cfRule>
  </conditionalFormatting>
  <conditionalFormatting sqref="GD66:GD67">
    <cfRule type="cellIs" dxfId="89" priority="89" stopIfTrue="1" operator="equal">
      <formula>"N/A"</formula>
    </cfRule>
    <cfRule type="cellIs" dxfId="88" priority="90" stopIfTrue="1" operator="equal">
      <formula>"?"</formula>
    </cfRule>
  </conditionalFormatting>
  <conditionalFormatting sqref="GD71:GD72">
    <cfRule type="cellIs" dxfId="87" priority="87" stopIfTrue="1" operator="equal">
      <formula>"N/A"</formula>
    </cfRule>
    <cfRule type="cellIs" dxfId="86" priority="88" stopIfTrue="1" operator="equal">
      <formula>"?"</formula>
    </cfRule>
  </conditionalFormatting>
  <conditionalFormatting sqref="GD83:GD84">
    <cfRule type="cellIs" dxfId="85" priority="85" stopIfTrue="1" operator="equal">
      <formula>"N/A"</formula>
    </cfRule>
    <cfRule type="cellIs" dxfId="84" priority="86" stopIfTrue="1" operator="equal">
      <formula>"?"</formula>
    </cfRule>
  </conditionalFormatting>
  <conditionalFormatting sqref="GD111:GD112">
    <cfRule type="cellIs" dxfId="83" priority="83" stopIfTrue="1" operator="equal">
      <formula>"N/A"</formula>
    </cfRule>
    <cfRule type="cellIs" dxfId="82" priority="84" stopIfTrue="1" operator="equal">
      <formula>"?"</formula>
    </cfRule>
  </conditionalFormatting>
  <conditionalFormatting sqref="GD114:GD115">
    <cfRule type="cellIs" dxfId="81" priority="81" stopIfTrue="1" operator="equal">
      <formula>"N/A"</formula>
    </cfRule>
    <cfRule type="cellIs" dxfId="80" priority="82" stopIfTrue="1" operator="equal">
      <formula>"?"</formula>
    </cfRule>
  </conditionalFormatting>
  <conditionalFormatting sqref="GD202:GD203">
    <cfRule type="cellIs" dxfId="79" priority="79" stopIfTrue="1" operator="equal">
      <formula>"N/A"</formula>
    </cfRule>
    <cfRule type="cellIs" dxfId="78" priority="80" stopIfTrue="1" operator="equal">
      <formula>"?"</formula>
    </cfRule>
  </conditionalFormatting>
  <conditionalFormatting sqref="GD249:GD250">
    <cfRule type="cellIs" dxfId="77" priority="77" stopIfTrue="1" operator="equal">
      <formula>"N/A"</formula>
    </cfRule>
    <cfRule type="cellIs" dxfId="76" priority="78" stopIfTrue="1" operator="equal">
      <formula>"?"</formula>
    </cfRule>
  </conditionalFormatting>
  <conditionalFormatting sqref="GD276:GD277">
    <cfRule type="cellIs" dxfId="75" priority="75" stopIfTrue="1" operator="equal">
      <formula>"N/A"</formula>
    </cfRule>
    <cfRule type="cellIs" dxfId="74" priority="76" stopIfTrue="1" operator="equal">
      <formula>"?"</formula>
    </cfRule>
  </conditionalFormatting>
  <conditionalFormatting sqref="GD292:GD293">
    <cfRule type="cellIs" dxfId="73" priority="73" stopIfTrue="1" operator="equal">
      <formula>"N/A"</formula>
    </cfRule>
    <cfRule type="cellIs" dxfId="72" priority="74" stopIfTrue="1" operator="equal">
      <formula>"?"</formula>
    </cfRule>
  </conditionalFormatting>
  <conditionalFormatting sqref="GD320:GD322">
    <cfRule type="cellIs" dxfId="71" priority="71" stopIfTrue="1" operator="equal">
      <formula>"N/A"</formula>
    </cfRule>
    <cfRule type="cellIs" dxfId="70" priority="72" stopIfTrue="1" operator="equal">
      <formula>"?"</formula>
    </cfRule>
  </conditionalFormatting>
  <conditionalFormatting sqref="GD340:GD341">
    <cfRule type="cellIs" dxfId="69" priority="69" stopIfTrue="1" operator="equal">
      <formula>"N/A"</formula>
    </cfRule>
    <cfRule type="cellIs" dxfId="68" priority="70" stopIfTrue="1" operator="equal">
      <formula>"?"</formula>
    </cfRule>
  </conditionalFormatting>
  <conditionalFormatting sqref="GD372:GD373">
    <cfRule type="cellIs" dxfId="67" priority="67" stopIfTrue="1" operator="equal">
      <formula>"N/A"</formula>
    </cfRule>
    <cfRule type="cellIs" dxfId="66" priority="68" stopIfTrue="1" operator="equal">
      <formula>"?"</formula>
    </cfRule>
  </conditionalFormatting>
  <conditionalFormatting sqref="GD399:GD400">
    <cfRule type="cellIs" dxfId="65" priority="65" stopIfTrue="1" operator="equal">
      <formula>"N/A"</formula>
    </cfRule>
    <cfRule type="cellIs" dxfId="64" priority="66" stopIfTrue="1" operator="equal">
      <formula>"?"</formula>
    </cfRule>
  </conditionalFormatting>
  <conditionalFormatting sqref="GD413:GD414">
    <cfRule type="cellIs" dxfId="63" priority="63" stopIfTrue="1" operator="equal">
      <formula>"N/A"</formula>
    </cfRule>
    <cfRule type="cellIs" dxfId="62" priority="64" stopIfTrue="1" operator="equal">
      <formula>"?"</formula>
    </cfRule>
  </conditionalFormatting>
  <conditionalFormatting sqref="GH1">
    <cfRule type="cellIs" dxfId="61" priority="61" stopIfTrue="1" operator="equal">
      <formula>"N/A"</formula>
    </cfRule>
    <cfRule type="cellIs" dxfId="60" priority="62" stopIfTrue="1" operator="equal">
      <formula>"?"</formula>
    </cfRule>
  </conditionalFormatting>
  <conditionalFormatting sqref="GH2:GH3">
    <cfRule type="cellIs" dxfId="59" priority="59" stopIfTrue="1" operator="equal">
      <formula>"N/A"</formula>
    </cfRule>
    <cfRule type="cellIs" dxfId="58" priority="60" stopIfTrue="1" operator="equal">
      <formula>"?"</formula>
    </cfRule>
  </conditionalFormatting>
  <conditionalFormatting sqref="GH66:GH67">
    <cfRule type="cellIs" dxfId="57" priority="57" stopIfTrue="1" operator="equal">
      <formula>"N/A"</formula>
    </cfRule>
    <cfRule type="cellIs" dxfId="56" priority="58" stopIfTrue="1" operator="equal">
      <formula>"?"</formula>
    </cfRule>
  </conditionalFormatting>
  <conditionalFormatting sqref="GH71:GH72">
    <cfRule type="cellIs" dxfId="55" priority="55" stopIfTrue="1" operator="equal">
      <formula>"N/A"</formula>
    </cfRule>
    <cfRule type="cellIs" dxfId="54" priority="56" stopIfTrue="1" operator="equal">
      <formula>"?"</formula>
    </cfRule>
  </conditionalFormatting>
  <conditionalFormatting sqref="GH83:GH84">
    <cfRule type="cellIs" dxfId="53" priority="53" stopIfTrue="1" operator="equal">
      <formula>"N/A"</formula>
    </cfRule>
    <cfRule type="cellIs" dxfId="52" priority="54" stopIfTrue="1" operator="equal">
      <formula>"?"</formula>
    </cfRule>
  </conditionalFormatting>
  <conditionalFormatting sqref="GH111:GH112">
    <cfRule type="cellIs" dxfId="51" priority="51" stopIfTrue="1" operator="equal">
      <formula>"N/A"</formula>
    </cfRule>
    <cfRule type="cellIs" dxfId="50" priority="52" stopIfTrue="1" operator="equal">
      <formula>"?"</formula>
    </cfRule>
  </conditionalFormatting>
  <conditionalFormatting sqref="GH114:GH115">
    <cfRule type="cellIs" dxfId="49" priority="49" stopIfTrue="1" operator="equal">
      <formula>"N/A"</formula>
    </cfRule>
    <cfRule type="cellIs" dxfId="48" priority="50" stopIfTrue="1" operator="equal">
      <formula>"?"</formula>
    </cfRule>
  </conditionalFormatting>
  <conditionalFormatting sqref="GH202:GH203">
    <cfRule type="cellIs" dxfId="47" priority="47" stopIfTrue="1" operator="equal">
      <formula>"N/A"</formula>
    </cfRule>
    <cfRule type="cellIs" dxfId="46" priority="48" stopIfTrue="1" operator="equal">
      <formula>"?"</formula>
    </cfRule>
  </conditionalFormatting>
  <conditionalFormatting sqref="GH249:GH250">
    <cfRule type="cellIs" dxfId="45" priority="45" stopIfTrue="1" operator="equal">
      <formula>"N/A"</formula>
    </cfRule>
    <cfRule type="cellIs" dxfId="44" priority="46" stopIfTrue="1" operator="equal">
      <formula>"?"</formula>
    </cfRule>
  </conditionalFormatting>
  <conditionalFormatting sqref="GH276:GH277">
    <cfRule type="cellIs" dxfId="43" priority="43" stopIfTrue="1" operator="equal">
      <formula>"N/A"</formula>
    </cfRule>
    <cfRule type="cellIs" dxfId="42" priority="44" stopIfTrue="1" operator="equal">
      <formula>"?"</formula>
    </cfRule>
  </conditionalFormatting>
  <conditionalFormatting sqref="GH292:GH293">
    <cfRule type="cellIs" dxfId="41" priority="41" stopIfTrue="1" operator="equal">
      <formula>"N/A"</formula>
    </cfRule>
    <cfRule type="cellIs" dxfId="40" priority="42" stopIfTrue="1" operator="equal">
      <formula>"?"</formula>
    </cfRule>
  </conditionalFormatting>
  <conditionalFormatting sqref="GH320:GH322">
    <cfRule type="cellIs" dxfId="39" priority="39" stopIfTrue="1" operator="equal">
      <formula>"N/A"</formula>
    </cfRule>
    <cfRule type="cellIs" dxfId="38" priority="40" stopIfTrue="1" operator="equal">
      <formula>"?"</formula>
    </cfRule>
  </conditionalFormatting>
  <conditionalFormatting sqref="GH340:GH341">
    <cfRule type="cellIs" dxfId="37" priority="37" stopIfTrue="1" operator="equal">
      <formula>"N/A"</formula>
    </cfRule>
    <cfRule type="cellIs" dxfId="36" priority="38" stopIfTrue="1" operator="equal">
      <formula>"?"</formula>
    </cfRule>
  </conditionalFormatting>
  <conditionalFormatting sqref="GH372:GH373">
    <cfRule type="cellIs" dxfId="35" priority="35" stopIfTrue="1" operator="equal">
      <formula>"N/A"</formula>
    </cfRule>
    <cfRule type="cellIs" dxfId="34" priority="36" stopIfTrue="1" operator="equal">
      <formula>"?"</formula>
    </cfRule>
  </conditionalFormatting>
  <conditionalFormatting sqref="GH399:GH400">
    <cfRule type="cellIs" dxfId="33" priority="33" stopIfTrue="1" operator="equal">
      <formula>"N/A"</formula>
    </cfRule>
    <cfRule type="cellIs" dxfId="32" priority="34" stopIfTrue="1" operator="equal">
      <formula>"?"</formula>
    </cfRule>
  </conditionalFormatting>
  <conditionalFormatting sqref="GH413:GH414">
    <cfRule type="cellIs" dxfId="31" priority="31" stopIfTrue="1" operator="equal">
      <formula>"N/A"</formula>
    </cfRule>
    <cfRule type="cellIs" dxfId="30" priority="32" stopIfTrue="1" operator="equal">
      <formula>"?"</formula>
    </cfRule>
  </conditionalFormatting>
  <conditionalFormatting sqref="BI1:BI3">
    <cfRule type="cellIs" dxfId="29" priority="29" stopIfTrue="1" operator="equal">
      <formula>"N/A"</formula>
    </cfRule>
    <cfRule type="cellIs" dxfId="28" priority="30" stopIfTrue="1" operator="equal">
      <formula>"?"</formula>
    </cfRule>
  </conditionalFormatting>
  <conditionalFormatting sqref="BI66:BI67">
    <cfRule type="cellIs" dxfId="27" priority="27" stopIfTrue="1" operator="equal">
      <formula>"N/A"</formula>
    </cfRule>
    <cfRule type="cellIs" dxfId="26" priority="28" stopIfTrue="1" operator="equal">
      <formula>"?"</formula>
    </cfRule>
  </conditionalFormatting>
  <conditionalFormatting sqref="BI71:BI72">
    <cfRule type="cellIs" dxfId="25" priority="25" stopIfTrue="1" operator="equal">
      <formula>"N/A"</formula>
    </cfRule>
    <cfRule type="cellIs" dxfId="24" priority="26" stopIfTrue="1" operator="equal">
      <formula>"?"</formula>
    </cfRule>
  </conditionalFormatting>
  <conditionalFormatting sqref="BI83:BI84">
    <cfRule type="cellIs" dxfId="23" priority="23" stopIfTrue="1" operator="equal">
      <formula>"N/A"</formula>
    </cfRule>
    <cfRule type="cellIs" dxfId="22" priority="24" stopIfTrue="1" operator="equal">
      <formula>"?"</formula>
    </cfRule>
  </conditionalFormatting>
  <conditionalFormatting sqref="BI111:BI112">
    <cfRule type="cellIs" dxfId="21" priority="21" stopIfTrue="1" operator="equal">
      <formula>"N/A"</formula>
    </cfRule>
    <cfRule type="cellIs" dxfId="20" priority="22" stopIfTrue="1" operator="equal">
      <formula>"?"</formula>
    </cfRule>
  </conditionalFormatting>
  <conditionalFormatting sqref="BI114:BI115">
    <cfRule type="cellIs" dxfId="19" priority="19" stopIfTrue="1" operator="equal">
      <formula>"N/A"</formula>
    </cfRule>
    <cfRule type="cellIs" dxfId="18" priority="20" stopIfTrue="1" operator="equal">
      <formula>"?"</formula>
    </cfRule>
  </conditionalFormatting>
  <conditionalFormatting sqref="BI202:BI203">
    <cfRule type="cellIs" dxfId="17" priority="17" stopIfTrue="1" operator="equal">
      <formula>"N/A"</formula>
    </cfRule>
    <cfRule type="cellIs" dxfId="16" priority="18" stopIfTrue="1" operator="equal">
      <formula>"?"</formula>
    </cfRule>
  </conditionalFormatting>
  <conditionalFormatting sqref="BI249:BI250">
    <cfRule type="cellIs" dxfId="15" priority="15" stopIfTrue="1" operator="equal">
      <formula>"N/A"</formula>
    </cfRule>
    <cfRule type="cellIs" dxfId="14" priority="16" stopIfTrue="1" operator="equal">
      <formula>"?"</formula>
    </cfRule>
  </conditionalFormatting>
  <conditionalFormatting sqref="BI276:BI277">
    <cfRule type="cellIs" dxfId="13" priority="13" stopIfTrue="1" operator="equal">
      <formula>"N/A"</formula>
    </cfRule>
    <cfRule type="cellIs" dxfId="12" priority="14" stopIfTrue="1" operator="equal">
      <formula>"?"</formula>
    </cfRule>
  </conditionalFormatting>
  <conditionalFormatting sqref="BI292:BI293">
    <cfRule type="cellIs" dxfId="11" priority="11" stopIfTrue="1" operator="equal">
      <formula>"N/A"</formula>
    </cfRule>
    <cfRule type="cellIs" dxfId="10" priority="12" stopIfTrue="1" operator="equal">
      <formula>"?"</formula>
    </cfRule>
  </conditionalFormatting>
  <conditionalFormatting sqref="BI320:BI322">
    <cfRule type="cellIs" dxfId="9" priority="9" stopIfTrue="1" operator="equal">
      <formula>"N/A"</formula>
    </cfRule>
    <cfRule type="cellIs" dxfId="8" priority="10" stopIfTrue="1" operator="equal">
      <formula>"?"</formula>
    </cfRule>
  </conditionalFormatting>
  <conditionalFormatting sqref="BI340:BI341">
    <cfRule type="cellIs" dxfId="7" priority="7" stopIfTrue="1" operator="equal">
      <formula>"N/A"</formula>
    </cfRule>
    <cfRule type="cellIs" dxfId="6" priority="8" stopIfTrue="1" operator="equal">
      <formula>"?"</formula>
    </cfRule>
  </conditionalFormatting>
  <conditionalFormatting sqref="BI372:BI373">
    <cfRule type="cellIs" dxfId="5" priority="5" stopIfTrue="1" operator="equal">
      <formula>"N/A"</formula>
    </cfRule>
    <cfRule type="cellIs" dxfId="4" priority="6" stopIfTrue="1" operator="equal">
      <formula>"?"</formula>
    </cfRule>
  </conditionalFormatting>
  <conditionalFormatting sqref="BI399:BI400">
    <cfRule type="cellIs" dxfId="3" priority="3" stopIfTrue="1" operator="equal">
      <formula>"N/A"</formula>
    </cfRule>
    <cfRule type="cellIs" dxfId="2" priority="4" stopIfTrue="1" operator="equal">
      <formula>"?"</formula>
    </cfRule>
  </conditionalFormatting>
  <conditionalFormatting sqref="BI413:BI414">
    <cfRule type="cellIs" dxfId="1" priority="1" stopIfTrue="1" operator="equal">
      <formula>"N/A"</formula>
    </cfRule>
    <cfRule type="cellIs" dxfId="0" priority="2" stopIfTrue="1" operator="equal">
      <formula>"?"</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565C-4571-490E-A8F6-AF3241C616E5}">
  <dimension ref="A1:E110"/>
  <sheetViews>
    <sheetView workbookViewId="0">
      <pane xSplit="1" ySplit="3" topLeftCell="B97" activePane="bottomRight" state="frozen"/>
      <selection pane="topRight" activeCell="B1" sqref="B1"/>
      <selection pane="bottomLeft" activeCell="A4" sqref="A4"/>
      <selection pane="bottomRight" activeCell="A109" sqref="A109:D110"/>
    </sheetView>
  </sheetViews>
  <sheetFormatPr defaultColWidth="8.21875" defaultRowHeight="14.4" x14ac:dyDescent="0.3"/>
  <cols>
    <col min="1" max="1" width="34" style="96" customWidth="1"/>
    <col min="2" max="2" width="41.109375" style="96" customWidth="1"/>
    <col min="3" max="3" width="8.21875" style="96"/>
    <col min="4" max="4" width="27" style="96" customWidth="1"/>
    <col min="5" max="16384" width="8.21875" style="96"/>
  </cols>
  <sheetData>
    <row r="1" spans="1:5" ht="126" customHeight="1" x14ac:dyDescent="0.3">
      <c r="A1" s="321" t="s">
        <v>603</v>
      </c>
      <c r="B1" s="322"/>
      <c r="C1" s="322"/>
      <c r="D1" s="322"/>
      <c r="E1" s="322"/>
    </row>
    <row r="2" spans="1:5" ht="22.95" customHeight="1" x14ac:dyDescent="0.3">
      <c r="A2" s="97"/>
      <c r="B2" s="98"/>
      <c r="C2" s="98"/>
      <c r="D2" s="98"/>
      <c r="E2" s="98"/>
    </row>
    <row r="3" spans="1:5" ht="42.75" customHeight="1" x14ac:dyDescent="0.3">
      <c r="A3" s="99" t="s">
        <v>290</v>
      </c>
      <c r="B3" s="99" t="s">
        <v>291</v>
      </c>
      <c r="C3" s="99" t="s">
        <v>292</v>
      </c>
      <c r="D3" s="99" t="s">
        <v>293</v>
      </c>
    </row>
    <row r="4" spans="1:5" x14ac:dyDescent="0.3">
      <c r="A4" s="100" t="s">
        <v>294</v>
      </c>
      <c r="B4" s="100" t="s">
        <v>295</v>
      </c>
      <c r="C4" s="100">
        <v>6001</v>
      </c>
      <c r="D4" s="101">
        <v>42720</v>
      </c>
    </row>
    <row r="5" spans="1:5" x14ac:dyDescent="0.3">
      <c r="A5" s="100" t="s">
        <v>296</v>
      </c>
      <c r="B5" s="100" t="s">
        <v>297</v>
      </c>
      <c r="C5" s="100">
        <v>6168</v>
      </c>
      <c r="D5" s="101">
        <v>42724</v>
      </c>
    </row>
    <row r="6" spans="1:5" x14ac:dyDescent="0.3">
      <c r="A6" s="100" t="s">
        <v>298</v>
      </c>
      <c r="B6" s="100" t="s">
        <v>299</v>
      </c>
      <c r="C6" s="100">
        <v>6246</v>
      </c>
      <c r="D6" s="101">
        <v>42747</v>
      </c>
    </row>
    <row r="7" spans="1:5" x14ac:dyDescent="0.3">
      <c r="A7" s="100" t="s">
        <v>300</v>
      </c>
      <c r="B7" s="100" t="s">
        <v>301</v>
      </c>
      <c r="C7" s="100">
        <v>6285</v>
      </c>
      <c r="D7" s="101">
        <v>42753</v>
      </c>
    </row>
    <row r="8" spans="1:5" x14ac:dyDescent="0.3">
      <c r="A8" s="100" t="s">
        <v>302</v>
      </c>
      <c r="B8" s="100" t="s">
        <v>303</v>
      </c>
      <c r="C8" s="100">
        <v>6356</v>
      </c>
      <c r="D8" s="101">
        <v>42762</v>
      </c>
    </row>
    <row r="9" spans="1:5" x14ac:dyDescent="0.3">
      <c r="A9" s="100" t="s">
        <v>304</v>
      </c>
      <c r="B9" s="100" t="s">
        <v>305</v>
      </c>
      <c r="C9" s="100">
        <v>6718</v>
      </c>
      <c r="D9" s="101">
        <v>42802</v>
      </c>
    </row>
    <row r="10" spans="1:5" x14ac:dyDescent="0.3">
      <c r="A10" s="100" t="s">
        <v>306</v>
      </c>
      <c r="B10" s="100" t="s">
        <v>307</v>
      </c>
      <c r="C10" s="100">
        <v>6853</v>
      </c>
      <c r="D10" s="101">
        <v>42825</v>
      </c>
    </row>
    <row r="11" spans="1:5" x14ac:dyDescent="0.3">
      <c r="A11" s="100" t="s">
        <v>308</v>
      </c>
      <c r="B11" s="100" t="s">
        <v>309</v>
      </c>
      <c r="C11" s="100">
        <v>6988</v>
      </c>
      <c r="D11" s="101">
        <v>42838</v>
      </c>
    </row>
    <row r="12" spans="1:5" x14ac:dyDescent="0.3">
      <c r="A12" s="100" t="s">
        <v>310</v>
      </c>
      <c r="B12" s="100" t="s">
        <v>311</v>
      </c>
      <c r="C12" s="100">
        <v>7346</v>
      </c>
      <c r="D12" s="101">
        <v>42871</v>
      </c>
    </row>
    <row r="13" spans="1:5" x14ac:dyDescent="0.3">
      <c r="A13" s="100" t="s">
        <v>312</v>
      </c>
      <c r="B13" s="100" t="s">
        <v>313</v>
      </c>
      <c r="C13" s="100">
        <v>7565</v>
      </c>
      <c r="D13" s="101">
        <v>42885</v>
      </c>
    </row>
    <row r="14" spans="1:5" x14ac:dyDescent="0.3">
      <c r="A14" s="100"/>
      <c r="B14" s="100" t="s">
        <v>314</v>
      </c>
      <c r="C14" s="100"/>
      <c r="D14" s="101"/>
    </row>
    <row r="15" spans="1:5" x14ac:dyDescent="0.3">
      <c r="A15" s="100" t="s">
        <v>315</v>
      </c>
      <c r="B15" s="100" t="s">
        <v>316</v>
      </c>
      <c r="C15" s="100">
        <v>8016</v>
      </c>
      <c r="D15" s="101">
        <v>42898</v>
      </c>
    </row>
    <row r="16" spans="1:5" x14ac:dyDescent="0.3">
      <c r="A16" s="100" t="s">
        <v>317</v>
      </c>
      <c r="B16" s="100" t="s">
        <v>318</v>
      </c>
      <c r="C16" s="100">
        <v>8094</v>
      </c>
      <c r="D16" s="101">
        <v>42906</v>
      </c>
    </row>
    <row r="17" spans="1:4" x14ac:dyDescent="0.3">
      <c r="A17" s="100" t="s">
        <v>319</v>
      </c>
      <c r="B17" s="100"/>
      <c r="C17" s="100"/>
      <c r="D17" s="101">
        <v>42912</v>
      </c>
    </row>
    <row r="18" spans="1:4" x14ac:dyDescent="0.3">
      <c r="A18" s="100" t="s">
        <v>320</v>
      </c>
      <c r="B18" s="100" t="s">
        <v>321</v>
      </c>
      <c r="C18" s="100">
        <v>8242</v>
      </c>
      <c r="D18" s="101">
        <v>42928</v>
      </c>
    </row>
    <row r="19" spans="1:4" x14ac:dyDescent="0.3">
      <c r="A19" s="100" t="s">
        <v>322</v>
      </c>
      <c r="B19" s="100" t="s">
        <v>323</v>
      </c>
      <c r="C19" s="100">
        <v>8301</v>
      </c>
      <c r="D19" s="101">
        <v>42936</v>
      </c>
    </row>
    <row r="20" spans="1:4" x14ac:dyDescent="0.3">
      <c r="A20" s="100" t="s">
        <v>324</v>
      </c>
      <c r="B20" s="100" t="s">
        <v>325</v>
      </c>
      <c r="C20" s="100">
        <v>8334</v>
      </c>
      <c r="D20" s="101">
        <v>42940</v>
      </c>
    </row>
    <row r="21" spans="1:4" x14ac:dyDescent="0.3">
      <c r="A21" s="100" t="s">
        <v>326</v>
      </c>
      <c r="B21" s="100" t="s">
        <v>327</v>
      </c>
      <c r="C21" s="100">
        <v>8346</v>
      </c>
      <c r="D21" s="101">
        <v>42942</v>
      </c>
    </row>
    <row r="22" spans="1:4" x14ac:dyDescent="0.3">
      <c r="A22" s="100" t="s">
        <v>328</v>
      </c>
      <c r="B22" s="100" t="s">
        <v>329</v>
      </c>
      <c r="C22" s="100">
        <v>8457</v>
      </c>
      <c r="D22" s="101">
        <v>42958</v>
      </c>
    </row>
    <row r="23" spans="1:4" x14ac:dyDescent="0.3">
      <c r="A23" s="100" t="s">
        <v>330</v>
      </c>
      <c r="B23" s="100" t="s">
        <v>331</v>
      </c>
      <c r="C23" s="100">
        <v>8640</v>
      </c>
      <c r="D23" s="101">
        <v>43000</v>
      </c>
    </row>
    <row r="24" spans="1:4" x14ac:dyDescent="0.3">
      <c r="A24" s="100" t="s">
        <v>332</v>
      </c>
      <c r="B24" s="100"/>
      <c r="C24" s="100">
        <v>8651</v>
      </c>
      <c r="D24" s="101">
        <v>43007</v>
      </c>
    </row>
    <row r="25" spans="1:4" x14ac:dyDescent="0.3">
      <c r="A25" s="100" t="s">
        <v>333</v>
      </c>
      <c r="B25" s="100" t="s">
        <v>334</v>
      </c>
      <c r="C25" s="100">
        <v>8752</v>
      </c>
      <c r="D25" s="101">
        <v>43026</v>
      </c>
    </row>
    <row r="26" spans="1:4" x14ac:dyDescent="0.3">
      <c r="A26" s="100" t="s">
        <v>335</v>
      </c>
      <c r="B26" s="100" t="s">
        <v>336</v>
      </c>
      <c r="C26" s="100">
        <v>8846</v>
      </c>
      <c r="D26" s="101">
        <v>43052</v>
      </c>
    </row>
    <row r="27" spans="1:4" x14ac:dyDescent="0.3">
      <c r="A27" s="100" t="s">
        <v>337</v>
      </c>
      <c r="B27" s="100" t="s">
        <v>338</v>
      </c>
      <c r="C27" s="100">
        <v>8931</v>
      </c>
      <c r="D27" s="101">
        <v>43076</v>
      </c>
    </row>
    <row r="28" spans="1:4" x14ac:dyDescent="0.3">
      <c r="A28" s="100" t="s">
        <v>339</v>
      </c>
      <c r="B28" s="100" t="s">
        <v>340</v>
      </c>
      <c r="C28" s="100">
        <v>9001</v>
      </c>
      <c r="D28" s="101">
        <v>43087</v>
      </c>
    </row>
    <row r="29" spans="1:4" x14ac:dyDescent="0.3">
      <c r="A29" s="100" t="s">
        <v>341</v>
      </c>
      <c r="B29" s="100" t="s">
        <v>342</v>
      </c>
      <c r="C29" s="100">
        <v>9052</v>
      </c>
      <c r="D29" s="101">
        <v>43115</v>
      </c>
    </row>
    <row r="30" spans="1:4" x14ac:dyDescent="0.3">
      <c r="A30" s="100"/>
      <c r="B30" s="100" t="s">
        <v>343</v>
      </c>
      <c r="C30" s="100">
        <v>9116</v>
      </c>
      <c r="D30" s="101">
        <v>43125</v>
      </c>
    </row>
    <row r="31" spans="1:4" x14ac:dyDescent="0.3">
      <c r="A31" s="100"/>
      <c r="B31" s="100" t="s">
        <v>344</v>
      </c>
      <c r="C31" s="100">
        <v>9076</v>
      </c>
      <c r="D31" s="101">
        <v>43117</v>
      </c>
    </row>
    <row r="32" spans="1:4" ht="15.45" customHeight="1" x14ac:dyDescent="0.3">
      <c r="A32" s="100"/>
      <c r="B32" s="100" t="s">
        <v>345</v>
      </c>
      <c r="C32" s="100">
        <v>9115</v>
      </c>
      <c r="D32" s="101">
        <v>43125</v>
      </c>
    </row>
    <row r="33" spans="1:4" x14ac:dyDescent="0.3">
      <c r="A33" s="100" t="s">
        <v>346</v>
      </c>
      <c r="B33" s="100"/>
      <c r="C33" s="100">
        <v>9223</v>
      </c>
      <c r="D33" s="101">
        <v>43146</v>
      </c>
    </row>
    <row r="34" spans="1:4" x14ac:dyDescent="0.3">
      <c r="A34" s="100" t="s">
        <v>347</v>
      </c>
      <c r="B34" s="100"/>
      <c r="C34" s="100">
        <v>9269</v>
      </c>
      <c r="D34" s="101">
        <v>43159</v>
      </c>
    </row>
    <row r="35" spans="1:4" x14ac:dyDescent="0.3">
      <c r="A35" s="100" t="s">
        <v>348</v>
      </c>
      <c r="B35" s="100"/>
      <c r="C35" s="100">
        <v>9270</v>
      </c>
      <c r="D35" s="101">
        <v>43182</v>
      </c>
    </row>
    <row r="36" spans="1:4" x14ac:dyDescent="0.3">
      <c r="A36" s="100" t="s">
        <v>349</v>
      </c>
      <c r="B36" s="100"/>
      <c r="C36" s="100">
        <v>10081</v>
      </c>
      <c r="D36" s="101">
        <v>43213</v>
      </c>
    </row>
    <row r="37" spans="1:4" x14ac:dyDescent="0.3">
      <c r="A37" s="100" t="s">
        <v>350</v>
      </c>
      <c r="B37" s="100"/>
      <c r="C37" s="100">
        <v>10507</v>
      </c>
      <c r="D37" s="101">
        <v>43231</v>
      </c>
    </row>
    <row r="38" spans="1:4" x14ac:dyDescent="0.3">
      <c r="A38" s="100" t="s">
        <v>351</v>
      </c>
      <c r="B38" s="100"/>
      <c r="C38" s="100">
        <v>10730</v>
      </c>
      <c r="D38" s="101">
        <v>43241</v>
      </c>
    </row>
    <row r="39" spans="1:4" x14ac:dyDescent="0.3">
      <c r="A39" s="100" t="s">
        <v>352</v>
      </c>
      <c r="B39" s="100"/>
      <c r="C39" s="100">
        <v>11232</v>
      </c>
      <c r="D39" s="101">
        <v>43273</v>
      </c>
    </row>
    <row r="40" spans="1:4" x14ac:dyDescent="0.3">
      <c r="A40" s="100" t="s">
        <v>353</v>
      </c>
      <c r="B40" s="100"/>
      <c r="C40" s="100">
        <v>11232</v>
      </c>
      <c r="D40" s="101">
        <v>43273</v>
      </c>
    </row>
    <row r="41" spans="1:4" x14ac:dyDescent="0.3">
      <c r="A41" s="100" t="s">
        <v>354</v>
      </c>
      <c r="B41" s="100"/>
      <c r="C41" s="100">
        <v>14708</v>
      </c>
      <c r="D41" s="101">
        <v>43446</v>
      </c>
    </row>
    <row r="42" spans="1:4" x14ac:dyDescent="0.3">
      <c r="A42" s="100" t="s">
        <v>355</v>
      </c>
      <c r="B42" s="100"/>
      <c r="C42" s="100">
        <v>11494</v>
      </c>
      <c r="D42" s="101">
        <v>43287</v>
      </c>
    </row>
    <row r="43" spans="1:4" x14ac:dyDescent="0.3">
      <c r="A43" s="100" t="s">
        <v>356</v>
      </c>
      <c r="B43" s="100"/>
      <c r="C43" s="100">
        <v>11917</v>
      </c>
      <c r="D43" s="101">
        <v>43307</v>
      </c>
    </row>
    <row r="44" spans="1:4" x14ac:dyDescent="0.3">
      <c r="A44" s="100"/>
      <c r="B44" s="100" t="s">
        <v>357</v>
      </c>
      <c r="C44" s="100">
        <v>11994</v>
      </c>
      <c r="D44" s="101">
        <v>43312</v>
      </c>
    </row>
    <row r="45" spans="1:4" x14ac:dyDescent="0.3">
      <c r="A45" s="100" t="s">
        <v>358</v>
      </c>
      <c r="B45" s="100"/>
      <c r="C45" s="100">
        <v>12101</v>
      </c>
      <c r="D45" s="101">
        <v>43322</v>
      </c>
    </row>
    <row r="46" spans="1:4" x14ac:dyDescent="0.3">
      <c r="A46" s="100"/>
      <c r="B46" s="100" t="s">
        <v>359</v>
      </c>
      <c r="C46" s="100"/>
      <c r="D46" s="101">
        <v>43336</v>
      </c>
    </row>
    <row r="47" spans="1:4" x14ac:dyDescent="0.3">
      <c r="A47" s="100" t="s">
        <v>360</v>
      </c>
      <c r="B47" s="100"/>
      <c r="C47" s="100">
        <v>12555</v>
      </c>
      <c r="D47" s="101">
        <v>43349</v>
      </c>
    </row>
    <row r="48" spans="1:4" x14ac:dyDescent="0.3">
      <c r="A48" s="100" t="s">
        <v>361</v>
      </c>
      <c r="B48" s="100"/>
      <c r="C48" s="100">
        <v>12631</v>
      </c>
      <c r="D48" s="101">
        <v>43353</v>
      </c>
    </row>
    <row r="49" spans="1:4" x14ac:dyDescent="0.3">
      <c r="A49" s="100" t="s">
        <v>362</v>
      </c>
      <c r="B49" s="100"/>
      <c r="C49" s="100">
        <v>13033</v>
      </c>
      <c r="D49" s="101">
        <v>43374</v>
      </c>
    </row>
    <row r="50" spans="1:4" x14ac:dyDescent="0.3">
      <c r="A50" s="100" t="s">
        <v>363</v>
      </c>
      <c r="B50" s="100"/>
      <c r="C50" s="100">
        <v>13488</v>
      </c>
      <c r="D50" s="101">
        <v>43391</v>
      </c>
    </row>
    <row r="51" spans="1:4" x14ac:dyDescent="0.3">
      <c r="A51" s="100" t="s">
        <v>364</v>
      </c>
      <c r="B51" s="100"/>
      <c r="C51" s="100">
        <v>13763</v>
      </c>
      <c r="D51" s="101">
        <v>43404</v>
      </c>
    </row>
    <row r="52" spans="1:4" x14ac:dyDescent="0.3">
      <c r="A52" s="100" t="s">
        <v>365</v>
      </c>
      <c r="B52" s="100"/>
      <c r="C52" s="100">
        <v>14331</v>
      </c>
      <c r="D52" s="101">
        <v>43427</v>
      </c>
    </row>
    <row r="53" spans="1:4" x14ac:dyDescent="0.3">
      <c r="A53" s="100" t="s">
        <v>366</v>
      </c>
      <c r="B53" s="100"/>
      <c r="C53" s="100">
        <v>14618</v>
      </c>
      <c r="D53" s="101">
        <v>43441</v>
      </c>
    </row>
    <row r="54" spans="1:4" x14ac:dyDescent="0.3">
      <c r="A54" s="100" t="s">
        <v>367</v>
      </c>
      <c r="B54" s="100"/>
      <c r="C54" s="100">
        <v>14725</v>
      </c>
      <c r="D54" s="101">
        <v>43447</v>
      </c>
    </row>
    <row r="55" spans="1:4" x14ac:dyDescent="0.3">
      <c r="A55" s="100" t="s">
        <v>368</v>
      </c>
      <c r="B55" s="100" t="s">
        <v>369</v>
      </c>
      <c r="C55" s="100"/>
      <c r="D55" s="101">
        <v>43447</v>
      </c>
    </row>
    <row r="56" spans="1:4" x14ac:dyDescent="0.3">
      <c r="A56" s="100" t="s">
        <v>370</v>
      </c>
      <c r="B56" s="100" t="s">
        <v>371</v>
      </c>
      <c r="C56" s="100">
        <v>14723</v>
      </c>
      <c r="D56" s="101">
        <v>43447</v>
      </c>
    </row>
    <row r="57" spans="1:4" x14ac:dyDescent="0.3">
      <c r="A57" s="100" t="s">
        <v>372</v>
      </c>
      <c r="B57" s="100"/>
      <c r="C57" s="100">
        <v>15032</v>
      </c>
      <c r="D57" s="101">
        <v>43475</v>
      </c>
    </row>
    <row r="58" spans="1:4" x14ac:dyDescent="0.3">
      <c r="A58" s="100" t="s">
        <v>373</v>
      </c>
      <c r="B58" s="100"/>
      <c r="C58" s="100">
        <v>15239</v>
      </c>
      <c r="D58" s="101">
        <v>43490</v>
      </c>
    </row>
    <row r="59" spans="1:4" x14ac:dyDescent="0.3">
      <c r="A59" s="100" t="s">
        <v>374</v>
      </c>
      <c r="B59" s="100"/>
      <c r="C59" s="100">
        <v>15702</v>
      </c>
      <c r="D59" s="101">
        <v>43518</v>
      </c>
    </row>
    <row r="60" spans="1:4" x14ac:dyDescent="0.3">
      <c r="A60" s="100" t="s">
        <v>375</v>
      </c>
      <c r="B60" s="100"/>
      <c r="C60" s="100">
        <v>15831</v>
      </c>
      <c r="D60" s="101">
        <v>43525</v>
      </c>
    </row>
    <row r="61" spans="1:4" x14ac:dyDescent="0.3">
      <c r="A61" s="100" t="s">
        <v>376</v>
      </c>
      <c r="B61" s="100"/>
      <c r="C61" s="100">
        <v>16023</v>
      </c>
      <c r="D61" s="101">
        <v>43538</v>
      </c>
    </row>
    <row r="62" spans="1:4" x14ac:dyDescent="0.3">
      <c r="A62" s="100" t="s">
        <v>377</v>
      </c>
      <c r="B62" s="100" t="s">
        <v>378</v>
      </c>
      <c r="C62" s="100">
        <v>16345</v>
      </c>
      <c r="D62" s="101">
        <v>43553</v>
      </c>
    </row>
    <row r="63" spans="1:4" x14ac:dyDescent="0.3">
      <c r="A63" s="100" t="s">
        <v>379</v>
      </c>
      <c r="B63" s="100"/>
      <c r="C63" s="100">
        <v>16872</v>
      </c>
      <c r="D63" s="101">
        <v>43581</v>
      </c>
    </row>
    <row r="64" spans="1:4" x14ac:dyDescent="0.3">
      <c r="A64" s="100" t="s">
        <v>380</v>
      </c>
      <c r="B64" s="100"/>
      <c r="C64" s="100">
        <v>16947</v>
      </c>
      <c r="D64" s="101">
        <v>43586</v>
      </c>
    </row>
    <row r="65" spans="1:4" x14ac:dyDescent="0.3">
      <c r="A65" s="100" t="s">
        <v>381</v>
      </c>
      <c r="B65" s="100"/>
      <c r="C65" s="100">
        <v>17034</v>
      </c>
      <c r="D65" s="101">
        <v>43588</v>
      </c>
    </row>
    <row r="66" spans="1:4" x14ac:dyDescent="0.3">
      <c r="A66" s="100" t="s">
        <v>382</v>
      </c>
      <c r="B66" s="100"/>
      <c r="C66" s="100">
        <v>17508</v>
      </c>
      <c r="D66" s="101">
        <v>43606</v>
      </c>
    </row>
    <row r="67" spans="1:4" x14ac:dyDescent="0.3">
      <c r="A67" s="100" t="s">
        <v>383</v>
      </c>
      <c r="B67" s="100"/>
      <c r="C67" s="100">
        <v>17799</v>
      </c>
      <c r="D67" s="101">
        <v>43615</v>
      </c>
    </row>
    <row r="68" spans="1:4" x14ac:dyDescent="0.3">
      <c r="A68" s="100" t="s">
        <v>384</v>
      </c>
      <c r="B68" s="100"/>
      <c r="C68" s="100">
        <v>18432</v>
      </c>
      <c r="D68" s="101">
        <v>43635</v>
      </c>
    </row>
    <row r="69" spans="1:4" x14ac:dyDescent="0.3">
      <c r="A69" s="100" t="s">
        <v>385</v>
      </c>
      <c r="B69" s="100"/>
      <c r="C69" s="100">
        <v>19482</v>
      </c>
      <c r="D69" s="101">
        <v>43668</v>
      </c>
    </row>
    <row r="70" spans="1:4" x14ac:dyDescent="0.3">
      <c r="A70" s="100" t="s">
        <v>386</v>
      </c>
      <c r="B70" s="100"/>
      <c r="C70" s="100">
        <v>19482</v>
      </c>
      <c r="D70" s="101">
        <v>43735</v>
      </c>
    </row>
    <row r="71" spans="1:4" x14ac:dyDescent="0.3">
      <c r="A71" s="100" t="s">
        <v>387</v>
      </c>
      <c r="B71" s="100"/>
      <c r="C71" s="100"/>
      <c r="D71" s="101">
        <v>43644</v>
      </c>
    </row>
    <row r="72" spans="1:4" x14ac:dyDescent="0.3">
      <c r="A72" s="100" t="s">
        <v>388</v>
      </c>
      <c r="B72" s="100"/>
      <c r="C72" s="100"/>
      <c r="D72" s="101">
        <v>43650</v>
      </c>
    </row>
    <row r="73" spans="1:4" x14ac:dyDescent="0.3">
      <c r="A73" s="100" t="s">
        <v>389</v>
      </c>
      <c r="B73" s="100"/>
      <c r="C73" s="100"/>
      <c r="D73" s="101">
        <v>43665</v>
      </c>
    </row>
    <row r="74" spans="1:4" x14ac:dyDescent="0.3">
      <c r="A74" s="100" t="s">
        <v>390</v>
      </c>
      <c r="B74" s="100"/>
      <c r="C74" s="100"/>
      <c r="D74" s="101">
        <v>43706</v>
      </c>
    </row>
    <row r="75" spans="1:4" x14ac:dyDescent="0.3">
      <c r="A75" s="100" t="s">
        <v>391</v>
      </c>
      <c r="B75" s="100"/>
      <c r="C75" s="100"/>
      <c r="D75" s="101">
        <v>43735</v>
      </c>
    </row>
    <row r="76" spans="1:4" x14ac:dyDescent="0.3">
      <c r="A76" s="100" t="s">
        <v>392</v>
      </c>
      <c r="B76" s="100"/>
      <c r="C76" s="100"/>
      <c r="D76" s="101">
        <v>43741</v>
      </c>
    </row>
    <row r="77" spans="1:4" x14ac:dyDescent="0.3">
      <c r="A77" s="100" t="s">
        <v>393</v>
      </c>
      <c r="B77" s="100" t="s">
        <v>394</v>
      </c>
      <c r="C77" s="100"/>
      <c r="D77" s="101">
        <v>43756</v>
      </c>
    </row>
    <row r="78" spans="1:4" x14ac:dyDescent="0.3">
      <c r="A78" s="100" t="s">
        <v>395</v>
      </c>
      <c r="B78" s="100"/>
      <c r="C78" s="100"/>
      <c r="D78" s="101">
        <v>43762</v>
      </c>
    </row>
    <row r="79" spans="1:4" x14ac:dyDescent="0.3">
      <c r="A79" s="100" t="s">
        <v>396</v>
      </c>
      <c r="B79" s="100"/>
      <c r="C79" s="100"/>
      <c r="D79" s="101">
        <v>43795</v>
      </c>
    </row>
    <row r="80" spans="1:4" x14ac:dyDescent="0.3">
      <c r="A80" s="100" t="s">
        <v>397</v>
      </c>
      <c r="B80" s="100"/>
      <c r="C80" s="100"/>
      <c r="D80" s="101">
        <v>43802</v>
      </c>
    </row>
    <row r="81" spans="1:4" x14ac:dyDescent="0.3">
      <c r="A81" s="100" t="s">
        <v>398</v>
      </c>
      <c r="B81" s="100"/>
      <c r="C81" s="100"/>
      <c r="D81" s="101">
        <v>43811</v>
      </c>
    </row>
    <row r="82" spans="1:4" x14ac:dyDescent="0.3">
      <c r="A82" s="100" t="s">
        <v>399</v>
      </c>
      <c r="B82" s="100"/>
      <c r="C82" s="100"/>
      <c r="D82" s="101">
        <v>43811</v>
      </c>
    </row>
    <row r="83" spans="1:4" x14ac:dyDescent="0.3">
      <c r="A83" s="100" t="s">
        <v>400</v>
      </c>
      <c r="B83" s="100"/>
      <c r="C83" s="100"/>
      <c r="D83" s="101">
        <v>43819</v>
      </c>
    </row>
    <row r="84" spans="1:4" x14ac:dyDescent="0.3">
      <c r="A84" s="100" t="s">
        <v>401</v>
      </c>
      <c r="B84" s="100"/>
      <c r="C84" s="100"/>
      <c r="D84" s="101">
        <v>43850</v>
      </c>
    </row>
    <row r="85" spans="1:4" x14ac:dyDescent="0.3">
      <c r="A85" s="100" t="s">
        <v>402</v>
      </c>
      <c r="B85" s="100"/>
      <c r="C85" s="100"/>
      <c r="D85" s="101">
        <v>43865</v>
      </c>
    </row>
    <row r="86" spans="1:4" x14ac:dyDescent="0.3">
      <c r="A86" s="100" t="s">
        <v>403</v>
      </c>
      <c r="B86" s="100"/>
      <c r="C86" s="100"/>
      <c r="D86" s="101">
        <v>43895</v>
      </c>
    </row>
    <row r="87" spans="1:4" x14ac:dyDescent="0.3">
      <c r="A87" s="100" t="s">
        <v>404</v>
      </c>
      <c r="B87" s="100"/>
      <c r="C87" s="100"/>
      <c r="D87" s="101">
        <v>43910</v>
      </c>
    </row>
    <row r="88" spans="1:4" x14ac:dyDescent="0.3">
      <c r="A88" s="100" t="s">
        <v>405</v>
      </c>
      <c r="B88" s="100"/>
      <c r="C88" s="100"/>
      <c r="D88" s="101">
        <v>43941</v>
      </c>
    </row>
    <row r="89" spans="1:4" x14ac:dyDescent="0.3">
      <c r="A89" s="100" t="s">
        <v>406</v>
      </c>
      <c r="B89" s="100"/>
      <c r="C89" s="100"/>
      <c r="D89" s="101">
        <v>43980</v>
      </c>
    </row>
    <row r="90" spans="1:4" x14ac:dyDescent="0.3">
      <c r="A90" s="100" t="s">
        <v>503</v>
      </c>
      <c r="B90" s="100"/>
      <c r="C90" s="100"/>
      <c r="D90" s="101">
        <v>44091</v>
      </c>
    </row>
    <row r="91" spans="1:4" x14ac:dyDescent="0.3">
      <c r="A91" s="100" t="s">
        <v>413</v>
      </c>
      <c r="B91" s="100"/>
      <c r="C91" s="100"/>
      <c r="D91" s="101">
        <v>44008</v>
      </c>
    </row>
    <row r="92" spans="1:4" x14ac:dyDescent="0.3">
      <c r="A92" s="100" t="s">
        <v>450</v>
      </c>
      <c r="B92" s="100"/>
      <c r="C92" s="100"/>
      <c r="D92" s="101">
        <v>44014</v>
      </c>
    </row>
    <row r="93" spans="1:4" x14ac:dyDescent="0.3">
      <c r="A93" s="100" t="s">
        <v>491</v>
      </c>
      <c r="B93" s="100"/>
      <c r="C93" s="100"/>
      <c r="D93" s="101">
        <v>44078</v>
      </c>
    </row>
    <row r="94" spans="1:4" x14ac:dyDescent="0.3">
      <c r="A94" s="100" t="s">
        <v>504</v>
      </c>
      <c r="B94" s="100"/>
      <c r="C94" s="100"/>
      <c r="D94" s="101">
        <v>44091</v>
      </c>
    </row>
    <row r="95" spans="1:4" x14ac:dyDescent="0.3">
      <c r="A95" s="142" t="s">
        <v>540</v>
      </c>
      <c r="B95" s="142"/>
      <c r="C95" s="142"/>
      <c r="D95" s="143">
        <v>44117</v>
      </c>
    </row>
    <row r="96" spans="1:4" x14ac:dyDescent="0.3">
      <c r="A96" s="142" t="s">
        <v>541</v>
      </c>
      <c r="B96" s="142"/>
      <c r="C96" s="142"/>
      <c r="D96" s="143">
        <v>44131</v>
      </c>
    </row>
    <row r="97" spans="1:4" x14ac:dyDescent="0.3">
      <c r="A97" s="142" t="s">
        <v>575</v>
      </c>
      <c r="B97" s="142"/>
      <c r="C97" s="142"/>
      <c r="D97" s="143">
        <v>44168</v>
      </c>
    </row>
    <row r="98" spans="1:4" x14ac:dyDescent="0.3">
      <c r="A98" s="100" t="s">
        <v>605</v>
      </c>
      <c r="B98" s="100"/>
      <c r="C98" s="100"/>
      <c r="D98" s="101">
        <v>43857</v>
      </c>
    </row>
    <row r="99" spans="1:4" x14ac:dyDescent="0.3">
      <c r="A99" s="100" t="s">
        <v>601</v>
      </c>
      <c r="B99" s="100"/>
      <c r="C99" s="100"/>
      <c r="D99" s="101">
        <v>44183</v>
      </c>
    </row>
    <row r="100" spans="1:4" x14ac:dyDescent="0.3">
      <c r="A100" s="100" t="s">
        <v>602</v>
      </c>
      <c r="B100" s="100"/>
      <c r="C100" s="100"/>
      <c r="D100" s="101">
        <v>44186</v>
      </c>
    </row>
    <row r="101" spans="1:4" x14ac:dyDescent="0.3">
      <c r="A101" s="100" t="s">
        <v>604</v>
      </c>
      <c r="B101" s="100"/>
      <c r="C101" s="100"/>
      <c r="D101" s="101">
        <v>44210</v>
      </c>
    </row>
    <row r="102" spans="1:4" x14ac:dyDescent="0.3">
      <c r="A102" s="100" t="s">
        <v>688</v>
      </c>
      <c r="B102" s="100"/>
      <c r="C102" s="100"/>
      <c r="D102" s="101">
        <v>44287</v>
      </c>
    </row>
    <row r="103" spans="1:4" x14ac:dyDescent="0.3">
      <c r="A103" s="100" t="s">
        <v>731</v>
      </c>
      <c r="B103" s="100"/>
      <c r="C103" s="100"/>
      <c r="D103" s="101">
        <v>44344</v>
      </c>
    </row>
    <row r="104" spans="1:4" x14ac:dyDescent="0.3">
      <c r="A104" s="100" t="s">
        <v>732</v>
      </c>
      <c r="B104" s="100"/>
      <c r="C104" s="100"/>
      <c r="D104" s="101">
        <v>44354</v>
      </c>
    </row>
    <row r="105" spans="1:4" x14ac:dyDescent="0.3">
      <c r="A105" s="100" t="s">
        <v>808</v>
      </c>
      <c r="B105" s="100"/>
      <c r="C105" s="100"/>
      <c r="D105" s="101">
        <v>44379</v>
      </c>
    </row>
    <row r="106" spans="1:4" x14ac:dyDescent="0.3">
      <c r="A106" s="100" t="s">
        <v>809</v>
      </c>
      <c r="B106" s="100"/>
      <c r="C106" s="100"/>
      <c r="D106" s="101">
        <v>44396</v>
      </c>
    </row>
    <row r="107" spans="1:4" x14ac:dyDescent="0.3">
      <c r="A107" s="100" t="s">
        <v>810</v>
      </c>
      <c r="B107" s="100"/>
      <c r="C107" s="100"/>
      <c r="D107" s="101">
        <v>44421</v>
      </c>
    </row>
    <row r="108" spans="1:4" x14ac:dyDescent="0.3">
      <c r="A108" s="100" t="s">
        <v>839</v>
      </c>
      <c r="B108" s="100"/>
      <c r="C108" s="100"/>
      <c r="D108" s="101">
        <v>44463</v>
      </c>
    </row>
    <row r="109" spans="1:4" x14ac:dyDescent="0.3">
      <c r="A109" s="100" t="s">
        <v>861</v>
      </c>
      <c r="B109" s="100"/>
      <c r="C109" s="100"/>
      <c r="D109" s="101">
        <v>44498</v>
      </c>
    </row>
    <row r="110" spans="1:4" x14ac:dyDescent="0.3">
      <c r="A110" s="100" t="s">
        <v>1004</v>
      </c>
      <c r="B110" s="100"/>
      <c r="C110" s="100"/>
      <c r="D110" s="101">
        <v>44547</v>
      </c>
    </row>
  </sheetData>
  <mergeCells count="1">
    <mergeCell ref="A1:E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18466-F874-4751-ADE1-5EBA1A18F0B4}">
  <dimension ref="A1:M9"/>
  <sheetViews>
    <sheetView workbookViewId="0">
      <selection activeCell="E7" sqref="E7"/>
    </sheetView>
  </sheetViews>
  <sheetFormatPr defaultRowHeight="14.4" x14ac:dyDescent="0.3"/>
  <cols>
    <col min="2" max="2" width="17.44140625" customWidth="1"/>
    <col min="3" max="3" width="16.5546875" customWidth="1"/>
  </cols>
  <sheetData>
    <row r="1" spans="1:13" ht="64.2" customHeight="1" x14ac:dyDescent="0.3">
      <c r="A1" s="323" t="s">
        <v>703</v>
      </c>
      <c r="B1" s="323"/>
      <c r="C1" s="323"/>
      <c r="D1" s="323"/>
      <c r="E1" s="323"/>
      <c r="F1" s="323"/>
      <c r="G1" s="323"/>
      <c r="H1" s="323"/>
      <c r="I1" s="323"/>
      <c r="J1" s="323"/>
      <c r="K1" s="323"/>
      <c r="L1" s="323"/>
      <c r="M1" s="323"/>
    </row>
    <row r="3" spans="1:13" x14ac:dyDescent="0.3">
      <c r="A3" s="195" t="s">
        <v>699</v>
      </c>
      <c r="B3" s="195"/>
      <c r="C3" s="195"/>
      <c r="D3" s="195"/>
      <c r="E3" s="195"/>
      <c r="F3" s="195"/>
      <c r="G3" s="195"/>
    </row>
    <row r="6" spans="1:13" x14ac:dyDescent="0.3">
      <c r="B6" s="196" t="s">
        <v>700</v>
      </c>
      <c r="C6" s="196" t="s">
        <v>701</v>
      </c>
    </row>
    <row r="7" spans="1:13" x14ac:dyDescent="0.3">
      <c r="B7" s="197" t="s">
        <v>702</v>
      </c>
      <c r="C7" s="197" t="s">
        <v>708</v>
      </c>
    </row>
    <row r="8" spans="1:13" x14ac:dyDescent="0.3">
      <c r="B8" s="197" t="s">
        <v>704</v>
      </c>
      <c r="C8" s="197" t="s">
        <v>706</v>
      </c>
    </row>
    <row r="9" spans="1:13" x14ac:dyDescent="0.3">
      <c r="B9" s="197" t="s">
        <v>705</v>
      </c>
      <c r="C9" s="197" t="s">
        <v>707</v>
      </c>
    </row>
  </sheetData>
  <mergeCells count="1">
    <mergeCell ref="A1:M1"/>
  </mergeCell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C9CF5-DD12-469D-8F12-15D9C7065B5F}">
  <dimension ref="A1:J12"/>
  <sheetViews>
    <sheetView topLeftCell="A5" workbookViewId="0">
      <selection activeCell="B6" sqref="B6"/>
    </sheetView>
  </sheetViews>
  <sheetFormatPr defaultColWidth="8.88671875" defaultRowHeight="15.6" x14ac:dyDescent="0.3"/>
  <cols>
    <col min="1" max="1" width="42" style="107" customWidth="1"/>
    <col min="2" max="2" width="44.109375" style="107" customWidth="1"/>
    <col min="3" max="3" width="62.5546875" style="107" customWidth="1"/>
    <col min="4" max="4" width="71.77734375" style="108" customWidth="1"/>
    <col min="5" max="16384" width="8.88671875" style="107"/>
  </cols>
  <sheetData>
    <row r="1" spans="1:10" x14ac:dyDescent="0.3">
      <c r="B1" s="107" t="s">
        <v>414</v>
      </c>
      <c r="C1" s="107" t="s">
        <v>415</v>
      </c>
      <c r="D1" s="108" t="s">
        <v>416</v>
      </c>
    </row>
    <row r="2" spans="1:10" x14ac:dyDescent="0.3">
      <c r="A2" s="109" t="s">
        <v>417</v>
      </c>
      <c r="B2" s="109" t="s">
        <v>418</v>
      </c>
      <c r="C2" s="109" t="s">
        <v>823</v>
      </c>
      <c r="D2" s="110" t="s">
        <v>419</v>
      </c>
      <c r="E2" s="109"/>
      <c r="F2" s="109"/>
      <c r="G2" s="109"/>
      <c r="H2" s="109"/>
      <c r="I2" s="111"/>
      <c r="J2" s="111"/>
    </row>
    <row r="3" spans="1:10" x14ac:dyDescent="0.3">
      <c r="A3" s="109" t="s">
        <v>420</v>
      </c>
      <c r="B3" s="109" t="s">
        <v>418</v>
      </c>
      <c r="C3" s="109" t="s">
        <v>823</v>
      </c>
      <c r="D3" s="110" t="s">
        <v>421</v>
      </c>
      <c r="E3" s="109"/>
      <c r="F3" s="109"/>
      <c r="G3" s="109"/>
      <c r="H3" s="109"/>
      <c r="I3" s="111"/>
      <c r="J3" s="111"/>
    </row>
    <row r="4" spans="1:10" ht="60.6" x14ac:dyDescent="0.3">
      <c r="A4" s="109" t="s">
        <v>422</v>
      </c>
      <c r="B4" s="110" t="s">
        <v>423</v>
      </c>
      <c r="C4" s="109" t="s">
        <v>424</v>
      </c>
      <c r="D4" s="110" t="s">
        <v>825</v>
      </c>
      <c r="E4" s="109"/>
      <c r="F4" s="109"/>
      <c r="G4" s="109"/>
      <c r="H4" s="109"/>
      <c r="I4" s="111"/>
      <c r="J4" s="111"/>
    </row>
    <row r="5" spans="1:10" ht="195.6" x14ac:dyDescent="0.3">
      <c r="A5" s="109" t="s">
        <v>425</v>
      </c>
      <c r="B5" s="109" t="s">
        <v>426</v>
      </c>
      <c r="C5" s="110" t="s">
        <v>826</v>
      </c>
      <c r="D5" s="110" t="s">
        <v>427</v>
      </c>
      <c r="E5" s="109"/>
      <c r="F5" s="109"/>
      <c r="G5" s="109"/>
      <c r="H5" s="109"/>
      <c r="I5" s="111"/>
      <c r="J5" s="111"/>
    </row>
    <row r="6" spans="1:10" ht="60.6" x14ac:dyDescent="0.3">
      <c r="A6" s="109" t="s">
        <v>451</v>
      </c>
      <c r="B6" s="110" t="s">
        <v>824</v>
      </c>
      <c r="C6" s="110"/>
      <c r="D6" s="110" t="s">
        <v>523</v>
      </c>
      <c r="E6" s="117"/>
      <c r="F6" s="117"/>
      <c r="G6" s="117"/>
      <c r="H6" s="117"/>
      <c r="I6" s="118"/>
      <c r="J6" s="118"/>
    </row>
    <row r="7" spans="1:10" x14ac:dyDescent="0.3">
      <c r="A7" s="112"/>
      <c r="B7" s="112"/>
      <c r="C7" s="112"/>
      <c r="D7" s="113"/>
      <c r="E7" s="112"/>
      <c r="F7" s="112"/>
      <c r="G7" s="112"/>
      <c r="H7" s="112"/>
    </row>
    <row r="8" spans="1:10" x14ac:dyDescent="0.3">
      <c r="A8" s="112" t="s">
        <v>428</v>
      </c>
      <c r="B8" s="112"/>
      <c r="C8" s="112"/>
      <c r="D8" s="113"/>
      <c r="E8" s="112"/>
      <c r="F8" s="112"/>
      <c r="G8" s="112"/>
      <c r="H8" s="112"/>
    </row>
    <row r="9" spans="1:10" x14ac:dyDescent="0.3">
      <c r="A9" s="114" t="s">
        <v>429</v>
      </c>
      <c r="B9" s="114"/>
      <c r="C9" s="112"/>
      <c r="D9" s="113"/>
      <c r="E9" s="112"/>
      <c r="F9" s="112"/>
      <c r="G9" s="112"/>
      <c r="H9" s="112"/>
    </row>
    <row r="10" spans="1:10" x14ac:dyDescent="0.3">
      <c r="A10" s="112"/>
      <c r="B10" s="112"/>
      <c r="C10" s="112"/>
      <c r="D10" s="113"/>
      <c r="E10" s="112"/>
      <c r="F10" s="112"/>
      <c r="G10" s="112"/>
      <c r="H10" s="112"/>
    </row>
    <row r="11" spans="1:10" x14ac:dyDescent="0.3">
      <c r="A11" s="112" t="s">
        <v>729</v>
      </c>
    </row>
    <row r="12" spans="1:10" x14ac:dyDescent="0.3">
      <c r="A12" s="238" t="s">
        <v>730</v>
      </c>
      <c r="B12" s="114"/>
      <c r="C12" s="112"/>
      <c r="D12" s="113"/>
      <c r="E12" s="112"/>
      <c r="F12" s="112"/>
      <c r="G12" s="112"/>
      <c r="H12" s="112"/>
    </row>
  </sheetData>
  <hyperlinks>
    <hyperlink ref="A9" r:id="rId1" xr:uid="{2EE19FF4-D42B-496C-B857-41A269A0A590}"/>
    <hyperlink ref="A12" r:id="rId2" xr:uid="{975B3A73-05E7-4281-8ACB-D96834462983}"/>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EA80A-1C0F-4EAE-A8BF-1578EA276A2D}">
  <dimension ref="A1:Q15"/>
  <sheetViews>
    <sheetView topLeftCell="A6" workbookViewId="0">
      <selection activeCell="A16" sqref="A16"/>
    </sheetView>
  </sheetViews>
  <sheetFormatPr defaultColWidth="9.5546875" defaultRowHeight="13.2" x14ac:dyDescent="0.25"/>
  <cols>
    <col min="1" max="16384" width="9.5546875" style="116"/>
  </cols>
  <sheetData>
    <row r="1" spans="1:17" x14ac:dyDescent="0.25">
      <c r="A1" s="115" t="s">
        <v>430</v>
      </c>
    </row>
    <row r="3" spans="1:17" x14ac:dyDescent="0.25">
      <c r="A3" s="116" t="s">
        <v>431</v>
      </c>
    </row>
    <row r="5" spans="1:17" x14ac:dyDescent="0.25">
      <c r="B5" s="116" t="s">
        <v>15</v>
      </c>
    </row>
    <row r="6" spans="1:17" x14ac:dyDescent="0.25">
      <c r="B6" s="116" t="s">
        <v>21</v>
      </c>
    </row>
    <row r="7" spans="1:17" x14ac:dyDescent="0.25">
      <c r="B7" s="116" t="s">
        <v>84</v>
      </c>
    </row>
    <row r="8" spans="1:17" x14ac:dyDescent="0.25">
      <c r="B8" s="116" t="s">
        <v>172</v>
      </c>
    </row>
    <row r="10" spans="1:17" x14ac:dyDescent="0.25">
      <c r="A10" s="116" t="s">
        <v>432</v>
      </c>
    </row>
    <row r="12" spans="1:17" x14ac:dyDescent="0.25">
      <c r="A12" s="116" t="s">
        <v>433</v>
      </c>
    </row>
    <row r="15" spans="1:17" ht="281.55" customHeight="1" x14ac:dyDescent="0.25">
      <c r="A15" s="324" t="s">
        <v>807</v>
      </c>
      <c r="B15" s="325"/>
      <c r="C15" s="325"/>
      <c r="D15" s="325"/>
      <c r="E15" s="325"/>
      <c r="F15" s="325"/>
      <c r="G15" s="325"/>
      <c r="H15" s="325"/>
      <c r="I15" s="325"/>
      <c r="J15" s="325"/>
      <c r="K15" s="325"/>
      <c r="L15" s="325"/>
      <c r="M15" s="325"/>
      <c r="N15" s="325"/>
      <c r="O15" s="325"/>
      <c r="P15" s="325"/>
      <c r="Q15" s="325"/>
    </row>
  </sheetData>
  <sheetProtection selectLockedCells="1" selectUnlockedCells="1"/>
  <mergeCells count="1">
    <mergeCell ref="A15:Q15"/>
  </mergeCells>
  <pageMargins left="0.7" right="0.7" top="0.75" bottom="0.75" header="0.51180555555555551" footer="0.51180555555555551"/>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Fix Pack Information</vt:lpstr>
      <vt:lpstr>Daeja Fix Information</vt:lpstr>
      <vt:lpstr>Running ACCE as an ICN plug in</vt:lpstr>
      <vt:lpstr>Certificate Expirations</vt:lpstr>
      <vt:lpstr>FixCentral Hints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RUTH Hildebrand-Lund</dc:creator>
  <cp:lastModifiedBy>RUTH Hildebrand-Lund</cp:lastModifiedBy>
  <dcterms:created xsi:type="dcterms:W3CDTF">2020-03-06T16:49:27Z</dcterms:created>
  <dcterms:modified xsi:type="dcterms:W3CDTF">2022-01-19T23:23:46Z</dcterms:modified>
</cp:coreProperties>
</file>