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Sustaining\Matrices\"/>
    </mc:Choice>
  </mc:AlternateContent>
  <xr:revisionPtr revIDLastSave="0" documentId="13_ncr:1_{AB43CB3E-1BE1-4D1F-98CB-101D80A39FD7}" xr6:coauthVersionLast="45" xr6:coauthVersionMax="45" xr10:uidLastSave="{00000000-0000-0000-0000-000000000000}"/>
  <bookViews>
    <workbookView xWindow="-108" yWindow="-108" windowWidth="23256" windowHeight="12576" xr2:uid="{AFF880FB-89A1-47F4-BE89-AE92F54ECA68}"/>
  </bookViews>
  <sheets>
    <sheet name="Fix Pack Information" sheetId="1" r:id="rId1"/>
    <sheet name="Daeja Fix Information" sheetId="2" r:id="rId2"/>
    <sheet name="Running ACCE as an ICN plug in" sheetId="5" r:id="rId3"/>
    <sheet name="Certificate Expirations" sheetId="3" r:id="rId4"/>
    <sheet name="FixCentral Hint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RUTH Hildebrand-Lund</author>
    <author>Ruth Hildebrand-Lund</author>
  </authors>
  <commentList>
    <comment ref="BX1" authorId="0" shapeId="0" xr:uid="{40E8F82D-7C37-48D9-ABA1-66A77CAA7B23}">
      <text>
        <r>
          <rPr>
            <sz val="9"/>
            <color indexed="81"/>
            <rFont val="Tahoma"/>
            <family val="2"/>
          </rPr>
          <t xml:space="preserve">This is the first fix pack on top of CFS 5.2.1
</t>
        </r>
      </text>
    </comment>
    <comment ref="HH1" authorId="1" shapeId="0" xr:uid="{2D3253DC-D8FA-4D4D-A56E-DA946F10F902}">
      <text>
        <r>
          <rPr>
            <sz val="9"/>
            <color indexed="81"/>
            <rFont val="Tahoma"/>
            <family val="2"/>
          </rPr>
          <t>The container includes the IER base release, and Fix Pack 004.</t>
        </r>
      </text>
    </comment>
    <comment ref="HM1" authorId="2" shapeId="0" xr:uid="{E193CCD0-4D8B-41B1-8483-53283CF2E509}">
      <text>
        <r>
          <rPr>
            <b/>
            <sz val="9"/>
            <color indexed="81"/>
            <rFont val="Tahoma"/>
            <family val="2"/>
          </rPr>
          <t>Tech Preview</t>
        </r>
      </text>
    </comment>
    <comment ref="A8" authorId="2" shapeId="0" xr:uid="{F64A9545-ED62-4E3C-800B-878CD6557638}">
      <text>
        <r>
          <rPr>
            <b/>
            <sz val="9"/>
            <color indexed="81"/>
            <rFont val="Tahoma"/>
            <family val="2"/>
          </rPr>
          <t>Long Term Support Release (LTSR)</t>
        </r>
      </text>
    </comment>
    <comment ref="HQ8" authorId="1" shapeId="0" xr:uid="{0BB76C40-1EA6-474B-BF52-9FE0E36D9B6A}">
      <text>
        <r>
          <rPr>
            <sz val="9"/>
            <color indexed="81"/>
            <rFont val="Tahoma"/>
            <family val="2"/>
          </rPr>
          <t xml:space="preserve">Supported for demos and POCs only. Not for production use.
</t>
        </r>
      </text>
    </comment>
    <comment ref="HR8" authorId="1" shapeId="0" xr:uid="{2DFB8940-9DBE-4518-B825-0E035F28B1CB}">
      <text>
        <r>
          <rPr>
            <sz val="9"/>
            <color indexed="81"/>
            <rFont val="Tahoma"/>
            <family val="2"/>
          </rPr>
          <t xml:space="preserve">Supported for demos and POCs only. Not for production use.
</t>
        </r>
      </text>
    </comment>
    <comment ref="HS8" authorId="1" shapeId="0" xr:uid="{04708846-3ACA-47CC-8C6A-86C41115F45E}">
      <text>
        <r>
          <rPr>
            <sz val="9"/>
            <color indexed="81"/>
            <rFont val="Tahoma"/>
            <family val="2"/>
          </rPr>
          <t xml:space="preserve">Supported for demos and POCs only. Not for production use.
</t>
        </r>
      </text>
    </comment>
    <comment ref="HT8" authorId="1" shapeId="0" xr:uid="{8B4322A5-4291-42FF-8D04-7E7F6D48436F}">
      <text>
        <r>
          <rPr>
            <sz val="9"/>
            <color indexed="81"/>
            <rFont val="Tahoma"/>
            <family val="2"/>
          </rPr>
          <t xml:space="preserve">Supported for demos and POCs only. Not for production use.
</t>
        </r>
      </text>
    </comment>
    <comment ref="HU8" authorId="1" shapeId="0" xr:uid="{B3083759-BBD6-4AB5-B34E-BC007935FEA1}">
      <text>
        <r>
          <rPr>
            <sz val="9"/>
            <color indexed="81"/>
            <rFont val="Tahoma"/>
            <family val="2"/>
          </rPr>
          <t xml:space="preserve">Supported for demos and POCs only. Not for production use.
</t>
        </r>
      </text>
    </comment>
    <comment ref="HV8" authorId="1" shapeId="0" xr:uid="{56E7FF9F-F92D-4E2B-90FC-31E186A511AC}">
      <text>
        <r>
          <rPr>
            <sz val="9"/>
            <color indexed="81"/>
            <rFont val="Tahoma"/>
            <family val="2"/>
          </rPr>
          <t xml:space="preserve">Supported for demos and POCs only. Not for production use.
</t>
        </r>
      </text>
    </comment>
    <comment ref="HQ9" authorId="1" shapeId="0" xr:uid="{46C2B4BC-4BFB-4771-B151-8FEC2CBC7D45}">
      <text>
        <r>
          <rPr>
            <sz val="9"/>
            <color indexed="81"/>
            <rFont val="Tahoma"/>
            <family val="2"/>
          </rPr>
          <t xml:space="preserve">Supported for demos and POCs only. Not for production use.
</t>
        </r>
      </text>
    </comment>
    <comment ref="HR9" authorId="1" shapeId="0" xr:uid="{E0903297-1D96-420C-9DA0-93256F688586}">
      <text>
        <r>
          <rPr>
            <sz val="9"/>
            <color indexed="81"/>
            <rFont val="Tahoma"/>
            <family val="2"/>
          </rPr>
          <t xml:space="preserve">Supported for demos and POCs only. Not for production use.
</t>
        </r>
      </text>
    </comment>
    <comment ref="HS9" authorId="1" shapeId="0" xr:uid="{561077D5-315E-4E65-9656-0E12866F6102}">
      <text>
        <r>
          <rPr>
            <sz val="9"/>
            <color indexed="81"/>
            <rFont val="Tahoma"/>
            <family val="2"/>
          </rPr>
          <t xml:space="preserve">Supported for demos and POCs only. Not for production use.
</t>
        </r>
      </text>
    </comment>
    <comment ref="HT9" authorId="1" shapeId="0" xr:uid="{4D4E5398-FBD0-45EC-A615-99177719D5C2}">
      <text>
        <r>
          <rPr>
            <sz val="9"/>
            <color indexed="81"/>
            <rFont val="Tahoma"/>
            <family val="2"/>
          </rPr>
          <t xml:space="preserve">Supported for demos and POCs only. Not for production use.
</t>
        </r>
      </text>
    </comment>
    <comment ref="HU9" authorId="1" shapeId="0" xr:uid="{B59751E5-ED87-44E1-9482-C5F963EB9D2F}">
      <text>
        <r>
          <rPr>
            <sz val="9"/>
            <color indexed="81"/>
            <rFont val="Tahoma"/>
            <family val="2"/>
          </rPr>
          <t xml:space="preserve">Supported for demos and POCs only. Not for production use.
</t>
        </r>
      </text>
    </comment>
    <comment ref="HV9" authorId="1" shapeId="0" xr:uid="{D8DC4E41-6B1F-437A-9A67-DDEAB263E425}">
      <text>
        <r>
          <rPr>
            <sz val="9"/>
            <color indexed="81"/>
            <rFont val="Tahoma"/>
            <family val="2"/>
          </rPr>
          <t xml:space="preserve">Supported for demos and POCs only. Not for production use.
</t>
        </r>
      </text>
    </comment>
    <comment ref="HQ10" authorId="1" shapeId="0" xr:uid="{A3E219BD-023B-4BB8-9969-5C037DC9F6A9}">
      <text>
        <r>
          <rPr>
            <sz val="9"/>
            <color indexed="81"/>
            <rFont val="Tahoma"/>
            <family val="2"/>
          </rPr>
          <t xml:space="preserve">Supported for demos and POCs only. Not for production use.
</t>
        </r>
      </text>
    </comment>
    <comment ref="HR10" authorId="1" shapeId="0" xr:uid="{D9B21137-3BB5-4D35-AD4D-7494C22FDB5D}">
      <text>
        <r>
          <rPr>
            <sz val="9"/>
            <color indexed="81"/>
            <rFont val="Tahoma"/>
            <family val="2"/>
          </rPr>
          <t xml:space="preserve">Supported for demos and POCs only. Not for production use.
</t>
        </r>
      </text>
    </comment>
    <comment ref="HS10" authorId="1" shapeId="0" xr:uid="{F2C181F3-BF6E-47C8-AE81-6785791CE85F}">
      <text>
        <r>
          <rPr>
            <sz val="9"/>
            <color indexed="81"/>
            <rFont val="Tahoma"/>
            <family val="2"/>
          </rPr>
          <t xml:space="preserve">Supported for demos and POCs only. Not for production use.
</t>
        </r>
      </text>
    </comment>
    <comment ref="HT10" authorId="1" shapeId="0" xr:uid="{5015546A-83AC-4A47-B738-59505F14DEEA}">
      <text>
        <r>
          <rPr>
            <sz val="9"/>
            <color indexed="81"/>
            <rFont val="Tahoma"/>
            <family val="2"/>
          </rPr>
          <t xml:space="preserve">Supported for demos and POCs only. Not for production use.
</t>
        </r>
      </text>
    </comment>
    <comment ref="HU10" authorId="1" shapeId="0" xr:uid="{AEF84FF5-1E95-4188-9472-DC5DA7038D8E}">
      <text>
        <r>
          <rPr>
            <sz val="9"/>
            <color indexed="81"/>
            <rFont val="Tahoma"/>
            <family val="2"/>
          </rPr>
          <t xml:space="preserve">Supported for demos and POCs only. Not for production use.
</t>
        </r>
      </text>
    </comment>
    <comment ref="HV10" authorId="1" shapeId="0" xr:uid="{1264932F-0140-4114-B7D8-B835D427AE33}">
      <text>
        <r>
          <rPr>
            <sz val="9"/>
            <color indexed="81"/>
            <rFont val="Tahoma"/>
            <family val="2"/>
          </rPr>
          <t xml:space="preserve">Supported for demos and POCs only. Not for production use.
</t>
        </r>
      </text>
    </comment>
    <comment ref="HQ11" authorId="1" shapeId="0" xr:uid="{C8D61BE5-5F07-4070-9261-76DB9DA5B209}">
      <text>
        <r>
          <rPr>
            <sz val="9"/>
            <color indexed="81"/>
            <rFont val="Tahoma"/>
            <family val="2"/>
          </rPr>
          <t xml:space="preserve">Supported for demos and POCs only. Not for production use.
</t>
        </r>
      </text>
    </comment>
    <comment ref="HR11" authorId="1" shapeId="0" xr:uid="{B8263F1A-D254-487D-9282-0614B9D07FD7}">
      <text>
        <r>
          <rPr>
            <sz val="9"/>
            <color indexed="81"/>
            <rFont val="Tahoma"/>
            <family val="2"/>
          </rPr>
          <t xml:space="preserve">Supported for demos and POCs only. Not for production use.
</t>
        </r>
      </text>
    </comment>
    <comment ref="HS11" authorId="1" shapeId="0" xr:uid="{BF423374-8895-42B3-BCE6-849D6466F263}">
      <text>
        <r>
          <rPr>
            <sz val="9"/>
            <color indexed="81"/>
            <rFont val="Tahoma"/>
            <family val="2"/>
          </rPr>
          <t xml:space="preserve">Supported for demos and POCs only. Not for production use.
</t>
        </r>
      </text>
    </comment>
    <comment ref="HT11" authorId="1" shapeId="0" xr:uid="{72B9F625-D56C-45BF-8966-5EFFB27751D6}">
      <text>
        <r>
          <rPr>
            <sz val="9"/>
            <color indexed="81"/>
            <rFont val="Tahoma"/>
            <family val="2"/>
          </rPr>
          <t xml:space="preserve">Supported for demos and POCs only. Not for production use.
</t>
        </r>
      </text>
    </comment>
    <comment ref="HU11" authorId="1" shapeId="0" xr:uid="{916ADA10-8F7D-4C0A-82FE-9FB9FBA2D4D7}">
      <text>
        <r>
          <rPr>
            <sz val="9"/>
            <color indexed="81"/>
            <rFont val="Tahoma"/>
            <family val="2"/>
          </rPr>
          <t xml:space="preserve">Supported for demos and POCs only. Not for production use.
</t>
        </r>
      </text>
    </comment>
    <comment ref="HV11" authorId="1" shapeId="0" xr:uid="{35D0848A-9093-4C0C-B645-7E68D2D022B6}">
      <text>
        <r>
          <rPr>
            <sz val="9"/>
            <color indexed="81"/>
            <rFont val="Tahoma"/>
            <family val="2"/>
          </rPr>
          <t xml:space="preserve">Supported for demos and POCs only. Not for production use.
</t>
        </r>
      </text>
    </comment>
    <comment ref="HQ12" authorId="1" shapeId="0" xr:uid="{9AA42AAC-1818-4B8D-99E4-4CA9294774E8}">
      <text>
        <r>
          <rPr>
            <sz val="9"/>
            <color indexed="81"/>
            <rFont val="Tahoma"/>
            <family val="2"/>
          </rPr>
          <t xml:space="preserve">Supported for demos and POCs only. Not for production use.
</t>
        </r>
      </text>
    </comment>
    <comment ref="HR12" authorId="1" shapeId="0" xr:uid="{9DBB9757-F774-4D63-A6CA-39ACA6438CF0}">
      <text>
        <r>
          <rPr>
            <sz val="9"/>
            <color indexed="81"/>
            <rFont val="Tahoma"/>
            <family val="2"/>
          </rPr>
          <t xml:space="preserve">Supported for demos and POCs only. Not for production use.
</t>
        </r>
      </text>
    </comment>
    <comment ref="HS12" authorId="1" shapeId="0" xr:uid="{9B117CAD-84A1-4E0D-94CC-0EA9A56C8D86}">
      <text>
        <r>
          <rPr>
            <sz val="9"/>
            <color indexed="81"/>
            <rFont val="Tahoma"/>
            <family val="2"/>
          </rPr>
          <t xml:space="preserve">Supported for demos and POCs only. Not for production use.
</t>
        </r>
      </text>
    </comment>
    <comment ref="HT12" authorId="1" shapeId="0" xr:uid="{7B27C3B3-5125-458B-97E6-359243475BB7}">
      <text>
        <r>
          <rPr>
            <sz val="9"/>
            <color indexed="81"/>
            <rFont val="Tahoma"/>
            <family val="2"/>
          </rPr>
          <t xml:space="preserve">Supported for demos and POCs only. Not for production use.
</t>
        </r>
      </text>
    </comment>
    <comment ref="HU12" authorId="1" shapeId="0" xr:uid="{F4659EE9-9CCD-4CCB-B25C-0423FD353A2F}">
      <text>
        <r>
          <rPr>
            <sz val="9"/>
            <color indexed="81"/>
            <rFont val="Tahoma"/>
            <family val="2"/>
          </rPr>
          <t xml:space="preserve">Supported for demos and POCs only. Not for production use.
</t>
        </r>
      </text>
    </comment>
    <comment ref="HV12" authorId="1" shapeId="0" xr:uid="{8101B7BA-C5B7-4CAF-9738-E93AE61C5D93}">
      <text>
        <r>
          <rPr>
            <sz val="9"/>
            <color indexed="81"/>
            <rFont val="Tahoma"/>
            <family val="2"/>
          </rPr>
          <t xml:space="preserve">Supported for demos and POCs only. Not for production use.
</t>
        </r>
      </text>
    </comment>
    <comment ref="HQ13" authorId="1" shapeId="0" xr:uid="{9C368C96-E29A-4F9B-B1E8-EF9B15F64292}">
      <text>
        <r>
          <rPr>
            <sz val="9"/>
            <color indexed="81"/>
            <rFont val="Tahoma"/>
            <family val="2"/>
          </rPr>
          <t xml:space="preserve">Supported for demos and POCs only. Not for production use.
</t>
        </r>
      </text>
    </comment>
    <comment ref="HR13" authorId="1" shapeId="0" xr:uid="{F641EB4F-8513-4A80-BFA2-145ED7369AD3}">
      <text>
        <r>
          <rPr>
            <sz val="9"/>
            <color indexed="81"/>
            <rFont val="Tahoma"/>
            <family val="2"/>
          </rPr>
          <t xml:space="preserve">Supported for demos and POCs only. Not for production use.
</t>
        </r>
      </text>
    </comment>
    <comment ref="HS13" authorId="1" shapeId="0" xr:uid="{4AD0A698-F63B-4952-B38E-1B6D96501DA3}">
      <text>
        <r>
          <rPr>
            <sz val="9"/>
            <color indexed="81"/>
            <rFont val="Tahoma"/>
            <family val="2"/>
          </rPr>
          <t xml:space="preserve">Supported for demos and POCs only. Not for production use.
</t>
        </r>
      </text>
    </comment>
    <comment ref="HT13" authorId="1" shapeId="0" xr:uid="{07B48FF1-F2F6-45FB-A9D7-91C6D6053A22}">
      <text>
        <r>
          <rPr>
            <sz val="9"/>
            <color indexed="81"/>
            <rFont val="Tahoma"/>
            <family val="2"/>
          </rPr>
          <t xml:space="preserve">Supported for demos and POCs only. Not for production use.
</t>
        </r>
      </text>
    </comment>
    <comment ref="HU13" authorId="1" shapeId="0" xr:uid="{4EEA0EBC-B57F-4A12-A529-00F460EA6F7E}">
      <text>
        <r>
          <rPr>
            <sz val="9"/>
            <color indexed="81"/>
            <rFont val="Tahoma"/>
            <family val="2"/>
          </rPr>
          <t xml:space="preserve">Supported for demos and POCs only. Not for production use.
</t>
        </r>
      </text>
    </comment>
    <comment ref="HV13" authorId="1" shapeId="0" xr:uid="{128EDF6E-829B-4825-A41C-233A6DB54739}">
      <text>
        <r>
          <rPr>
            <sz val="9"/>
            <color indexed="81"/>
            <rFont val="Tahoma"/>
            <family val="2"/>
          </rPr>
          <t xml:space="preserve">Supported for demos and POCs only. Not for production use.
</t>
        </r>
      </text>
    </comment>
    <comment ref="A14" authorId="1" shapeId="0" xr:uid="{26BE0761-D868-4FFC-9D34-E8738DBB8FCF}">
      <text>
        <r>
          <rPr>
            <sz val="9"/>
            <color indexed="81"/>
            <rFont val="Tahoma"/>
            <family val="2"/>
          </rPr>
          <t xml:space="preserve">No matching container or CSS release required
</t>
        </r>
      </text>
    </comment>
    <comment ref="HQ14" authorId="1" shapeId="0" xr:uid="{696F60D1-2F22-4D06-BE6C-5077ADA11566}">
      <text>
        <r>
          <rPr>
            <sz val="9"/>
            <color indexed="81"/>
            <rFont val="Tahoma"/>
            <family val="2"/>
          </rPr>
          <t xml:space="preserve">Supported for demos and POCs only. Not for production use.
</t>
        </r>
      </text>
    </comment>
    <comment ref="HR14" authorId="1" shapeId="0" xr:uid="{CE13AB24-0D27-44FE-9078-AA6D21DFA1E7}">
      <text>
        <r>
          <rPr>
            <sz val="9"/>
            <color indexed="81"/>
            <rFont val="Tahoma"/>
            <family val="2"/>
          </rPr>
          <t xml:space="preserve">Supported for demos and POCs only. Not for production use.
</t>
        </r>
      </text>
    </comment>
    <comment ref="HS14" authorId="1" shapeId="0" xr:uid="{34C861B9-EEEA-4DDF-AC98-730D39E60E44}">
      <text>
        <r>
          <rPr>
            <sz val="9"/>
            <color indexed="81"/>
            <rFont val="Tahoma"/>
            <family val="2"/>
          </rPr>
          <t xml:space="preserve">Supported for demos and POCs only. Not for production use.
</t>
        </r>
      </text>
    </comment>
    <comment ref="HT14" authorId="1" shapeId="0" xr:uid="{A8DA1418-2F7F-49F9-8E22-E5FFA18984BD}">
      <text>
        <r>
          <rPr>
            <sz val="9"/>
            <color indexed="81"/>
            <rFont val="Tahoma"/>
            <family val="2"/>
          </rPr>
          <t xml:space="preserve">Supported for demos and POCs only. Not for production use.
</t>
        </r>
      </text>
    </comment>
    <comment ref="HU14" authorId="1" shapeId="0" xr:uid="{8FBA15C8-1633-4552-BB14-C4FEF1DD806D}">
      <text>
        <r>
          <rPr>
            <sz val="9"/>
            <color indexed="81"/>
            <rFont val="Tahoma"/>
            <family val="2"/>
          </rPr>
          <t xml:space="preserve">Supported for demos and POCs only. Not for production use.
</t>
        </r>
      </text>
    </comment>
    <comment ref="HV14" authorId="1" shapeId="0" xr:uid="{9C887F84-8D06-423D-9A92-506D1653190B}">
      <text>
        <r>
          <rPr>
            <sz val="9"/>
            <color indexed="81"/>
            <rFont val="Tahoma"/>
            <family val="2"/>
          </rPr>
          <t xml:space="preserve">Supported for demos and POCs only. Not for production use.
</t>
        </r>
      </text>
    </comment>
    <comment ref="HQ15" authorId="1" shapeId="0" xr:uid="{F78788B9-37E0-4F8F-AAD7-A77857FC8B22}">
      <text>
        <r>
          <rPr>
            <sz val="9"/>
            <color indexed="81"/>
            <rFont val="Tahoma"/>
            <family val="2"/>
          </rPr>
          <t xml:space="preserve">Supported for demos and POCs only. Not for production use.
</t>
        </r>
      </text>
    </comment>
    <comment ref="HR15" authorId="1" shapeId="0" xr:uid="{7D170707-C114-4863-BEBF-D1A47B5D078B}">
      <text>
        <r>
          <rPr>
            <sz val="9"/>
            <color indexed="81"/>
            <rFont val="Tahoma"/>
            <family val="2"/>
          </rPr>
          <t xml:space="preserve">Supported for demos and POCs only. Not for production use.
</t>
        </r>
      </text>
    </comment>
    <comment ref="HS15" authorId="1" shapeId="0" xr:uid="{25ECCDC9-5062-45C6-B178-8770E63BA6EE}">
      <text>
        <r>
          <rPr>
            <sz val="9"/>
            <color indexed="81"/>
            <rFont val="Tahoma"/>
            <family val="2"/>
          </rPr>
          <t xml:space="preserve">Supported for demos and POCs only. Not for production use.
</t>
        </r>
      </text>
    </comment>
    <comment ref="HT15" authorId="1" shapeId="0" xr:uid="{2E5B4957-96A3-4A7F-9597-798E6FB1313C}">
      <text>
        <r>
          <rPr>
            <sz val="9"/>
            <color indexed="81"/>
            <rFont val="Tahoma"/>
            <family val="2"/>
          </rPr>
          <t xml:space="preserve">Supported for demos and POCs only. Not for production use.
</t>
        </r>
      </text>
    </comment>
    <comment ref="HU15" authorId="1" shapeId="0" xr:uid="{50447702-DD08-4572-8A7F-BEF8FEE54106}">
      <text>
        <r>
          <rPr>
            <sz val="9"/>
            <color indexed="81"/>
            <rFont val="Tahoma"/>
            <family val="2"/>
          </rPr>
          <t xml:space="preserve">Supported for demos and POCs only. Not for production use.
</t>
        </r>
      </text>
    </comment>
    <comment ref="HV15" authorId="1" shapeId="0" xr:uid="{2D515B0A-6E91-4D92-94A7-EEF2834FD63C}">
      <text>
        <r>
          <rPr>
            <sz val="9"/>
            <color indexed="81"/>
            <rFont val="Tahoma"/>
            <family val="2"/>
          </rPr>
          <t xml:space="preserve">Supported for demos and POCs only. Not for production use.
</t>
        </r>
      </text>
    </comment>
    <comment ref="HQ16" authorId="1" shapeId="0" xr:uid="{9CB608DD-1575-4CD8-86F5-B9FFB8EA174C}">
      <text>
        <r>
          <rPr>
            <sz val="9"/>
            <color indexed="81"/>
            <rFont val="Tahoma"/>
            <family val="2"/>
          </rPr>
          <t xml:space="preserve">Supported for demos and POCs only. Not for production use.
</t>
        </r>
      </text>
    </comment>
    <comment ref="HR16" authorId="1" shapeId="0" xr:uid="{63BA859F-F632-4E23-958A-AAF147ED1109}">
      <text>
        <r>
          <rPr>
            <sz val="9"/>
            <color indexed="81"/>
            <rFont val="Tahoma"/>
            <family val="2"/>
          </rPr>
          <t xml:space="preserve">Supported for demos and POCs only. Not for production use.
</t>
        </r>
      </text>
    </comment>
    <comment ref="HS16" authorId="1" shapeId="0" xr:uid="{A1C09469-D9B8-42B4-9446-020458280BC8}">
      <text>
        <r>
          <rPr>
            <sz val="9"/>
            <color indexed="81"/>
            <rFont val="Tahoma"/>
            <family val="2"/>
          </rPr>
          <t xml:space="preserve">Supported for demos and POCs only. Not for production use.
</t>
        </r>
      </text>
    </comment>
    <comment ref="HT16" authorId="1" shapeId="0" xr:uid="{88C23D58-66CC-40C4-AECA-712E7B4F91EC}">
      <text>
        <r>
          <rPr>
            <sz val="9"/>
            <color indexed="81"/>
            <rFont val="Tahoma"/>
            <family val="2"/>
          </rPr>
          <t xml:space="preserve">Supported for demos and POCs only. Not for production use.
</t>
        </r>
      </text>
    </comment>
    <comment ref="HU16" authorId="1" shapeId="0" xr:uid="{797329FD-A08C-4A03-9F5B-DD4587309B90}">
      <text>
        <r>
          <rPr>
            <sz val="9"/>
            <color indexed="81"/>
            <rFont val="Tahoma"/>
            <family val="2"/>
          </rPr>
          <t xml:space="preserve">Supported for demos and POCs only. Not for production use.
</t>
        </r>
      </text>
    </comment>
    <comment ref="HV16" authorId="1" shapeId="0" xr:uid="{D87CD431-A6B4-4883-A23B-515131E9855A}">
      <text>
        <r>
          <rPr>
            <sz val="9"/>
            <color indexed="81"/>
            <rFont val="Tahoma"/>
            <family val="2"/>
          </rPr>
          <t xml:space="preserve">Supported for demos and POCs only. Not for production use.
</t>
        </r>
      </text>
    </comment>
    <comment ref="HQ17" authorId="1" shapeId="0" xr:uid="{7E78FD65-0B2D-4ABD-B725-ED36B7D36A7B}">
      <text>
        <r>
          <rPr>
            <sz val="9"/>
            <color indexed="81"/>
            <rFont val="Tahoma"/>
            <family val="2"/>
          </rPr>
          <t xml:space="preserve">Supported for demos and POCs only. Not for production use.
</t>
        </r>
      </text>
    </comment>
    <comment ref="HR17" authorId="1" shapeId="0" xr:uid="{57AB06CA-C9D1-44A7-8781-89DEB369F382}">
      <text>
        <r>
          <rPr>
            <sz val="9"/>
            <color indexed="81"/>
            <rFont val="Tahoma"/>
            <family val="2"/>
          </rPr>
          <t xml:space="preserve">Supported for demos and POCs only. Not for production use.
</t>
        </r>
      </text>
    </comment>
    <comment ref="HS17" authorId="1" shapeId="0" xr:uid="{BE8A32EF-C173-4CF9-B216-2093A6DB1984}">
      <text>
        <r>
          <rPr>
            <sz val="9"/>
            <color indexed="81"/>
            <rFont val="Tahoma"/>
            <family val="2"/>
          </rPr>
          <t xml:space="preserve">Supported for demos and POCs only. Not for production use.
</t>
        </r>
      </text>
    </comment>
    <comment ref="HT17" authorId="1" shapeId="0" xr:uid="{4F6BEA55-4F5E-480A-9441-087CAE6EB056}">
      <text>
        <r>
          <rPr>
            <sz val="9"/>
            <color indexed="81"/>
            <rFont val="Tahoma"/>
            <family val="2"/>
          </rPr>
          <t xml:space="preserve">Supported for demos and POCs only. Not for production use.
</t>
        </r>
      </text>
    </comment>
    <comment ref="HU17" authorId="1" shapeId="0" xr:uid="{5BD96299-4F12-4BE5-A7A9-3F46F94D937E}">
      <text>
        <r>
          <rPr>
            <sz val="9"/>
            <color indexed="81"/>
            <rFont val="Tahoma"/>
            <family val="2"/>
          </rPr>
          <t xml:space="preserve">Supported for demos and POCs only. Not for production use.
</t>
        </r>
      </text>
    </comment>
    <comment ref="HV17" authorId="1" shapeId="0" xr:uid="{077F8FB4-E072-49B5-A5A5-5AF065FC50EA}">
      <text>
        <r>
          <rPr>
            <sz val="9"/>
            <color indexed="81"/>
            <rFont val="Tahoma"/>
            <family val="2"/>
          </rPr>
          <t xml:space="preserve">Supported for demos and POCs only. Not for production use.
</t>
        </r>
      </text>
    </comment>
    <comment ref="HQ18" authorId="1" shapeId="0" xr:uid="{350F5410-8924-4D7F-AB97-9AC9EC0CA913}">
      <text>
        <r>
          <rPr>
            <sz val="9"/>
            <color indexed="81"/>
            <rFont val="Tahoma"/>
            <family val="2"/>
          </rPr>
          <t xml:space="preserve">Supported for demos and POCs only. Not for production use.
</t>
        </r>
      </text>
    </comment>
    <comment ref="HR18" authorId="1" shapeId="0" xr:uid="{E5E01875-5A44-4E54-B5A8-2B36B1020246}">
      <text>
        <r>
          <rPr>
            <sz val="9"/>
            <color indexed="81"/>
            <rFont val="Tahoma"/>
            <family val="2"/>
          </rPr>
          <t xml:space="preserve">Supported for demos and POCs only. Not for production use.
</t>
        </r>
      </text>
    </comment>
    <comment ref="HS18" authorId="1" shapeId="0" xr:uid="{48339CC6-74F1-4D84-BDFE-B188E61CCD87}">
      <text>
        <r>
          <rPr>
            <sz val="9"/>
            <color indexed="81"/>
            <rFont val="Tahoma"/>
            <family val="2"/>
          </rPr>
          <t xml:space="preserve">Supported for demos and POCs only. Not for production use.
</t>
        </r>
      </text>
    </comment>
    <comment ref="HT18" authorId="1" shapeId="0" xr:uid="{144EC38D-2E46-4ED4-9820-8C6457B6C62D}">
      <text>
        <r>
          <rPr>
            <sz val="9"/>
            <color indexed="81"/>
            <rFont val="Tahoma"/>
            <family val="2"/>
          </rPr>
          <t xml:space="preserve">Supported for demos and POCs only. Not for production use.
</t>
        </r>
      </text>
    </comment>
    <comment ref="HU18" authorId="1" shapeId="0" xr:uid="{6F3ACE98-AC40-4AD4-B018-C1A8CC003CCC}">
      <text>
        <r>
          <rPr>
            <sz val="9"/>
            <color indexed="81"/>
            <rFont val="Tahoma"/>
            <family val="2"/>
          </rPr>
          <t xml:space="preserve">Supported for demos and POCs only. Not for production use.
</t>
        </r>
      </text>
    </comment>
    <comment ref="HV18" authorId="1" shapeId="0" xr:uid="{637B1A33-AADC-41E4-877F-13E8C5647A60}">
      <text>
        <r>
          <rPr>
            <sz val="9"/>
            <color indexed="81"/>
            <rFont val="Tahoma"/>
            <family val="2"/>
          </rPr>
          <t xml:space="preserve">Supported for demos and POCs only. Not for production use.
</t>
        </r>
      </text>
    </comment>
    <comment ref="A20" authorId="2" shapeId="0" xr:uid="{445A12D3-FD94-46DD-BDAF-A0CE5195C72B}">
      <text>
        <r>
          <rPr>
            <sz val="9"/>
            <color indexed="81"/>
            <rFont val="Tahoma"/>
            <family val="2"/>
          </rPr>
          <t xml:space="preserve">Search for the following to download the container: 5.5.3.0-P8CPE-Container-IF001:9999999
</t>
        </r>
      </text>
    </comment>
    <comment ref="A21" authorId="2" shapeId="0" xr:uid="{EEA48CE3-AFEF-4358-AA63-38C4CED7B346}">
      <text>
        <r>
          <rPr>
            <sz val="9"/>
            <color indexed="81"/>
            <rFont val="Tahoma"/>
            <family val="2"/>
          </rPr>
          <t xml:space="preserve">Search for the following to download the container: 5.5.3.0-P8CPE-Container-IF002:9999999
</t>
        </r>
      </text>
    </comment>
    <comment ref="A22" authorId="2" shapeId="0" xr:uid="{B03C5B20-0267-4B58-B4DD-E25F9D51EE3D}">
      <text>
        <r>
          <rPr>
            <sz val="9"/>
            <color indexed="81"/>
            <rFont val="Tahoma"/>
            <family val="2"/>
          </rPr>
          <t xml:space="preserve">Search for the following to download the container: 5.5.3.0-P8CPE-Container-IF003:9999999
</t>
        </r>
      </text>
    </comment>
    <comment ref="A23" authorId="2" shapeId="0" xr:uid="{BCB6B559-BD95-4B45-BE7F-000A2FEA455C}">
      <text>
        <r>
          <rPr>
            <sz val="9"/>
            <color indexed="81"/>
            <rFont val="Tahoma"/>
            <family val="2"/>
          </rPr>
          <t xml:space="preserve">Long Term Support Release (LTSR)
</t>
        </r>
      </text>
    </comment>
    <comment ref="HH38" authorId="1" shapeId="0" xr:uid="{F6B360A0-691A-402C-A5FD-19F0D6DE93DB}">
      <text>
        <r>
          <rPr>
            <sz val="9"/>
            <color indexed="81"/>
            <rFont val="Tahoma"/>
            <family val="2"/>
          </rPr>
          <t>Use the Operator provided with the IER container release</t>
        </r>
      </text>
    </comment>
    <comment ref="HI38" authorId="1" shapeId="0" xr:uid="{C834A0DB-831C-4F50-9ABC-9824C06A6E04}">
      <text>
        <r>
          <rPr>
            <sz val="9"/>
            <color indexed="81"/>
            <rFont val="Tahoma"/>
            <family val="2"/>
          </rPr>
          <t>Use the Operator provided with the IER container release</t>
        </r>
      </text>
    </comment>
    <comment ref="HJ38" authorId="1" shapeId="0" xr:uid="{22B736D5-A5B7-49F4-BF40-103BF1B942A3}">
      <text>
        <r>
          <rPr>
            <sz val="9"/>
            <color indexed="81"/>
            <rFont val="Tahoma"/>
            <family val="2"/>
          </rPr>
          <t>Use the Operator provided with the IER container release</t>
        </r>
      </text>
    </comment>
    <comment ref="HH39" authorId="1" shapeId="0" xr:uid="{D73F63F2-D0F7-46BC-9D75-632144CE99CE}">
      <text>
        <r>
          <rPr>
            <sz val="9"/>
            <color indexed="81"/>
            <rFont val="Tahoma"/>
            <family val="2"/>
          </rPr>
          <t>Use the Operator provided with the IER container release</t>
        </r>
      </text>
    </comment>
    <comment ref="HI39" authorId="1" shapeId="0" xr:uid="{0B64613B-DC0F-43AB-AF67-0D1FBEDBE080}">
      <text>
        <r>
          <rPr>
            <sz val="9"/>
            <color indexed="81"/>
            <rFont val="Tahoma"/>
            <family val="2"/>
          </rPr>
          <t>Use the Operator provided with the IER container release</t>
        </r>
      </text>
    </comment>
    <comment ref="HJ39" authorId="1" shapeId="0" xr:uid="{7CC69341-A3A6-496C-BF7B-B39DAD153C16}">
      <text>
        <r>
          <rPr>
            <sz val="9"/>
            <color indexed="81"/>
            <rFont val="Tahoma"/>
            <family val="2"/>
          </rPr>
          <t>Use the Operator provided with the IER container release</t>
        </r>
      </text>
    </comment>
    <comment ref="HH40" authorId="1" shapeId="0" xr:uid="{C6F7BBF2-5B91-4CAD-BB15-BF979A6CE3B7}">
      <text>
        <r>
          <rPr>
            <sz val="9"/>
            <color indexed="81"/>
            <rFont val="Tahoma"/>
            <family val="2"/>
          </rPr>
          <t xml:space="preserve">Use the Operator provided with the IER container release
</t>
        </r>
      </text>
    </comment>
    <comment ref="HI40" authorId="1" shapeId="0" xr:uid="{BC389F9B-0E8E-4A94-A436-BB6411C7C4AD}">
      <text>
        <r>
          <rPr>
            <sz val="9"/>
            <color indexed="81"/>
            <rFont val="Tahoma"/>
            <family val="2"/>
          </rPr>
          <t xml:space="preserve">Use the Operator provided with the IER container release
</t>
        </r>
      </text>
    </comment>
    <comment ref="HJ40" authorId="1" shapeId="0" xr:uid="{73A6E9EF-C4AD-4153-A1A1-9A4B75FB1EC7}">
      <text>
        <r>
          <rPr>
            <sz val="9"/>
            <color indexed="81"/>
            <rFont val="Tahoma"/>
            <family val="2"/>
          </rPr>
          <t xml:space="preserve">Use the Operator provided with the IER container release
</t>
        </r>
      </text>
    </comment>
    <comment ref="HH41" authorId="1" shapeId="0" xr:uid="{392AEE75-5E52-4A2F-9792-11A5827613AA}">
      <text>
        <r>
          <rPr>
            <sz val="9"/>
            <color indexed="81"/>
            <rFont val="Tahoma"/>
            <family val="2"/>
          </rPr>
          <t xml:space="preserve">Use the Operator provided with the IER container release
</t>
        </r>
      </text>
    </comment>
    <comment ref="HI41" authorId="1" shapeId="0" xr:uid="{4A110D9B-3EA9-4FCC-8895-A316130FD1A1}">
      <text>
        <r>
          <rPr>
            <sz val="9"/>
            <color indexed="81"/>
            <rFont val="Tahoma"/>
            <family val="2"/>
          </rPr>
          <t xml:space="preserve">Use the Operator provided with the IER container release
</t>
        </r>
      </text>
    </comment>
    <comment ref="HJ41" authorId="1" shapeId="0" xr:uid="{7A6A995F-715C-41DA-B5A8-CCA0374B9161}">
      <text>
        <r>
          <rPr>
            <sz val="9"/>
            <color indexed="81"/>
            <rFont val="Tahoma"/>
            <family val="2"/>
          </rPr>
          <t xml:space="preserve">Use the Operator provided with the IER container release
</t>
        </r>
      </text>
    </comment>
    <comment ref="HH42" authorId="1" shapeId="0" xr:uid="{C438DBF3-FDBA-4B13-B733-DA4F287B58FE}">
      <text>
        <r>
          <rPr>
            <sz val="9"/>
            <color indexed="81"/>
            <rFont val="Tahoma"/>
            <family val="2"/>
          </rPr>
          <t xml:space="preserve">Use the Operator provided with the IER container release
</t>
        </r>
      </text>
    </comment>
    <comment ref="HI42" authorId="1" shapeId="0" xr:uid="{B024782F-B096-4557-B96F-31CE1FB83881}">
      <text>
        <r>
          <rPr>
            <sz val="9"/>
            <color indexed="81"/>
            <rFont val="Tahoma"/>
            <family val="2"/>
          </rPr>
          <t xml:space="preserve">Use the Operator provided with the IER container release
</t>
        </r>
      </text>
    </comment>
    <comment ref="HJ42" authorId="1" shapeId="0" xr:uid="{1BFC8396-7DAA-49F0-A731-E9B4E40C9C11}">
      <text>
        <r>
          <rPr>
            <sz val="9"/>
            <color indexed="81"/>
            <rFont val="Tahoma"/>
            <family val="2"/>
          </rPr>
          <t xml:space="preserve">Use the Operator provided with the IER container release
</t>
        </r>
      </text>
    </comment>
    <comment ref="A46" authorId="2" shapeId="0" xr:uid="{8F3408EE-2EF0-47B8-96C5-84E8145ACE54}">
      <text>
        <r>
          <rPr>
            <b/>
            <sz val="9"/>
            <color indexed="81"/>
            <rFont val="Tahoma"/>
            <family val="2"/>
          </rPr>
          <t>Applies to Windows platforms only</t>
        </r>
      </text>
    </comment>
    <comment ref="A52" authorId="2" shapeId="0" xr:uid="{345295B4-E7AE-4FC8-AC0C-B0C6CDB482E3}">
      <text>
        <r>
          <rPr>
            <sz val="9"/>
            <color indexed="81"/>
            <rFont val="Tahoma"/>
            <family val="2"/>
          </rPr>
          <t xml:space="preserve">
Must be installed on top of 5.3.3.0-IF001
</t>
        </r>
      </text>
    </comment>
    <comment ref="A59" authorId="2" shapeId="0" xr:uid="{03773518-0751-45E6-A168-B372240685C9}">
      <text>
        <r>
          <rPr>
            <sz val="9"/>
            <color indexed="81"/>
            <rFont val="Tahoma"/>
            <family val="2"/>
          </rPr>
          <t>Separate package delivered with Content Navigator</t>
        </r>
      </text>
    </comment>
    <comment ref="A64" authorId="2" shapeId="0" xr:uid="{31F645D3-9252-4034-AC5B-1A90A840C458}">
      <text>
        <r>
          <rPr>
            <sz val="9"/>
            <color indexed="81"/>
            <rFont val="Tahoma"/>
            <family val="2"/>
          </rPr>
          <t xml:space="preserve">iFix004 was not released
</t>
        </r>
      </text>
    </comment>
    <comment ref="A79" authorId="1" shapeId="0" xr:uid="{DA1FAEEC-72F2-4895-AB35-2B9753FD594D}">
      <text>
        <r>
          <rPr>
            <sz val="9"/>
            <color indexed="81"/>
            <rFont val="Tahoma"/>
            <family val="2"/>
          </rPr>
          <t xml:space="preserve">Container only release to pick up new version of WAS Liberty 20.0.0.6. No functional changes.
</t>
        </r>
      </text>
    </comment>
    <comment ref="A85" authorId="0" shapeId="0" xr:uid="{7382CB1C-934F-41E0-A860-6E4A88925B26}">
      <text>
        <r>
          <rPr>
            <sz val="9"/>
            <color indexed="81"/>
            <rFont val="Tahoma"/>
            <family val="2"/>
          </rPr>
          <t xml:space="preserve">This is the first fix pack on top of CFS-5.2.1
</t>
        </r>
      </text>
    </comment>
    <comment ref="A97" authorId="2" shapeId="0" xr:uid="{7270D3AB-B9E2-4623-8FDD-763ADDEFE248}">
      <text>
        <r>
          <rPr>
            <b/>
            <sz val="9"/>
            <color indexed="81"/>
            <rFont val="Tahoma"/>
            <family val="2"/>
          </rPr>
          <t>Long Term Support Release (LTSR)</t>
        </r>
      </text>
    </comment>
    <comment ref="A128" authorId="2" shapeId="0" xr:uid="{B58E6078-63A7-4299-A46D-5FC7F2F76EEB}">
      <text>
        <r>
          <rPr>
            <sz val="9"/>
            <color indexed="81"/>
            <rFont val="Tahoma"/>
            <family val="2"/>
          </rPr>
          <t xml:space="preserve">Long Term Support Release (LTSR)
</t>
        </r>
      </text>
    </comment>
    <comment ref="GY129" authorId="1" shapeId="0" xr:uid="{E70EA506-ADCA-4809-A9F6-9E453AB3B206}">
      <text>
        <r>
          <rPr>
            <b/>
            <sz val="9"/>
            <color indexed="81"/>
            <rFont val="Tahoma"/>
            <family val="2"/>
          </rPr>
          <t>Supported in BACSoc only</t>
        </r>
        <r>
          <rPr>
            <sz val="9"/>
            <color indexed="81"/>
            <rFont val="Tahoma"/>
            <family val="2"/>
          </rPr>
          <t xml:space="preserve">
</t>
        </r>
      </text>
    </comment>
    <comment ref="GZ129" authorId="1" shapeId="0" xr:uid="{E9412D28-9CEA-411A-B527-CF2179348814}">
      <text>
        <r>
          <rPr>
            <b/>
            <sz val="9"/>
            <color indexed="81"/>
            <rFont val="Tahoma"/>
            <family val="2"/>
          </rPr>
          <t>Supported in BACSoc only</t>
        </r>
        <r>
          <rPr>
            <sz val="9"/>
            <color indexed="81"/>
            <rFont val="Tahoma"/>
            <family val="2"/>
          </rPr>
          <t xml:space="preserve">
</t>
        </r>
      </text>
    </comment>
    <comment ref="HA129" authorId="1" shapeId="0" xr:uid="{9D563CB9-8EE5-495E-880C-DB176CC962F4}">
      <text>
        <r>
          <rPr>
            <b/>
            <sz val="9"/>
            <color indexed="81"/>
            <rFont val="Tahoma"/>
            <family val="2"/>
          </rPr>
          <t>Supported in BACSoc only</t>
        </r>
        <r>
          <rPr>
            <sz val="9"/>
            <color indexed="81"/>
            <rFont val="Tahoma"/>
            <family val="2"/>
          </rPr>
          <t xml:space="preserve">
</t>
        </r>
      </text>
    </comment>
    <comment ref="GY130" authorId="1" shapeId="0" xr:uid="{C9AEB2DF-003A-4C5D-8B9F-2D0A63B7F3E7}">
      <text>
        <r>
          <rPr>
            <b/>
            <sz val="9"/>
            <color indexed="81"/>
            <rFont val="Tahoma"/>
            <family val="2"/>
          </rPr>
          <t>Supported in BACSoc only</t>
        </r>
        <r>
          <rPr>
            <sz val="9"/>
            <color indexed="81"/>
            <rFont val="Tahoma"/>
            <family val="2"/>
          </rPr>
          <t xml:space="preserve">
</t>
        </r>
      </text>
    </comment>
    <comment ref="GZ130" authorId="1" shapeId="0" xr:uid="{3492EB13-AB34-437D-AE6F-B25956F9AD48}">
      <text>
        <r>
          <rPr>
            <b/>
            <sz val="9"/>
            <color indexed="81"/>
            <rFont val="Tahoma"/>
            <family val="2"/>
          </rPr>
          <t>Supported in BACSoc only</t>
        </r>
        <r>
          <rPr>
            <sz val="9"/>
            <color indexed="81"/>
            <rFont val="Tahoma"/>
            <family val="2"/>
          </rPr>
          <t xml:space="preserve">
</t>
        </r>
      </text>
    </comment>
    <comment ref="HA130" authorId="1" shapeId="0" xr:uid="{164D774A-011D-4D6F-9D23-D3FF2D4C179D}">
      <text>
        <r>
          <rPr>
            <b/>
            <sz val="9"/>
            <color indexed="81"/>
            <rFont val="Tahoma"/>
            <family val="2"/>
          </rPr>
          <t>Supported in BACSoc only</t>
        </r>
        <r>
          <rPr>
            <sz val="9"/>
            <color indexed="81"/>
            <rFont val="Tahoma"/>
            <family val="2"/>
          </rPr>
          <t xml:space="preserve">
</t>
        </r>
      </text>
    </comment>
    <comment ref="GY131" authorId="1" shapeId="0" xr:uid="{0E7E1AA4-2656-4FB2-83EE-B93015944CA7}">
      <text>
        <r>
          <rPr>
            <b/>
            <sz val="9"/>
            <color indexed="81"/>
            <rFont val="Tahoma"/>
            <family val="2"/>
          </rPr>
          <t>Supported in BACSoc only</t>
        </r>
        <r>
          <rPr>
            <sz val="9"/>
            <color indexed="81"/>
            <rFont val="Tahoma"/>
            <family val="2"/>
          </rPr>
          <t xml:space="preserve">
</t>
        </r>
      </text>
    </comment>
    <comment ref="GZ131" authorId="1" shapeId="0" xr:uid="{BD28FF97-3032-4FD5-A79B-1C22653ED657}">
      <text>
        <r>
          <rPr>
            <b/>
            <sz val="9"/>
            <color indexed="81"/>
            <rFont val="Tahoma"/>
            <family val="2"/>
          </rPr>
          <t>Supported in BACSoc only</t>
        </r>
        <r>
          <rPr>
            <sz val="9"/>
            <color indexed="81"/>
            <rFont val="Tahoma"/>
            <family val="2"/>
          </rPr>
          <t xml:space="preserve">
</t>
        </r>
      </text>
    </comment>
    <comment ref="HA131" authorId="1" shapeId="0" xr:uid="{63D7B318-EF94-473B-B648-0A8B708DAAC5}">
      <text>
        <r>
          <rPr>
            <b/>
            <sz val="9"/>
            <color indexed="81"/>
            <rFont val="Tahoma"/>
            <family val="2"/>
          </rPr>
          <t>Supported in BACSoc only</t>
        </r>
        <r>
          <rPr>
            <sz val="9"/>
            <color indexed="81"/>
            <rFont val="Tahoma"/>
            <family val="2"/>
          </rPr>
          <t xml:space="preserve">
</t>
        </r>
      </text>
    </comment>
    <comment ref="GY132" authorId="1" shapeId="0" xr:uid="{7DC07D79-78BF-4C85-B10C-8D1A95DE576C}">
      <text>
        <r>
          <rPr>
            <b/>
            <sz val="9"/>
            <color indexed="81"/>
            <rFont val="Tahoma"/>
            <family val="2"/>
          </rPr>
          <t>Supported in BACSoc only</t>
        </r>
        <r>
          <rPr>
            <sz val="9"/>
            <color indexed="81"/>
            <rFont val="Tahoma"/>
            <family val="2"/>
          </rPr>
          <t xml:space="preserve">
</t>
        </r>
      </text>
    </comment>
    <comment ref="GZ132" authorId="1" shapeId="0" xr:uid="{73C48DB8-CE2F-4915-87C7-4DAEC6285B97}">
      <text>
        <r>
          <rPr>
            <b/>
            <sz val="9"/>
            <color indexed="81"/>
            <rFont val="Tahoma"/>
            <family val="2"/>
          </rPr>
          <t>Supported in BACSoc only</t>
        </r>
        <r>
          <rPr>
            <sz val="9"/>
            <color indexed="81"/>
            <rFont val="Tahoma"/>
            <family val="2"/>
          </rPr>
          <t xml:space="preserve">
</t>
        </r>
      </text>
    </comment>
    <comment ref="HA132" authorId="1" shapeId="0" xr:uid="{5F7FAF8D-363C-4DF0-9F18-09DB7B6BF66B}">
      <text>
        <r>
          <rPr>
            <b/>
            <sz val="9"/>
            <color indexed="81"/>
            <rFont val="Tahoma"/>
            <family val="2"/>
          </rPr>
          <t>Supported in BACSoc only</t>
        </r>
        <r>
          <rPr>
            <sz val="9"/>
            <color indexed="81"/>
            <rFont val="Tahoma"/>
            <family val="2"/>
          </rPr>
          <t xml:space="preserve">
</t>
        </r>
      </text>
    </comment>
    <comment ref="GY133" authorId="1" shapeId="0" xr:uid="{7DDBF1DA-EEBF-4771-AA72-D4F5418359E0}">
      <text>
        <r>
          <rPr>
            <b/>
            <sz val="9"/>
            <color indexed="81"/>
            <rFont val="Tahoma"/>
            <family val="2"/>
          </rPr>
          <t>Supported in BACSoc only</t>
        </r>
        <r>
          <rPr>
            <sz val="9"/>
            <color indexed="81"/>
            <rFont val="Tahoma"/>
            <family val="2"/>
          </rPr>
          <t xml:space="preserve">
</t>
        </r>
      </text>
    </comment>
    <comment ref="GZ133" authorId="1" shapeId="0" xr:uid="{5D0D3746-AB88-45D8-A325-56ABFED040B8}">
      <text>
        <r>
          <rPr>
            <b/>
            <sz val="9"/>
            <color indexed="81"/>
            <rFont val="Tahoma"/>
            <family val="2"/>
          </rPr>
          <t>Supported in BACSoc only</t>
        </r>
        <r>
          <rPr>
            <sz val="9"/>
            <color indexed="81"/>
            <rFont val="Tahoma"/>
            <family val="2"/>
          </rPr>
          <t xml:space="preserve">
</t>
        </r>
      </text>
    </comment>
    <comment ref="HA133" authorId="1" shapeId="0" xr:uid="{CF4064DA-524B-444B-B02E-5018ECD47C43}">
      <text>
        <r>
          <rPr>
            <b/>
            <sz val="9"/>
            <color indexed="81"/>
            <rFont val="Tahoma"/>
            <family val="2"/>
          </rPr>
          <t>Supported in BACSoc only</t>
        </r>
        <r>
          <rPr>
            <sz val="9"/>
            <color indexed="81"/>
            <rFont val="Tahoma"/>
            <family val="2"/>
          </rPr>
          <t xml:space="preserve">
</t>
        </r>
      </text>
    </comment>
    <comment ref="GY134" authorId="1" shapeId="0" xr:uid="{2DCFB782-5895-4473-9522-36FD32277346}">
      <text>
        <r>
          <rPr>
            <b/>
            <sz val="9"/>
            <color indexed="81"/>
            <rFont val="Tahoma"/>
            <family val="2"/>
          </rPr>
          <t>Supported in BACSoc only</t>
        </r>
        <r>
          <rPr>
            <sz val="9"/>
            <color indexed="81"/>
            <rFont val="Tahoma"/>
            <family val="2"/>
          </rPr>
          <t xml:space="preserve">
</t>
        </r>
      </text>
    </comment>
    <comment ref="GZ134" authorId="1" shapeId="0" xr:uid="{FEBACD41-220E-47F4-B829-BB379A9D8F54}">
      <text>
        <r>
          <rPr>
            <b/>
            <sz val="9"/>
            <color indexed="81"/>
            <rFont val="Tahoma"/>
            <family val="2"/>
          </rPr>
          <t>Supported in BACSoc only</t>
        </r>
        <r>
          <rPr>
            <sz val="9"/>
            <color indexed="81"/>
            <rFont val="Tahoma"/>
            <family val="2"/>
          </rPr>
          <t xml:space="preserve">
</t>
        </r>
      </text>
    </comment>
    <comment ref="HA134" authorId="1" shapeId="0" xr:uid="{7A32CA0F-7DE4-4EA6-9526-309B9F5FEE3D}">
      <text>
        <r>
          <rPr>
            <b/>
            <sz val="9"/>
            <color indexed="81"/>
            <rFont val="Tahoma"/>
            <family val="2"/>
          </rPr>
          <t>Supported in BACSoc only</t>
        </r>
        <r>
          <rPr>
            <sz val="9"/>
            <color indexed="81"/>
            <rFont val="Tahoma"/>
            <family val="2"/>
          </rPr>
          <t xml:space="preserve">
</t>
        </r>
      </text>
    </comment>
    <comment ref="GY135" authorId="1" shapeId="0" xr:uid="{5BA5F4DF-D625-4C9F-B04E-74E05219C9F0}">
      <text>
        <r>
          <rPr>
            <b/>
            <sz val="9"/>
            <color indexed="81"/>
            <rFont val="Tahoma"/>
            <family val="2"/>
          </rPr>
          <t>Supported in BACSoc only</t>
        </r>
        <r>
          <rPr>
            <sz val="9"/>
            <color indexed="81"/>
            <rFont val="Tahoma"/>
            <family val="2"/>
          </rPr>
          <t xml:space="preserve">
</t>
        </r>
      </text>
    </comment>
    <comment ref="GZ135" authorId="1" shapeId="0" xr:uid="{A7C9BCDE-908E-43F6-93D2-01FA7EE665FC}">
      <text>
        <r>
          <rPr>
            <b/>
            <sz val="9"/>
            <color indexed="81"/>
            <rFont val="Tahoma"/>
            <family val="2"/>
          </rPr>
          <t>Supported in BACSoc only</t>
        </r>
        <r>
          <rPr>
            <sz val="9"/>
            <color indexed="81"/>
            <rFont val="Tahoma"/>
            <family val="2"/>
          </rPr>
          <t xml:space="preserve">
</t>
        </r>
      </text>
    </comment>
    <comment ref="HA135" authorId="1" shapeId="0" xr:uid="{B9BFC1D6-E509-4842-B0C0-3A52C6E77120}">
      <text>
        <r>
          <rPr>
            <b/>
            <sz val="9"/>
            <color indexed="81"/>
            <rFont val="Tahoma"/>
            <family val="2"/>
          </rPr>
          <t>Supported in BACSoc only</t>
        </r>
        <r>
          <rPr>
            <sz val="9"/>
            <color indexed="81"/>
            <rFont val="Tahoma"/>
            <family val="2"/>
          </rPr>
          <t xml:space="preserve">
</t>
        </r>
      </text>
    </comment>
    <comment ref="GY136" authorId="1" shapeId="0" xr:uid="{78C6BB9E-B1BC-47C2-B23F-06928FADC736}">
      <text>
        <r>
          <rPr>
            <b/>
            <sz val="9"/>
            <color indexed="81"/>
            <rFont val="Tahoma"/>
            <family val="2"/>
          </rPr>
          <t>Supported in BACSoc only</t>
        </r>
        <r>
          <rPr>
            <sz val="9"/>
            <color indexed="81"/>
            <rFont val="Tahoma"/>
            <family val="2"/>
          </rPr>
          <t xml:space="preserve">
</t>
        </r>
      </text>
    </comment>
    <comment ref="GZ136" authorId="1" shapeId="0" xr:uid="{C84F0F5D-096D-4746-9270-B4BA4FE7292B}">
      <text>
        <r>
          <rPr>
            <b/>
            <sz val="9"/>
            <color indexed="81"/>
            <rFont val="Tahoma"/>
            <family val="2"/>
          </rPr>
          <t>Supported in BACSoc only</t>
        </r>
        <r>
          <rPr>
            <sz val="9"/>
            <color indexed="81"/>
            <rFont val="Tahoma"/>
            <family val="2"/>
          </rPr>
          <t xml:space="preserve">
</t>
        </r>
      </text>
    </comment>
    <comment ref="HA136" authorId="1" shapeId="0" xr:uid="{9D49D09E-4371-4202-902C-D228A3D94794}">
      <text>
        <r>
          <rPr>
            <b/>
            <sz val="9"/>
            <color indexed="81"/>
            <rFont val="Tahoma"/>
            <family val="2"/>
          </rPr>
          <t>Supported in BACSoc only</t>
        </r>
        <r>
          <rPr>
            <sz val="9"/>
            <color indexed="81"/>
            <rFont val="Tahoma"/>
            <family val="2"/>
          </rPr>
          <t xml:space="preserve">
</t>
        </r>
      </text>
    </comment>
    <comment ref="GY137" authorId="1" shapeId="0" xr:uid="{C9E0C426-337C-409E-AF3B-A9FCE1BD4ED8}">
      <text>
        <r>
          <rPr>
            <b/>
            <sz val="9"/>
            <color indexed="81"/>
            <rFont val="Tahoma"/>
            <family val="2"/>
          </rPr>
          <t>Supported in BACSoc only</t>
        </r>
        <r>
          <rPr>
            <sz val="9"/>
            <color indexed="81"/>
            <rFont val="Tahoma"/>
            <family val="2"/>
          </rPr>
          <t xml:space="preserve">
</t>
        </r>
      </text>
    </comment>
    <comment ref="GZ137" authorId="1" shapeId="0" xr:uid="{9B72CCE0-F1D5-4B2D-9788-BFD53DE53634}">
      <text>
        <r>
          <rPr>
            <b/>
            <sz val="9"/>
            <color indexed="81"/>
            <rFont val="Tahoma"/>
            <family val="2"/>
          </rPr>
          <t>Supported in BACSoc only</t>
        </r>
        <r>
          <rPr>
            <sz val="9"/>
            <color indexed="81"/>
            <rFont val="Tahoma"/>
            <family val="2"/>
          </rPr>
          <t xml:space="preserve">
</t>
        </r>
      </text>
    </comment>
    <comment ref="HA137" authorId="1" shapeId="0" xr:uid="{D48B9709-52FB-43CE-9881-F5D534802F88}">
      <text>
        <r>
          <rPr>
            <b/>
            <sz val="9"/>
            <color indexed="81"/>
            <rFont val="Tahoma"/>
            <family val="2"/>
          </rPr>
          <t>Supported in BACSoc only</t>
        </r>
        <r>
          <rPr>
            <sz val="9"/>
            <color indexed="81"/>
            <rFont val="Tahoma"/>
            <family val="2"/>
          </rPr>
          <t xml:space="preserve">
</t>
        </r>
      </text>
    </comment>
    <comment ref="HG139" authorId="1" shapeId="0" xr:uid="{42AD9A1D-D024-48FA-BA05-1A9B74D8A856}">
      <text>
        <r>
          <rPr>
            <sz val="9"/>
            <color indexed="81"/>
            <rFont val="Tahoma"/>
            <family val="2"/>
          </rPr>
          <t xml:space="preserve">Supported in CP4A and FNCM standalone containers
</t>
        </r>
      </text>
    </comment>
    <comment ref="HG140" authorId="1" shapeId="0" xr:uid="{2BA5C10B-6F8C-4595-93CD-7C995B0599D0}">
      <text>
        <r>
          <rPr>
            <sz val="9"/>
            <color indexed="81"/>
            <rFont val="Tahoma"/>
            <family val="2"/>
          </rPr>
          <t>Supported in CP4A and FNCM standalone containers</t>
        </r>
      </text>
    </comment>
    <comment ref="HH141" authorId="1" shapeId="0" xr:uid="{5AA1C015-D04D-4670-AE6F-1CC1948DC199}">
      <text>
        <r>
          <rPr>
            <sz val="9"/>
            <color indexed="81"/>
            <rFont val="Tahoma"/>
            <family val="2"/>
          </rPr>
          <t>Supported in CP4A and FNCM standalone containers</t>
        </r>
        <r>
          <rPr>
            <sz val="9"/>
            <color indexed="81"/>
            <rFont val="Tahoma"/>
            <family val="2"/>
          </rPr>
          <t xml:space="preserve">
</t>
        </r>
      </text>
    </comment>
    <comment ref="HH142" authorId="1" shapeId="0" xr:uid="{BCF0B7B8-0893-4AFF-BE03-8F55B8D16C20}">
      <text>
        <r>
          <rPr>
            <sz val="9"/>
            <color indexed="81"/>
            <rFont val="Tahoma"/>
            <family val="2"/>
          </rPr>
          <t>Supported in CP4A and FNCM standalone containers</t>
        </r>
        <r>
          <rPr>
            <sz val="9"/>
            <color indexed="81"/>
            <rFont val="Tahoma"/>
            <family val="2"/>
          </rPr>
          <t xml:space="preserve">
</t>
        </r>
      </text>
    </comment>
    <comment ref="HH143" authorId="1" shapeId="0" xr:uid="{00C81B1C-DB97-4A42-A91E-02A86B5F2C56}">
      <text>
        <r>
          <rPr>
            <sz val="9"/>
            <color indexed="81"/>
            <rFont val="Tahoma"/>
            <family val="2"/>
          </rPr>
          <t>Supported in CP4A and FNCM standalone containers</t>
        </r>
        <r>
          <rPr>
            <sz val="9"/>
            <color indexed="81"/>
            <rFont val="Tahoma"/>
            <family val="2"/>
          </rPr>
          <t xml:space="preserve">
</t>
        </r>
      </text>
    </comment>
    <comment ref="HH144" authorId="1" shapeId="0" xr:uid="{9D136733-F7AB-4984-BD55-90F7EBE06F64}">
      <text>
        <r>
          <rPr>
            <sz val="9"/>
            <color indexed="81"/>
            <rFont val="Tahoma"/>
            <family val="2"/>
          </rPr>
          <t>Supported in CP4A and FNCM standalone containers</t>
        </r>
        <r>
          <rPr>
            <sz val="9"/>
            <color indexed="81"/>
            <rFont val="Tahoma"/>
            <family val="2"/>
          </rPr>
          <t xml:space="preserve">
</t>
        </r>
      </text>
    </comment>
    <comment ref="HH145" authorId="1" shapeId="0" xr:uid="{80189164-A8E0-4435-BC82-6E3EB77B9B2A}">
      <text>
        <r>
          <rPr>
            <sz val="9"/>
            <color indexed="81"/>
            <rFont val="Tahoma"/>
            <family val="2"/>
          </rPr>
          <t>Supported in CP4A and FNCM standalone containers</t>
        </r>
        <r>
          <rPr>
            <sz val="9"/>
            <color indexed="81"/>
            <rFont val="Tahoma"/>
            <family val="2"/>
          </rPr>
          <t xml:space="preserve">
</t>
        </r>
      </text>
    </comment>
    <comment ref="A156" authorId="2" shapeId="0" xr:uid="{71790DC5-D895-4ABB-ABA6-06927AF36793}">
      <text>
        <r>
          <rPr>
            <b/>
            <sz val="9"/>
            <color indexed="81"/>
            <rFont val="Tahoma"/>
            <family val="2"/>
          </rPr>
          <t>Long Term Support Release (LTSR)</t>
        </r>
      </text>
    </comment>
    <comment ref="A167" authorId="2" shapeId="0" xr:uid="{10AAA80C-1102-419D-94E3-BD243D4D731D}">
      <text>
        <r>
          <rPr>
            <sz val="9"/>
            <color indexed="81"/>
            <rFont val="Tahoma"/>
            <family val="2"/>
          </rPr>
          <t>Search for the following to download the container: 5.5.3.0-P8CSS-Container-IF001:9999999</t>
        </r>
        <r>
          <rPr>
            <b/>
            <sz val="9"/>
            <color indexed="81"/>
            <rFont val="Tahoma"/>
            <family val="2"/>
          </rPr>
          <t xml:space="preserve">
</t>
        </r>
        <r>
          <rPr>
            <sz val="9"/>
            <color indexed="81"/>
            <rFont val="Tahoma"/>
            <family val="2"/>
          </rPr>
          <t xml:space="preserve">
</t>
        </r>
      </text>
    </comment>
    <comment ref="A170" authorId="2" shapeId="0" xr:uid="{F28E609B-CBDA-4168-A832-770D09DBB7FB}">
      <text>
        <r>
          <rPr>
            <b/>
            <sz val="9"/>
            <color indexed="81"/>
            <rFont val="Tahoma"/>
            <family val="2"/>
          </rPr>
          <t>Long-Term Support Release (LTSR)</t>
        </r>
        <r>
          <rPr>
            <sz val="9"/>
            <color indexed="81"/>
            <rFont val="Tahoma"/>
            <family val="2"/>
          </rPr>
          <t xml:space="preserve">
</t>
        </r>
      </text>
    </comment>
    <comment ref="DO225" authorId="1" shapeId="0" xr:uid="{D9EAC36E-25D8-476A-92D3-D3F14B97C1A6}">
      <text>
        <r>
          <rPr>
            <sz val="9"/>
            <color indexed="81"/>
            <rFont val="Tahoma"/>
            <family val="2"/>
          </rPr>
          <t xml:space="preserve">Supported in BACSoc
</t>
        </r>
      </text>
    </comment>
    <comment ref="DP225" authorId="1" shapeId="0" xr:uid="{E87E2B6A-91DE-4983-8EC7-D2F711B0128B}">
      <text>
        <r>
          <rPr>
            <sz val="9"/>
            <color indexed="81"/>
            <rFont val="Tahoma"/>
            <family val="2"/>
          </rPr>
          <t xml:space="preserve">Supported in BACSoc
</t>
        </r>
      </text>
    </comment>
    <comment ref="DQ225" authorId="1" shapeId="0" xr:uid="{5BA7D77D-594F-4A01-8EAB-6E090ECE847B}">
      <text>
        <r>
          <rPr>
            <sz val="9"/>
            <color indexed="81"/>
            <rFont val="Tahoma"/>
            <family val="2"/>
          </rPr>
          <t xml:space="preserve">Supported in BACSoc
</t>
        </r>
      </text>
    </comment>
    <comment ref="DR225" authorId="1" shapeId="0" xr:uid="{3BB0B453-0F68-462F-BFDA-75A93870569E}">
      <text>
        <r>
          <rPr>
            <sz val="9"/>
            <color indexed="81"/>
            <rFont val="Tahoma"/>
            <family val="2"/>
          </rPr>
          <t xml:space="preserve">Supported in BACSoc
</t>
        </r>
      </text>
    </comment>
    <comment ref="DS225" authorId="1" shapeId="0" xr:uid="{D9FB9848-0E46-4CDD-A623-33E489CA76E2}">
      <text>
        <r>
          <rPr>
            <sz val="9"/>
            <color indexed="81"/>
            <rFont val="Tahoma"/>
            <family val="2"/>
          </rPr>
          <t xml:space="preserve">Supported in BACSoc
</t>
        </r>
      </text>
    </comment>
    <comment ref="DT225" authorId="1" shapeId="0" xr:uid="{D1251A02-7655-4DEF-B62E-A36570DB3253}">
      <text>
        <r>
          <rPr>
            <sz val="9"/>
            <color indexed="81"/>
            <rFont val="Tahoma"/>
            <family val="2"/>
          </rPr>
          <t xml:space="preserve">Supported in BACSoc
</t>
        </r>
      </text>
    </comment>
    <comment ref="DU225" authorId="1" shapeId="0" xr:uid="{7F0CEB41-188E-40C3-B614-8DA9321FBA66}">
      <text>
        <r>
          <rPr>
            <sz val="9"/>
            <color indexed="81"/>
            <rFont val="Tahoma"/>
            <family val="2"/>
          </rPr>
          <t xml:space="preserve">Supported in BACSoc
</t>
        </r>
      </text>
    </comment>
    <comment ref="DV225" authorId="1" shapeId="0" xr:uid="{047DFF20-C467-40F6-8F76-2F3D71B05F57}">
      <text>
        <r>
          <rPr>
            <sz val="9"/>
            <color indexed="81"/>
            <rFont val="Tahoma"/>
            <family val="2"/>
          </rPr>
          <t xml:space="preserve">Supported in BACSoc
</t>
        </r>
      </text>
    </comment>
    <comment ref="DW225" authorId="1" shapeId="0" xr:uid="{495EF75B-006A-418D-A358-1A7ED20ADA09}">
      <text>
        <r>
          <rPr>
            <sz val="9"/>
            <color indexed="81"/>
            <rFont val="Tahoma"/>
            <family val="2"/>
          </rPr>
          <t xml:space="preserve">Supported in BACSoc
</t>
        </r>
      </text>
    </comment>
    <comment ref="DX225" authorId="1" shapeId="0" xr:uid="{0E24C9DA-81DE-44FD-9543-E7761B22E991}">
      <text>
        <r>
          <rPr>
            <sz val="9"/>
            <color indexed="81"/>
            <rFont val="Tahoma"/>
            <family val="2"/>
          </rPr>
          <t xml:space="preserve">Supported in BACSoc
</t>
        </r>
      </text>
    </comment>
    <comment ref="DY225" authorId="1" shapeId="0" xr:uid="{55F6F7C1-E5A8-46AE-B566-658F284D34C4}">
      <text>
        <r>
          <rPr>
            <sz val="9"/>
            <color indexed="81"/>
            <rFont val="Tahoma"/>
            <family val="2"/>
          </rPr>
          <t xml:space="preserve">Supported in BACSoc
</t>
        </r>
      </text>
    </comment>
    <comment ref="EI225" authorId="1" shapeId="0" xr:uid="{3FFEB53B-0C83-4249-99EC-78FFB4C521A2}">
      <text>
        <r>
          <rPr>
            <sz val="9"/>
            <color indexed="81"/>
            <rFont val="Tahoma"/>
            <family val="2"/>
          </rPr>
          <t xml:space="preserve">Supported in BACSoc
</t>
        </r>
      </text>
    </comment>
    <comment ref="DO226" authorId="1" shapeId="0" xr:uid="{7D27E0BD-A8C3-4C41-ACC3-CD761DEB2F04}">
      <text>
        <r>
          <rPr>
            <sz val="9"/>
            <color indexed="81"/>
            <rFont val="Tahoma"/>
            <family val="2"/>
          </rPr>
          <t xml:space="preserve">Supported in BACSoc
</t>
        </r>
      </text>
    </comment>
    <comment ref="DP226" authorId="1" shapeId="0" xr:uid="{E1113E68-48EB-4E4D-8C78-199AB6CCC253}">
      <text>
        <r>
          <rPr>
            <sz val="9"/>
            <color indexed="81"/>
            <rFont val="Tahoma"/>
            <family val="2"/>
          </rPr>
          <t xml:space="preserve">Supported in BACSoc
</t>
        </r>
      </text>
    </comment>
    <comment ref="DQ226" authorId="1" shapeId="0" xr:uid="{1BFEF282-5EC5-43B8-8040-E524DEE54533}">
      <text>
        <r>
          <rPr>
            <sz val="9"/>
            <color indexed="81"/>
            <rFont val="Tahoma"/>
            <family val="2"/>
          </rPr>
          <t xml:space="preserve">Supported in BACSoc
</t>
        </r>
      </text>
    </comment>
    <comment ref="DR226" authorId="1" shapeId="0" xr:uid="{F6F29436-D381-44D6-AD73-CB599A813255}">
      <text>
        <r>
          <rPr>
            <sz val="9"/>
            <color indexed="81"/>
            <rFont val="Tahoma"/>
            <family val="2"/>
          </rPr>
          <t xml:space="preserve">Supported in BACSoc
</t>
        </r>
      </text>
    </comment>
    <comment ref="DS226" authorId="1" shapeId="0" xr:uid="{57EE2220-C45B-4D42-B731-662A63488AC1}">
      <text>
        <r>
          <rPr>
            <sz val="9"/>
            <color indexed="81"/>
            <rFont val="Tahoma"/>
            <family val="2"/>
          </rPr>
          <t xml:space="preserve">Supported in BACSoc
</t>
        </r>
      </text>
    </comment>
    <comment ref="DT226" authorId="1" shapeId="0" xr:uid="{74A6B984-5F40-4175-A13C-18711B8EA1B7}">
      <text>
        <r>
          <rPr>
            <sz val="9"/>
            <color indexed="81"/>
            <rFont val="Tahoma"/>
            <family val="2"/>
          </rPr>
          <t xml:space="preserve">Supported in BACSoc
</t>
        </r>
      </text>
    </comment>
    <comment ref="DU226" authorId="1" shapeId="0" xr:uid="{B2536B5A-5DBB-47E6-9DAB-6FBD241E2051}">
      <text>
        <r>
          <rPr>
            <sz val="9"/>
            <color indexed="81"/>
            <rFont val="Tahoma"/>
            <family val="2"/>
          </rPr>
          <t xml:space="preserve">Supported in BACSoc
</t>
        </r>
      </text>
    </comment>
    <comment ref="DV226" authorId="1" shapeId="0" xr:uid="{769BABE8-4FB3-4D99-8AD3-34AFBCA7310A}">
      <text>
        <r>
          <rPr>
            <sz val="9"/>
            <color indexed="81"/>
            <rFont val="Tahoma"/>
            <family val="2"/>
          </rPr>
          <t xml:space="preserve">Supported in BACSoc
</t>
        </r>
      </text>
    </comment>
    <comment ref="DW226" authorId="1" shapeId="0" xr:uid="{8EF90D89-DFF0-4B58-AF4F-C0DEB87C72A8}">
      <text>
        <r>
          <rPr>
            <sz val="9"/>
            <color indexed="81"/>
            <rFont val="Tahoma"/>
            <family val="2"/>
          </rPr>
          <t xml:space="preserve">Supported in BACSoc
</t>
        </r>
      </text>
    </comment>
    <comment ref="DX226" authorId="1" shapeId="0" xr:uid="{0D7FE4DC-56C4-4BB9-9588-B1FB03C7E139}">
      <text>
        <r>
          <rPr>
            <sz val="9"/>
            <color indexed="81"/>
            <rFont val="Tahoma"/>
            <family val="2"/>
          </rPr>
          <t xml:space="preserve">Supported in BACSoc
</t>
        </r>
      </text>
    </comment>
    <comment ref="DY226" authorId="1" shapeId="0" xr:uid="{C83ECEB4-39C7-4B6B-8D49-3239A54B19CD}">
      <text>
        <r>
          <rPr>
            <sz val="9"/>
            <color indexed="81"/>
            <rFont val="Tahoma"/>
            <family val="2"/>
          </rPr>
          <t xml:space="preserve">Supported in BACSoc
</t>
        </r>
      </text>
    </comment>
    <comment ref="EI226" authorId="1" shapeId="0" xr:uid="{CB807B45-DF8B-4406-B7C1-D675D4269358}">
      <text>
        <r>
          <rPr>
            <sz val="9"/>
            <color indexed="81"/>
            <rFont val="Tahoma"/>
            <family val="2"/>
          </rPr>
          <t xml:space="preserve">Supported in BACSoc
</t>
        </r>
      </text>
    </comment>
    <comment ref="A227" authorId="1" shapeId="0" xr:uid="{E9D074ED-71B9-4FD7-BBC0-45A52C04137D}">
      <text>
        <r>
          <rPr>
            <sz val="9"/>
            <color indexed="81"/>
            <rFont val="Tahoma"/>
            <family val="2"/>
          </rPr>
          <t xml:space="preserve">The updates are to the IER tools only. No container update is required.
</t>
        </r>
      </text>
    </comment>
    <comment ref="CS227" authorId="1" shapeId="0" xr:uid="{5C073744-CBD7-4C94-BC0D-34B4AFC1E8F7}">
      <text>
        <r>
          <rPr>
            <sz val="9"/>
            <color indexed="81"/>
            <rFont val="Tahoma"/>
            <family val="2"/>
          </rPr>
          <t xml:space="preserve">5.2.1.4 IF001 required for Task Manager functionality
</t>
        </r>
      </text>
    </comment>
    <comment ref="CT227" authorId="1" shapeId="0" xr:uid="{0A400D09-FF92-4B00-B1C3-3C58CC675500}">
      <text>
        <r>
          <rPr>
            <sz val="9"/>
            <color indexed="81"/>
            <rFont val="Tahoma"/>
            <family val="2"/>
          </rPr>
          <t>5.2.1.4 IF001 required for Task Manager functionality</t>
        </r>
        <r>
          <rPr>
            <sz val="9"/>
            <color indexed="81"/>
            <rFont val="Tahoma"/>
            <family val="2"/>
          </rPr>
          <t xml:space="preserve">
</t>
        </r>
      </text>
    </comment>
    <comment ref="CU227" authorId="1" shapeId="0" xr:uid="{86C09C18-A84E-437B-9C26-340C2EC7C903}">
      <text>
        <r>
          <rPr>
            <sz val="9"/>
            <color indexed="81"/>
            <rFont val="Tahoma"/>
            <family val="2"/>
          </rPr>
          <t>5.2.1.4 IF001 required for Task Manager functionality</t>
        </r>
        <r>
          <rPr>
            <sz val="9"/>
            <color indexed="81"/>
            <rFont val="Tahoma"/>
            <family val="2"/>
          </rPr>
          <t xml:space="preserve">
</t>
        </r>
      </text>
    </comment>
    <comment ref="CV227" authorId="1" shapeId="0" xr:uid="{1F6910A6-DB78-434D-B1AC-3EBDB2B8C8A4}">
      <text>
        <r>
          <rPr>
            <sz val="9"/>
            <color indexed="81"/>
            <rFont val="Tahoma"/>
            <family val="2"/>
          </rPr>
          <t>5.2.1.4 IF001 required for Task Manager functionality</t>
        </r>
        <r>
          <rPr>
            <sz val="9"/>
            <color indexed="81"/>
            <rFont val="Tahoma"/>
            <family val="2"/>
          </rPr>
          <t xml:space="preserve">
</t>
        </r>
      </text>
    </comment>
    <comment ref="CW227" authorId="1" shapeId="0" xr:uid="{86CDD895-908C-40C0-90DD-F74B076FAA60}">
      <text>
        <r>
          <rPr>
            <sz val="9"/>
            <color indexed="81"/>
            <rFont val="Tahoma"/>
            <family val="2"/>
          </rPr>
          <t>5.2.1.4 IF001 required for Task Manager functionality</t>
        </r>
        <r>
          <rPr>
            <sz val="9"/>
            <color indexed="81"/>
            <rFont val="Tahoma"/>
            <family val="2"/>
          </rPr>
          <t xml:space="preserve">
</t>
        </r>
      </text>
    </comment>
    <comment ref="CX227" authorId="1" shapeId="0" xr:uid="{A420E257-979B-45F6-96D6-70132DF7CC15}">
      <text>
        <r>
          <rPr>
            <sz val="9"/>
            <color indexed="81"/>
            <rFont val="Tahoma"/>
            <family val="2"/>
          </rPr>
          <t>5.2.1.4 IF001 required for Task Manager functionality</t>
        </r>
        <r>
          <rPr>
            <sz val="9"/>
            <color indexed="81"/>
            <rFont val="Tahoma"/>
            <family val="2"/>
          </rPr>
          <t xml:space="preserve">
</t>
        </r>
      </text>
    </comment>
    <comment ref="CY227" authorId="1" shapeId="0" xr:uid="{76AB41CA-62BE-4901-943A-6251E589EEBF}">
      <text>
        <r>
          <rPr>
            <sz val="9"/>
            <color indexed="81"/>
            <rFont val="Tahoma"/>
            <family val="2"/>
          </rPr>
          <t>5.2.1.4 IF001 required for Task Manager functionality</t>
        </r>
        <r>
          <rPr>
            <sz val="9"/>
            <color indexed="81"/>
            <rFont val="Tahoma"/>
            <family val="2"/>
          </rPr>
          <t xml:space="preserve">
</t>
        </r>
      </text>
    </comment>
    <comment ref="EI227" authorId="1" shapeId="0" xr:uid="{56A2343D-BC4E-472B-9133-A520B3B3C53F}">
      <text>
        <r>
          <rPr>
            <sz val="9"/>
            <color indexed="81"/>
            <rFont val="Tahoma"/>
            <family val="2"/>
          </rPr>
          <t xml:space="preserve">Supported in BACSoc
</t>
        </r>
      </text>
    </comment>
    <comment ref="CS228" authorId="1" shapeId="0" xr:uid="{57B58833-CBDD-42B0-A8B1-03C78159B974}">
      <text>
        <r>
          <rPr>
            <sz val="9"/>
            <color indexed="81"/>
            <rFont val="Tahoma"/>
            <family val="2"/>
          </rPr>
          <t xml:space="preserve">5.2.1.4 IF001 required for Task Manager functionality
</t>
        </r>
      </text>
    </comment>
    <comment ref="CT228" authorId="1" shapeId="0" xr:uid="{424924A0-128A-4290-BBA5-EE653F79F90D}">
      <text>
        <r>
          <rPr>
            <sz val="9"/>
            <color indexed="81"/>
            <rFont val="Tahoma"/>
            <family val="2"/>
          </rPr>
          <t>5.2.1.4 IF001 required for Task Manager functionality</t>
        </r>
        <r>
          <rPr>
            <sz val="9"/>
            <color indexed="81"/>
            <rFont val="Tahoma"/>
            <family val="2"/>
          </rPr>
          <t xml:space="preserve">
</t>
        </r>
      </text>
    </comment>
    <comment ref="CU228" authorId="1" shapeId="0" xr:uid="{47C836C0-7185-4374-85C5-BF34B49F50A8}">
      <text>
        <r>
          <rPr>
            <sz val="9"/>
            <color indexed="81"/>
            <rFont val="Tahoma"/>
            <family val="2"/>
          </rPr>
          <t>5.2.1.4 IF001 required for Task Manager functionality</t>
        </r>
        <r>
          <rPr>
            <sz val="9"/>
            <color indexed="81"/>
            <rFont val="Tahoma"/>
            <family val="2"/>
          </rPr>
          <t xml:space="preserve">
</t>
        </r>
      </text>
    </comment>
    <comment ref="CV228" authorId="1" shapeId="0" xr:uid="{BDD215F1-B5E8-43F2-AB26-1F0291959898}">
      <text>
        <r>
          <rPr>
            <sz val="9"/>
            <color indexed="81"/>
            <rFont val="Tahoma"/>
            <family val="2"/>
          </rPr>
          <t>5.2.1.4 IF001 required for Task Manager functionality</t>
        </r>
        <r>
          <rPr>
            <sz val="9"/>
            <color indexed="81"/>
            <rFont val="Tahoma"/>
            <family val="2"/>
          </rPr>
          <t xml:space="preserve">
</t>
        </r>
      </text>
    </comment>
    <comment ref="CW228" authorId="1" shapeId="0" xr:uid="{639B2247-0076-40D0-A791-D053C4478296}">
      <text>
        <r>
          <rPr>
            <sz val="9"/>
            <color indexed="81"/>
            <rFont val="Tahoma"/>
            <family val="2"/>
          </rPr>
          <t>5.2.1.4 IF001 required for Task Manager functionality</t>
        </r>
        <r>
          <rPr>
            <sz val="9"/>
            <color indexed="81"/>
            <rFont val="Tahoma"/>
            <family val="2"/>
          </rPr>
          <t xml:space="preserve">
</t>
        </r>
      </text>
    </comment>
    <comment ref="CX228" authorId="1" shapeId="0" xr:uid="{EE01BC16-0ADF-44FB-B373-8FAC7BD46DF4}">
      <text>
        <r>
          <rPr>
            <sz val="9"/>
            <color indexed="81"/>
            <rFont val="Tahoma"/>
            <family val="2"/>
          </rPr>
          <t>5.2.1.4 IF001 required for Task Manager functionality</t>
        </r>
        <r>
          <rPr>
            <sz val="9"/>
            <color indexed="81"/>
            <rFont val="Tahoma"/>
            <family val="2"/>
          </rPr>
          <t xml:space="preserve">
</t>
        </r>
      </text>
    </comment>
    <comment ref="CY228" authorId="1" shapeId="0" xr:uid="{A02B13D7-179A-4518-BC76-84AEBAAC48A8}">
      <text>
        <r>
          <rPr>
            <sz val="9"/>
            <color indexed="81"/>
            <rFont val="Tahoma"/>
            <family val="2"/>
          </rPr>
          <t>5.2.1.4 IF001 required for Task Manager functionality</t>
        </r>
        <r>
          <rPr>
            <sz val="9"/>
            <color indexed="81"/>
            <rFont val="Tahoma"/>
            <family val="2"/>
          </rPr>
          <t xml:space="preserve">
</t>
        </r>
      </text>
    </comment>
    <comment ref="EI228" authorId="1" shapeId="0" xr:uid="{FFEA9646-E37F-494E-8CCB-A5D85F375CC4}">
      <text>
        <r>
          <rPr>
            <sz val="9"/>
            <color indexed="81"/>
            <rFont val="Tahoma"/>
            <family val="2"/>
          </rPr>
          <t xml:space="preserve">Supported in BACSoc
</t>
        </r>
      </text>
    </comment>
    <comment ref="EI229" authorId="1" shapeId="0" xr:uid="{86CCBE74-5265-419A-8501-F164EF4CD053}">
      <text>
        <r>
          <rPr>
            <sz val="9"/>
            <color indexed="81"/>
            <rFont val="Tahoma"/>
            <family val="2"/>
          </rPr>
          <t xml:space="preserve">Supported in BACSoc
</t>
        </r>
      </text>
    </comment>
    <comment ref="EI230" authorId="1" shapeId="0" xr:uid="{CC30D40B-842F-4ECF-B750-C1B1C251F8B3}">
      <text>
        <r>
          <rPr>
            <sz val="9"/>
            <color indexed="81"/>
            <rFont val="Tahoma"/>
            <family val="2"/>
          </rPr>
          <t xml:space="preserve">Supported in BACSoc
</t>
        </r>
      </text>
    </comment>
    <comment ref="EI231" authorId="1" shapeId="0" xr:uid="{07675784-9C54-41DA-B7E1-118946592EAE}">
      <text>
        <r>
          <rPr>
            <sz val="9"/>
            <color indexed="81"/>
            <rFont val="Tahoma"/>
            <family val="2"/>
          </rPr>
          <t xml:space="preserve">Supported in BACSoc
</t>
        </r>
      </text>
    </comment>
    <comment ref="EI232" authorId="1" shapeId="0" xr:uid="{3B8C1B81-67A1-40D0-9A49-3C930E0E9E91}">
      <text>
        <r>
          <rPr>
            <sz val="9"/>
            <color indexed="81"/>
            <rFont val="Tahoma"/>
            <family val="2"/>
          </rPr>
          <t xml:space="preserve">Supported in BACSoc
</t>
        </r>
      </text>
    </comment>
    <comment ref="DZ233" authorId="1" shapeId="0" xr:uid="{0928BE47-8AFA-4130-80D3-C6413CB4C5A0}">
      <text>
        <r>
          <rPr>
            <sz val="9"/>
            <color indexed="81"/>
            <rFont val="Tahoma"/>
            <family val="2"/>
          </rPr>
          <t xml:space="preserve">Supported with CPE container and also with ICP4A
</t>
        </r>
      </text>
    </comment>
    <comment ref="A234" authorId="1" shapeId="0" xr:uid="{932D975A-7902-4BC1-9590-EB97BEE84FE3}">
      <text>
        <r>
          <rPr>
            <sz val="9"/>
            <color indexed="81"/>
            <rFont val="Tahoma"/>
            <family val="2"/>
          </rPr>
          <t xml:space="preserve">Also released 5.2.1-IER-OPERATOR-IF001
</t>
        </r>
      </text>
    </comment>
    <comment ref="AM234" authorId="1" shapeId="0" xr:uid="{4ED5F39F-B132-4F0F-A37A-59AF5B92F707}">
      <text>
        <r>
          <rPr>
            <sz val="9"/>
            <color indexed="81"/>
            <rFont val="Tahoma"/>
            <family val="2"/>
          </rPr>
          <t xml:space="preserve">Use the Operator that ships with the IER interim fix.
</t>
        </r>
      </text>
    </comment>
    <comment ref="AN234" authorId="1" shapeId="0" xr:uid="{E29D6B4B-D9C5-4876-B82C-17E9CF4005EF}">
      <text>
        <r>
          <rPr>
            <sz val="9"/>
            <color indexed="81"/>
            <rFont val="Tahoma"/>
            <family val="2"/>
          </rPr>
          <t xml:space="preserve">Use the Operator that ships with the IER interim fix.
</t>
        </r>
      </text>
    </comment>
    <comment ref="AO234" authorId="1" shapeId="0" xr:uid="{9080BEC2-906A-4866-8F0E-8A38E5D46FAB}">
      <text>
        <r>
          <rPr>
            <sz val="9"/>
            <color indexed="81"/>
            <rFont val="Tahoma"/>
            <family val="2"/>
          </rPr>
          <t xml:space="preserve">Use the Operator that ships with the IER interim fix.
</t>
        </r>
      </text>
    </comment>
    <comment ref="EA234" authorId="1" shapeId="0" xr:uid="{A204AE16-ED7A-4DE3-A1B4-DE0E2B817804}">
      <text>
        <r>
          <rPr>
            <sz val="9"/>
            <color indexed="81"/>
            <rFont val="Tahoma"/>
            <family val="2"/>
          </rPr>
          <t xml:space="preserve">Supported with CPE container and also with ICP4A
</t>
        </r>
      </text>
    </comment>
    <comment ref="EB234" authorId="1" shapeId="0" xr:uid="{EB55760A-EC1F-49FE-97AE-EB77CD293C10}">
      <text>
        <r>
          <rPr>
            <sz val="9"/>
            <color indexed="81"/>
            <rFont val="Tahoma"/>
            <family val="2"/>
          </rPr>
          <t xml:space="preserve">Supported with CPE container and also with ICP4A
</t>
        </r>
      </text>
    </comment>
    <comment ref="EC234" authorId="1" shapeId="0" xr:uid="{D066AF5D-5220-45F2-A6CC-C9781BFE2442}">
      <text>
        <r>
          <rPr>
            <sz val="9"/>
            <color indexed="81"/>
            <rFont val="Tahoma"/>
            <family val="2"/>
          </rPr>
          <t xml:space="preserve">Supported with CPE container and also with ICP4A
</t>
        </r>
      </text>
    </comment>
    <comment ref="ED234" authorId="1" shapeId="0" xr:uid="{9A6BBEBB-4572-49A2-808C-0747E148479D}">
      <text>
        <r>
          <rPr>
            <sz val="9"/>
            <color indexed="81"/>
            <rFont val="Tahoma"/>
            <family val="2"/>
          </rPr>
          <t xml:space="preserve">Supported with CPE container and also with ICP4A
</t>
        </r>
      </text>
    </comment>
    <comment ref="EE234" authorId="1" shapeId="0" xr:uid="{1D98F2A5-0070-4183-BED0-1497FFAE0B39}">
      <text>
        <r>
          <rPr>
            <sz val="9"/>
            <color indexed="81"/>
            <rFont val="Tahoma"/>
            <family val="2"/>
          </rPr>
          <t xml:space="preserve">Supported with CPE container and also with ICP4A
</t>
        </r>
      </text>
    </comment>
    <comment ref="EF234" authorId="1" shapeId="0" xr:uid="{1AAE5811-15D8-4820-85E5-1C76E26E9F76}">
      <text>
        <r>
          <rPr>
            <sz val="9"/>
            <color indexed="81"/>
            <rFont val="Tahoma"/>
            <family val="2"/>
          </rPr>
          <t xml:space="preserve">Supported with CPE container and also with ICP4A
</t>
        </r>
      </text>
    </comment>
    <comment ref="EG234" authorId="1" shapeId="0" xr:uid="{90A5E00A-0F1E-46FE-B7CB-DDC4FE1220A7}">
      <text>
        <r>
          <rPr>
            <sz val="9"/>
            <color indexed="81"/>
            <rFont val="Tahoma"/>
            <family val="2"/>
          </rPr>
          <t xml:space="preserve">Supported with CPE container and also with ICP4A
</t>
        </r>
      </text>
    </comment>
    <comment ref="A235" authorId="1" shapeId="0" xr:uid="{89F7B2DA-7666-42C8-B347-EF2DF63F93EC}">
      <text>
        <r>
          <rPr>
            <sz val="9"/>
            <color indexed="81"/>
            <rFont val="Tahoma"/>
            <family val="2"/>
          </rPr>
          <t xml:space="preserve">Also released 5.2.1-IER-OPERATOR-IF001
</t>
        </r>
      </text>
    </comment>
    <comment ref="AM235" authorId="1" shapeId="0" xr:uid="{DF2E5083-EFAC-40F2-B401-BCEE5739AF33}">
      <text>
        <r>
          <rPr>
            <sz val="9"/>
            <color indexed="81"/>
            <rFont val="Tahoma"/>
            <family val="2"/>
          </rPr>
          <t xml:space="preserve">Use the Operator that ships with the IER interim fix.
</t>
        </r>
      </text>
    </comment>
    <comment ref="AN235" authorId="1" shapeId="0" xr:uid="{9434D8C5-85E5-4C29-99E2-F616680A04C3}">
      <text>
        <r>
          <rPr>
            <sz val="9"/>
            <color indexed="81"/>
            <rFont val="Tahoma"/>
            <family val="2"/>
          </rPr>
          <t xml:space="preserve">Use the Operator that ships with the IER interim fix.
</t>
        </r>
      </text>
    </comment>
    <comment ref="AO235" authorId="1" shapeId="0" xr:uid="{54733C3E-2988-4B8C-934F-2CA8E4394152}">
      <text>
        <r>
          <rPr>
            <sz val="9"/>
            <color indexed="81"/>
            <rFont val="Tahoma"/>
            <family val="2"/>
          </rPr>
          <t xml:space="preserve">Use the Operator that ships with the IER fix pack
</t>
        </r>
      </text>
    </comment>
    <comment ref="EH235" authorId="1" shapeId="0" xr:uid="{22F4D83D-DBFD-45D3-85F9-367C3EB5E548}">
      <text>
        <r>
          <rPr>
            <sz val="9"/>
            <color indexed="81"/>
            <rFont val="Tahoma"/>
            <family val="2"/>
          </rPr>
          <t xml:space="preserve">Supported with CPE container and also with ICP4A
</t>
        </r>
      </text>
    </comment>
    <comment ref="EJ235" authorId="1" shapeId="0" xr:uid="{03001F62-A11D-41BF-8BB3-0304A35B1773}">
      <text>
        <r>
          <rPr>
            <sz val="9"/>
            <color indexed="81"/>
            <rFont val="Tahoma"/>
            <family val="2"/>
          </rPr>
          <t xml:space="preserve">Supported with CPE container and also with ICP4A
</t>
        </r>
      </text>
    </comment>
    <comment ref="A236" authorId="1" shapeId="0" xr:uid="{A40D55FB-B895-4721-AC10-97552EB2639B}">
      <text>
        <r>
          <rPr>
            <sz val="9"/>
            <color indexed="81"/>
            <rFont val="Tahoma"/>
            <family val="2"/>
          </rPr>
          <t xml:space="preserve">Also released 5.2.1-IER-OPERATOR-IF001
</t>
        </r>
      </text>
    </comment>
    <comment ref="AM236" authorId="1" shapeId="0" xr:uid="{67FE6823-660A-4305-A7BB-E954680C1ECE}">
      <text>
        <r>
          <rPr>
            <sz val="9"/>
            <color indexed="81"/>
            <rFont val="Tahoma"/>
            <family val="2"/>
          </rPr>
          <t>Use the Operator that ships with the IER interim fix.</t>
        </r>
      </text>
    </comment>
    <comment ref="AN236" authorId="1" shapeId="0" xr:uid="{782D27C9-9DA3-466C-A680-9B62004CD3A3}">
      <text>
        <r>
          <rPr>
            <sz val="9"/>
            <color indexed="81"/>
            <rFont val="Tahoma"/>
            <family val="2"/>
          </rPr>
          <t>Use the Operator that ships with the IER interim fix.</t>
        </r>
      </text>
    </comment>
    <comment ref="AO236" authorId="1" shapeId="0" xr:uid="{0513DF5C-219B-4BEA-B49D-257DABDA3E1A}">
      <text>
        <r>
          <rPr>
            <sz val="9"/>
            <color indexed="81"/>
            <rFont val="Tahoma"/>
            <family val="2"/>
          </rPr>
          <t xml:space="preserve">Use the Operator that ships with the IER fix pack
</t>
        </r>
      </text>
    </comment>
    <comment ref="EH236" authorId="1" shapeId="0" xr:uid="{8AABBACD-D44B-4D8B-AD56-85F1E3AFA604}">
      <text>
        <r>
          <rPr>
            <sz val="9"/>
            <color indexed="81"/>
            <rFont val="Tahoma"/>
            <family val="2"/>
          </rPr>
          <t xml:space="preserve">Supported with CPE container and also with ICP4A
</t>
        </r>
      </text>
    </comment>
    <comment ref="EJ236" authorId="1" shapeId="0" xr:uid="{98ACD259-A4D9-4792-802E-FE8A7CA4C3EC}">
      <text>
        <r>
          <rPr>
            <sz val="9"/>
            <color indexed="81"/>
            <rFont val="Tahoma"/>
            <family val="2"/>
          </rPr>
          <t xml:space="preserve">Supported with CPE container and also with ICP4A
</t>
        </r>
      </text>
    </comment>
    <comment ref="A237" authorId="1" shapeId="0" xr:uid="{D9A0BBFF-5631-41F4-A96A-494B6E004DB3}">
      <text>
        <r>
          <rPr>
            <sz val="9"/>
            <color indexed="81"/>
            <rFont val="Tahoma"/>
            <family val="2"/>
          </rPr>
          <t xml:space="preserve">Compataible with 
Version 20.0.1 Operator
</t>
        </r>
      </text>
    </comment>
    <comment ref="EH237" authorId="1" shapeId="0" xr:uid="{860D16FE-3510-43B1-A7B2-35B369CB7BAB}">
      <text>
        <r>
          <rPr>
            <sz val="9"/>
            <color indexed="81"/>
            <rFont val="Tahoma"/>
            <family val="2"/>
          </rPr>
          <t xml:space="preserve">Supported with CPE container and also with ICP4A
</t>
        </r>
      </text>
    </comment>
    <comment ref="EJ237" authorId="1" shapeId="0" xr:uid="{FD115276-29AF-4388-97F8-4C933EE421B0}">
      <text>
        <r>
          <rPr>
            <sz val="9"/>
            <color indexed="81"/>
            <rFont val="Tahoma"/>
            <family val="2"/>
          </rPr>
          <t xml:space="preserve">Supported with CPE container and also with ICP4A
</t>
        </r>
      </text>
    </comment>
    <comment ref="A238" authorId="1" shapeId="0" xr:uid="{57A81057-D5EF-44F7-80B3-3D51D05639AC}">
      <text>
        <r>
          <rPr>
            <sz val="9"/>
            <color indexed="81"/>
            <rFont val="Tahoma"/>
            <family val="2"/>
          </rPr>
          <t xml:space="preserve">Compataible with 
Version 20.0.1 Operator
</t>
        </r>
      </text>
    </comment>
    <comment ref="EH238" authorId="1" shapeId="0" xr:uid="{2C1C7E00-87F8-447C-8229-FEBD73CA65A2}">
      <text>
        <r>
          <rPr>
            <sz val="9"/>
            <color indexed="81"/>
            <rFont val="Tahoma"/>
            <family val="2"/>
          </rPr>
          <t xml:space="preserve">Supported with CPE container and also with ICP4A
</t>
        </r>
      </text>
    </comment>
    <comment ref="EJ238" authorId="1" shapeId="0" xr:uid="{F44083F0-667D-4192-A38C-775C4803DCF8}">
      <text>
        <r>
          <rPr>
            <sz val="9"/>
            <color indexed="81"/>
            <rFont val="Tahoma"/>
            <family val="2"/>
          </rPr>
          <t xml:space="preserve">Supported with CPE container and also with ICP4A
</t>
        </r>
      </text>
    </comment>
    <comment ref="A241" authorId="2" shapeId="0" xr:uid="{ED53F1F8-7833-4148-8E93-211AA43BE38C}">
      <text>
        <r>
          <rPr>
            <sz val="9"/>
            <color indexed="81"/>
            <rFont val="Tahoma"/>
            <family val="2"/>
          </rPr>
          <t xml:space="preserve">Use the following string to search for the updated container 5.5.3.0-P8GQL-Container-IF001:9999999
</t>
        </r>
      </text>
    </comment>
    <comment ref="H245" authorId="1" shapeId="0" xr:uid="{CF155889-650A-4FD9-8B28-78711933C4C5}">
      <text>
        <r>
          <rPr>
            <sz val="9"/>
            <color indexed="81"/>
            <rFont val="Tahoma"/>
            <family val="2"/>
          </rPr>
          <t xml:space="preserve">Supported for demos and POCs only. Not for production use.
</t>
        </r>
      </text>
    </comment>
    <comment ref="I245" authorId="1" shapeId="0" xr:uid="{11909226-E4DD-4C62-8015-2ABFDCD1AEA1}">
      <text>
        <r>
          <rPr>
            <sz val="9"/>
            <color indexed="81"/>
            <rFont val="Tahoma"/>
            <family val="2"/>
          </rPr>
          <t>Supported for demos and POCs only. Not for production use.</t>
        </r>
      </text>
    </comment>
    <comment ref="J245" authorId="1" shapeId="0" xr:uid="{A4C7EF22-9252-4905-85E4-61DE789CF1EF}">
      <text>
        <r>
          <rPr>
            <sz val="9"/>
            <color indexed="81"/>
            <rFont val="Tahoma"/>
            <family val="2"/>
          </rPr>
          <t>Supported for demos and POCs only. Not for production use.</t>
        </r>
      </text>
    </comment>
    <comment ref="K245" authorId="1" shapeId="0" xr:uid="{16680FD9-A86E-41DD-BD04-86C48B8A8489}">
      <text>
        <r>
          <rPr>
            <sz val="9"/>
            <color indexed="81"/>
            <rFont val="Tahoma"/>
            <family val="2"/>
          </rPr>
          <t>Supported for demos and POCs only. Not for production use.</t>
        </r>
      </text>
    </comment>
    <comment ref="L245" authorId="1" shapeId="0" xr:uid="{C83BEDFF-EC06-46A1-A936-B664971BD11F}">
      <text>
        <r>
          <rPr>
            <sz val="9"/>
            <color indexed="81"/>
            <rFont val="Tahoma"/>
            <family val="2"/>
          </rPr>
          <t>Supported for demos and POCs only. Not for production use.</t>
        </r>
      </text>
    </comment>
    <comment ref="M245" authorId="1" shapeId="0" xr:uid="{860C995E-485F-43F8-93D9-7414803B5A86}">
      <text>
        <r>
          <rPr>
            <sz val="9"/>
            <color indexed="81"/>
            <rFont val="Tahoma"/>
            <family val="2"/>
          </rPr>
          <t xml:space="preserve">Supported for demos and POCs only. Not for production use.
</t>
        </r>
      </text>
    </comment>
    <comment ref="N245" authorId="1" shapeId="0" xr:uid="{A8CD06E5-C18B-48A4-AA2C-7909A5F55950}">
      <text>
        <r>
          <rPr>
            <sz val="9"/>
            <color indexed="81"/>
            <rFont val="Tahoma"/>
            <family val="2"/>
          </rPr>
          <t>Supported for demos and POCs only. Not for production use.</t>
        </r>
      </text>
    </comment>
    <comment ref="O245" authorId="1" shapeId="0" xr:uid="{6B2A3F77-FF5E-495C-8500-44F0E99D6C85}">
      <text>
        <r>
          <rPr>
            <sz val="9"/>
            <color indexed="81"/>
            <rFont val="Tahoma"/>
            <family val="2"/>
          </rPr>
          <t>Supported for demos and POCs only. Not for production use.</t>
        </r>
      </text>
    </comment>
    <comment ref="P245" authorId="1" shapeId="0" xr:uid="{7FBD2016-45B9-4F9A-A51B-854B817D4A3C}">
      <text>
        <r>
          <rPr>
            <sz val="9"/>
            <color indexed="81"/>
            <rFont val="Tahoma"/>
            <family val="2"/>
          </rPr>
          <t>Supported for demos and POCs only. Not for production use.</t>
        </r>
      </text>
    </comment>
    <comment ref="H246" authorId="1" shapeId="0" xr:uid="{9791718A-0B43-40D7-84BC-263A0CBAD2E9}">
      <text>
        <r>
          <rPr>
            <sz val="9"/>
            <color indexed="81"/>
            <rFont val="Tahoma"/>
            <family val="2"/>
          </rPr>
          <t>Supported for demos and POCs only. Not for production use.</t>
        </r>
      </text>
    </comment>
    <comment ref="I246" authorId="1" shapeId="0" xr:uid="{D98F8698-EB07-4DAD-A52A-3A40C51BDE79}">
      <text>
        <r>
          <rPr>
            <sz val="9"/>
            <color indexed="81"/>
            <rFont val="Tahoma"/>
            <family val="2"/>
          </rPr>
          <t xml:space="preserve">Supported for demos and POCs only. Not for production use.
</t>
        </r>
      </text>
    </comment>
    <comment ref="J246" authorId="1" shapeId="0" xr:uid="{333E590B-51D8-40D6-973A-5ADF6A595B8A}">
      <text>
        <r>
          <rPr>
            <sz val="9"/>
            <color indexed="81"/>
            <rFont val="Tahoma"/>
            <family val="2"/>
          </rPr>
          <t xml:space="preserve">Supported for demos and POCs only. Not for production use.
</t>
        </r>
      </text>
    </comment>
    <comment ref="K246" authorId="1" shapeId="0" xr:uid="{DBC017ED-FAE2-46BF-85C2-955C78F1BF33}">
      <text>
        <r>
          <rPr>
            <sz val="9"/>
            <color indexed="81"/>
            <rFont val="Tahoma"/>
            <family val="2"/>
          </rPr>
          <t xml:space="preserve">Supported for demos and POCs only. Not for production use.
</t>
        </r>
      </text>
    </comment>
    <comment ref="L246" authorId="1" shapeId="0" xr:uid="{22F9CF6B-BC38-4204-AAAE-2384992F2F20}">
      <text>
        <r>
          <rPr>
            <sz val="9"/>
            <color indexed="81"/>
            <rFont val="Tahoma"/>
            <family val="2"/>
          </rPr>
          <t xml:space="preserve">Supported for demos and POCs only. Not for production use.
</t>
        </r>
      </text>
    </comment>
    <comment ref="M246" authorId="1" shapeId="0" xr:uid="{135C2AC6-D334-4769-B362-8124A8C2742E}">
      <text>
        <r>
          <rPr>
            <sz val="9"/>
            <color indexed="81"/>
            <rFont val="Tahoma"/>
            <family val="2"/>
          </rPr>
          <t>Supported for demos and POCs only. Not for production use.</t>
        </r>
      </text>
    </comment>
    <comment ref="N246" authorId="1" shapeId="0" xr:uid="{CAE004D0-9F86-4E37-8B4F-DEE01E3B421E}">
      <text>
        <r>
          <rPr>
            <sz val="9"/>
            <color indexed="81"/>
            <rFont val="Tahoma"/>
            <family val="2"/>
          </rPr>
          <t xml:space="preserve">Supported for demos and POCs only. Not for production use.
</t>
        </r>
      </text>
    </comment>
    <comment ref="O246" authorId="1" shapeId="0" xr:uid="{5351D2E9-36C4-4746-851A-1F4E121F6714}">
      <text>
        <r>
          <rPr>
            <sz val="9"/>
            <color indexed="81"/>
            <rFont val="Tahoma"/>
            <family val="2"/>
          </rPr>
          <t xml:space="preserve">Supported for demos and POCs only. Not for production use.
</t>
        </r>
      </text>
    </comment>
    <comment ref="P246" authorId="1" shapeId="0" xr:uid="{BD051198-D9C9-4E0E-8449-90D25C9B3D44}">
      <text>
        <r>
          <rPr>
            <sz val="9"/>
            <color indexed="81"/>
            <rFont val="Tahoma"/>
            <family val="2"/>
          </rPr>
          <t xml:space="preserve">Supported for demos and POCs only. Not for production use.
</t>
        </r>
      </text>
    </comment>
    <comment ref="H247" authorId="1" shapeId="0" xr:uid="{FD1F3382-01B7-4BB7-BA04-374706902862}">
      <text>
        <r>
          <rPr>
            <sz val="9"/>
            <color indexed="81"/>
            <rFont val="Tahoma"/>
            <family val="2"/>
          </rPr>
          <t>Supported for demos and POCs only. Not for production use.</t>
        </r>
      </text>
    </comment>
    <comment ref="I247" authorId="1" shapeId="0" xr:uid="{0B82F46C-8D69-4022-A5BA-AD734ED1327D}">
      <text>
        <r>
          <rPr>
            <sz val="9"/>
            <color indexed="81"/>
            <rFont val="Tahoma"/>
            <family val="2"/>
          </rPr>
          <t xml:space="preserve">Supported for demos and POCs only. Not for production use.
</t>
        </r>
      </text>
    </comment>
    <comment ref="J247" authorId="1" shapeId="0" xr:uid="{BD6437EA-1674-46F8-B613-D4358DB5E5C9}">
      <text>
        <r>
          <rPr>
            <sz val="9"/>
            <color indexed="81"/>
            <rFont val="Tahoma"/>
            <family val="2"/>
          </rPr>
          <t xml:space="preserve">Supported for demos and POCs only. Not for production use.
</t>
        </r>
      </text>
    </comment>
    <comment ref="K247" authorId="1" shapeId="0" xr:uid="{42A8B29B-71D1-48A2-8CB2-67FE94338F06}">
      <text>
        <r>
          <rPr>
            <sz val="9"/>
            <color indexed="81"/>
            <rFont val="Tahoma"/>
            <family val="2"/>
          </rPr>
          <t xml:space="preserve">Supported for demos and POCs only. Not for production use.
</t>
        </r>
      </text>
    </comment>
    <comment ref="L247" authorId="1" shapeId="0" xr:uid="{6C138B52-11FF-419E-B71F-0A7F7500E61D}">
      <text>
        <r>
          <rPr>
            <sz val="9"/>
            <color indexed="81"/>
            <rFont val="Tahoma"/>
            <family val="2"/>
          </rPr>
          <t xml:space="preserve">Supported for demos and POCs only. Not for production use.
</t>
        </r>
      </text>
    </comment>
    <comment ref="M247" authorId="1" shapeId="0" xr:uid="{9F30CFA6-D2F4-49B3-975B-6799C655A771}">
      <text>
        <r>
          <rPr>
            <sz val="9"/>
            <color indexed="81"/>
            <rFont val="Tahoma"/>
            <family val="2"/>
          </rPr>
          <t>Supported for demos and POCs only. Not for production use.</t>
        </r>
      </text>
    </comment>
    <comment ref="N247" authorId="1" shapeId="0" xr:uid="{6EDE29C5-2B28-4F04-93B0-7660EF337937}">
      <text>
        <r>
          <rPr>
            <sz val="9"/>
            <color indexed="81"/>
            <rFont val="Tahoma"/>
            <family val="2"/>
          </rPr>
          <t xml:space="preserve">Supported for demos and POCs only. Not for production use.
</t>
        </r>
      </text>
    </comment>
    <comment ref="O247" authorId="1" shapeId="0" xr:uid="{93482717-8243-4000-8147-946D58797351}">
      <text>
        <r>
          <rPr>
            <sz val="9"/>
            <color indexed="81"/>
            <rFont val="Tahoma"/>
            <family val="2"/>
          </rPr>
          <t xml:space="preserve">Supported for demos and POCs only. Not for production use.
</t>
        </r>
      </text>
    </comment>
    <comment ref="P247" authorId="1" shapeId="0" xr:uid="{89FCC894-9BA7-407C-AA06-A991956DD5FD}">
      <text>
        <r>
          <rPr>
            <sz val="9"/>
            <color indexed="81"/>
            <rFont val="Tahoma"/>
            <family val="2"/>
          </rPr>
          <t xml:space="preserve">Supported for demos and POCs only. Not for production use.
</t>
        </r>
      </text>
    </comment>
    <comment ref="Q248" authorId="1" shapeId="0" xr:uid="{E9332A88-2680-41FF-9FD1-5A5F9D22DC4E}">
      <text>
        <r>
          <rPr>
            <sz val="9"/>
            <color indexed="81"/>
            <rFont val="Tahoma"/>
            <family val="2"/>
          </rPr>
          <t xml:space="preserve">Supported for demos and POCs only. Not for production use.
</t>
        </r>
      </text>
    </comment>
    <comment ref="R248" authorId="1" shapeId="0" xr:uid="{8EF716C7-DCCC-4287-991C-736CF635DC3B}">
      <text>
        <r>
          <rPr>
            <sz val="9"/>
            <color indexed="81"/>
            <rFont val="Tahoma"/>
            <family val="2"/>
          </rPr>
          <t xml:space="preserve">Supported for demos and POCs only. Not for production use.
</t>
        </r>
      </text>
    </comment>
    <comment ref="Q249" authorId="1" shapeId="0" xr:uid="{96418344-B39B-4A2B-9335-1C92CE191B46}">
      <text>
        <r>
          <rPr>
            <sz val="9"/>
            <color indexed="81"/>
            <rFont val="Tahoma"/>
            <family val="2"/>
          </rPr>
          <t xml:space="preserve">Supported for demos and POCs only. Not for production use.
</t>
        </r>
      </text>
    </comment>
    <comment ref="R249" authorId="1" shapeId="0" xr:uid="{7AAFE601-E257-4B09-93A6-F773C6E4B9EC}">
      <text>
        <r>
          <rPr>
            <sz val="9"/>
            <color indexed="81"/>
            <rFont val="Tahoma"/>
            <family val="2"/>
          </rPr>
          <t xml:space="preserve">Supported for demos and POCs only. Not for production use.
</t>
        </r>
      </text>
    </comment>
    <comment ref="Q250" authorId="1" shapeId="0" xr:uid="{715C626B-4C6C-4D96-A639-D04A5A122419}">
      <text>
        <r>
          <rPr>
            <sz val="9"/>
            <color indexed="81"/>
            <rFont val="Tahoma"/>
            <family val="2"/>
          </rPr>
          <t xml:space="preserve">Supported for demos and POCs only. Not for production use.
</t>
        </r>
      </text>
    </comment>
    <comment ref="R250" authorId="1" shapeId="0" xr:uid="{2611A42D-2FB5-4FFB-85E4-266BEC4A85B4}">
      <text>
        <r>
          <rPr>
            <sz val="9"/>
            <color indexed="81"/>
            <rFont val="Tahoma"/>
            <family val="2"/>
          </rPr>
          <t xml:space="preserve">Supported for demos and POCs only. Not for production use.
</t>
        </r>
      </text>
    </comment>
    <comment ref="A298" authorId="1" shapeId="0" xr:uid="{16FF1EAD-319A-4F77-9582-FDE3D8293F25}">
      <text>
        <r>
          <rPr>
            <sz val="9"/>
            <color indexed="81"/>
            <rFont val="Tahoma"/>
            <family val="2"/>
          </rPr>
          <t xml:space="preserve">Mac only - provides an installer
</t>
        </r>
      </text>
    </comment>
    <comment ref="A309" authorId="1" shapeId="0" xr:uid="{E7B76EC0-C2AA-4626-B957-FB262017EF90}">
      <text>
        <r>
          <rPr>
            <b/>
            <sz val="9"/>
            <color indexed="81"/>
            <rFont val="Tahoma"/>
            <family val="2"/>
          </rPr>
          <t xml:space="preserve">Sync client version always does a compatibility check against the ICN server. The Sync client level must be at the same or a higher fix pack level than the ICN server.
 </t>
        </r>
      </text>
    </comment>
    <comment ref="A313" authorId="1" shapeId="0" xr:uid="{B7F6E729-2D5E-4A19-A641-1EEEF94A6C04}">
      <text>
        <r>
          <rPr>
            <sz val="9"/>
            <color indexed="81"/>
            <rFont val="Tahoma"/>
            <family val="2"/>
          </rPr>
          <t xml:space="preserve">Mac only - provides an installer
</t>
        </r>
      </text>
    </comment>
    <comment ref="A314" authorId="1" shapeId="0" xr:uid="{4A9DB481-52DA-4A94-A278-4DE0C4B614F4}">
      <text>
        <r>
          <rPr>
            <sz val="9"/>
            <color indexed="81"/>
            <rFont val="Tahoma"/>
            <family val="2"/>
          </rPr>
          <t xml:space="preserve">Mac only
</t>
        </r>
      </text>
    </comment>
    <comment ref="A316" authorId="1" shapeId="0" xr:uid="{52BEB630-BF25-4F60-9D72-363A56101248}">
      <text>
        <r>
          <rPr>
            <sz val="9"/>
            <color indexed="81"/>
            <rFont val="Tahoma"/>
            <family val="2"/>
          </rPr>
          <t>Mac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Ruth</author>
    <author>Ruth Hildebrand-Lund</author>
    <author>RUTH Hildebrand-Lund</author>
  </authors>
  <commentList>
    <comment ref="B9" authorId="0" shapeId="0" xr:uid="{E6F48BA9-8BBD-4913-90DF-022348DA4BD6}">
      <text>
        <r>
          <rPr>
            <sz val="9"/>
            <color indexed="81"/>
            <rFont val="Tahoma"/>
            <family val="2"/>
          </rPr>
          <t>Included in ICN 2.0.3.8 LA011</t>
        </r>
      </text>
    </comment>
    <comment ref="B12" authorId="0" shapeId="0" xr:uid="{643F08B0-6721-48C5-91DE-82ADD308505A}">
      <text>
        <r>
          <rPr>
            <sz val="9"/>
            <color indexed="81"/>
            <rFont val="Tahoma"/>
            <family val="2"/>
          </rPr>
          <t>4.1.5.1 IF009 -- not generally available</t>
        </r>
      </text>
    </comment>
    <comment ref="A13" authorId="0" shapeId="0" xr:uid="{FB6F6917-8412-4F65-90A0-108ACB0F5EF7}">
      <text>
        <r>
          <rPr>
            <sz val="9"/>
            <color indexed="81"/>
            <rFont val="Tahoma"/>
            <family val="2"/>
          </rPr>
          <t xml:space="preserve">Included with ICN 3.0 LA 007 &amp; 008
</t>
        </r>
      </text>
    </comment>
    <comment ref="B13" authorId="0" shapeId="0" xr:uid="{1E196E60-25FB-46F7-99CA-B7E553BD409E}">
      <text>
        <r>
          <rPr>
            <sz val="9"/>
            <color indexed="81"/>
            <rFont val="Tahoma"/>
            <family val="2"/>
          </rPr>
          <t xml:space="preserve">Included with ICN 3.0 LA 007 and 008
</t>
        </r>
      </text>
    </comment>
    <comment ref="B14" authorId="0" shapeId="0" xr:uid="{7F9BC6B1-D3D3-4557-9C90-089C66A07F0D}">
      <text>
        <r>
          <rPr>
            <b/>
            <sz val="9"/>
            <color indexed="81"/>
            <rFont val="Tahoma"/>
            <family val="2"/>
          </rPr>
          <t>Ships with ICN 3.0.1 - Not available on Fix Central</t>
        </r>
        <r>
          <rPr>
            <sz val="9"/>
            <color indexed="81"/>
            <rFont val="Tahoma"/>
            <family val="2"/>
          </rPr>
          <t xml:space="preserve">
</t>
        </r>
      </text>
    </comment>
    <comment ref="A17" authorId="0" shapeId="0" xr:uid="{759B674E-1EFD-4ECA-87AA-22F6BEAB40B0}">
      <text>
        <r>
          <rPr>
            <sz val="9"/>
            <color indexed="81"/>
            <rFont val="Tahoma"/>
            <family val="2"/>
          </rPr>
          <t xml:space="preserve">Included with ICN 3.0.1
</t>
        </r>
        <r>
          <rPr>
            <sz val="9"/>
            <color indexed="81"/>
            <rFont val="Tahoma"/>
            <family val="2"/>
          </rPr>
          <t xml:space="preserve">
</t>
        </r>
      </text>
    </comment>
    <comment ref="A20" authorId="0" shapeId="0" xr:uid="{C4FE4500-977E-441F-8255-F7A19E44AA0E}">
      <text>
        <r>
          <rPr>
            <sz val="9"/>
            <color indexed="81"/>
            <rFont val="Tahoma"/>
            <family val="2"/>
          </rPr>
          <t xml:space="preserve">Included with ICN 3.0.1 LA001
</t>
        </r>
      </text>
    </comment>
    <comment ref="B20" authorId="0" shapeId="0" xr:uid="{5AECC47E-7D47-4D43-B2B1-59586024192D}">
      <text>
        <r>
          <rPr>
            <sz val="9"/>
            <color indexed="81"/>
            <rFont val="Tahoma"/>
            <family val="2"/>
          </rPr>
          <t xml:space="preserve">Included with ICN 3.0.1 LA001
Not generally visible on Fix Central
</t>
        </r>
      </text>
    </comment>
    <comment ref="A24" authorId="1" shapeId="0" xr:uid="{0BD918CA-7173-4639-BEF7-F5DB63D037A3}">
      <text>
        <r>
          <rPr>
            <sz val="9"/>
            <color indexed="81"/>
            <rFont val="Tahoma"/>
            <family val="2"/>
          </rPr>
          <t>Included with ICN 3.0.2</t>
        </r>
        <r>
          <rPr>
            <sz val="9"/>
            <color indexed="81"/>
            <rFont val="Tahoma"/>
            <family val="2"/>
          </rPr>
          <t xml:space="preserve">
</t>
        </r>
      </text>
    </comment>
    <comment ref="A27" authorId="1" shapeId="0" xr:uid="{6F3113F0-E957-48F6-9200-AB874717C6C3}">
      <text>
        <r>
          <rPr>
            <sz val="9"/>
            <color indexed="81"/>
            <rFont val="Tahoma"/>
            <family val="2"/>
          </rPr>
          <t xml:space="preserve">Ships with ICN 3.0.3
</t>
        </r>
      </text>
    </comment>
    <comment ref="A40" authorId="1" shapeId="0" xr:uid="{83507985-15B4-4ACA-81CC-779C4EC5A329}">
      <text>
        <r>
          <rPr>
            <sz val="9"/>
            <color indexed="81"/>
            <rFont val="Tahoma"/>
            <family val="2"/>
          </rPr>
          <t xml:space="preserve">Fixes the issue with Chrome 71
</t>
        </r>
      </text>
    </comment>
    <comment ref="A41" authorId="1" shapeId="0" xr:uid="{8C6BD0C2-5334-4D3D-9AB9-F242D374F568}">
      <text>
        <r>
          <rPr>
            <sz val="9"/>
            <color indexed="81"/>
            <rFont val="Tahoma"/>
            <family val="2"/>
          </rPr>
          <t xml:space="preserve">Included with ICN 3.0.4
</t>
        </r>
      </text>
    </comment>
    <comment ref="A45" authorId="1" shapeId="0" xr:uid="{ABA6CE66-980E-4EE7-B842-46415811F82C}">
      <text>
        <r>
          <rPr>
            <sz val="9"/>
            <color indexed="81"/>
            <rFont val="Tahoma"/>
            <family val="2"/>
          </rPr>
          <t xml:space="preserve">Included with 
 - ICN 3.0.4 IF001
 - ICN 3.0.3 IF005
</t>
        </r>
      </text>
    </comment>
    <comment ref="B46" authorId="1" shapeId="0" xr:uid="{141A4BD1-28E5-4F4D-AE39-C848769D4831}">
      <text>
        <r>
          <rPr>
            <sz val="9"/>
            <color indexed="81"/>
            <rFont val="Tahoma"/>
            <family val="2"/>
          </rPr>
          <t xml:space="preserve">Included with 
 - ICN 3.0.4 IF001
 - ICN 3.0.3 IF005
</t>
        </r>
      </text>
    </comment>
    <comment ref="A47" authorId="1" shapeId="0" xr:uid="{E3960F71-63FD-4343-9A78-9DE11E2999EA}">
      <text>
        <r>
          <rPr>
            <b/>
            <sz val="9"/>
            <color indexed="81"/>
            <rFont val="Tahoma"/>
            <family val="2"/>
          </rPr>
          <t xml:space="preserve">DO NOT USE -- Has potential to cause memory issue
</t>
        </r>
        <r>
          <rPr>
            <sz val="9"/>
            <color indexed="81"/>
            <rFont val="Tahoma"/>
            <family val="2"/>
          </rPr>
          <t xml:space="preserve">
</t>
        </r>
      </text>
    </comment>
    <comment ref="A48" authorId="1" shapeId="0" xr:uid="{6308C0A3-DB44-4AE7-BF8E-85C2C644C039}">
      <text>
        <r>
          <rPr>
            <sz val="9"/>
            <color indexed="81"/>
            <rFont val="Tahoma"/>
            <family val="2"/>
          </rPr>
          <t xml:space="preserve">This is a replacement release for iFix 4 which was found to contain a configuration error that could increase memory usage. 
</t>
        </r>
      </text>
    </comment>
    <comment ref="A54" authorId="1" shapeId="0" xr:uid="{71AFE0A2-FB26-488B-A529-5B456FAA8925}">
      <text>
        <r>
          <rPr>
            <sz val="9"/>
            <color indexed="81"/>
            <rFont val="Tahoma"/>
            <family val="2"/>
          </rPr>
          <t>Resolves issue with Chrome 71</t>
        </r>
      </text>
    </comment>
    <comment ref="A55" authorId="1" shapeId="0" xr:uid="{40AB69AD-1D42-48B7-8811-72E7F04E5B84}">
      <text>
        <r>
          <rPr>
            <sz val="9"/>
            <color indexed="81"/>
            <rFont val="Tahoma"/>
            <family val="2"/>
          </rPr>
          <t xml:space="preserve">Ships with ICN 3.0.5. Has issues with Chrome 71
</t>
        </r>
      </text>
    </comment>
    <comment ref="B55" authorId="1" shapeId="0" xr:uid="{866D9077-1684-44C2-91DB-462F2BAB6ACD}">
      <text>
        <r>
          <rPr>
            <sz val="9"/>
            <color indexed="81"/>
            <rFont val="Tahoma"/>
            <family val="2"/>
          </rPr>
          <t>Installed with ICN 3.0.5</t>
        </r>
      </text>
    </comment>
    <comment ref="A56" authorId="1" shapeId="0" xr:uid="{D075A0E9-2A5D-4420-AD8C-12A84C871B51}">
      <text>
        <r>
          <rPr>
            <sz val="9"/>
            <color indexed="81"/>
            <rFont val="Tahoma"/>
            <family val="2"/>
          </rPr>
          <t>Resolves issue with Chrome 71</t>
        </r>
      </text>
    </comment>
    <comment ref="A58" authorId="1" shapeId="0" xr:uid="{F4D626DD-420D-4EDE-9BB3-B5B2BFBF134A}">
      <text>
        <r>
          <rPr>
            <sz val="9"/>
            <color indexed="81"/>
            <rFont val="Tahoma"/>
            <family val="2"/>
          </rPr>
          <t>Included with ICN 3.0.5-IF001</t>
        </r>
      </text>
    </comment>
    <comment ref="A60" authorId="1" shapeId="0" xr:uid="{3970B444-3266-4AE2-BA5C-620040324045}">
      <text>
        <r>
          <rPr>
            <sz val="9"/>
            <color indexed="81"/>
            <rFont val="Tahoma"/>
            <family val="2"/>
          </rPr>
          <t xml:space="preserve">Included in ICN 3.0.5 IF002 &amp; ICN 3.0.4 IF005
</t>
        </r>
      </text>
    </comment>
    <comment ref="A62" authorId="1" shapeId="0" xr:uid="{C469B852-F0C9-4977-9F38-34E41805EED9}">
      <text>
        <r>
          <rPr>
            <sz val="9"/>
            <color indexed="81"/>
            <rFont val="Tahoma"/>
            <family val="2"/>
          </rPr>
          <t>Installed with ICN 3.0.3 IF008 &amp; IF009</t>
        </r>
      </text>
    </comment>
    <comment ref="B62" authorId="1" shapeId="0" xr:uid="{F7924D71-291D-4539-A494-E8C64B9D068A}">
      <text>
        <r>
          <rPr>
            <sz val="9"/>
            <color indexed="81"/>
            <rFont val="Tahoma"/>
            <family val="2"/>
          </rPr>
          <t xml:space="preserve">Installed with ICN 3.0.3 IF008 &amp; IF009, ICN 3.0.4 IF007
</t>
        </r>
      </text>
    </comment>
    <comment ref="A67" authorId="1" shapeId="0" xr:uid="{09000AF5-8542-4FB5-A6B3-E826BC27AB17}">
      <text>
        <r>
          <rPr>
            <sz val="9"/>
            <color indexed="81"/>
            <rFont val="Tahoma"/>
            <family val="2"/>
          </rPr>
          <t xml:space="preserve">Included with ICN 3.0.4 IF007
</t>
        </r>
      </text>
    </comment>
    <comment ref="A70" authorId="1" shapeId="0" xr:uid="{59E945C9-2785-4DF5-A8AC-DF7840EAD3B8}">
      <text>
        <r>
          <rPr>
            <sz val="9"/>
            <color indexed="81"/>
            <rFont val="Tahoma"/>
            <family val="2"/>
          </rPr>
          <t xml:space="preserve">Addresses a security issue
</t>
        </r>
      </text>
    </comment>
    <comment ref="A71" authorId="1" shapeId="0" xr:uid="{BC22B93A-E5AF-4560-B5B3-78BC16D743D7}">
      <text>
        <r>
          <rPr>
            <sz val="9"/>
            <color indexed="81"/>
            <rFont val="Tahoma"/>
            <family val="2"/>
          </rPr>
          <t xml:space="preserve">Included with ICN 3.0.6
</t>
        </r>
      </text>
    </comment>
    <comment ref="C71" authorId="1" shapeId="0" xr:uid="{5D623AF3-D417-4771-941D-7C13157B4DFC}">
      <text>
        <r>
          <rPr>
            <sz val="9"/>
            <color indexed="81"/>
            <rFont val="Tahoma"/>
            <family val="2"/>
          </rPr>
          <t xml:space="preserve">Build number no longer updated. Refer to the manifest file to determine software level
</t>
        </r>
      </text>
    </comment>
    <comment ref="A73" authorId="1" shapeId="0" xr:uid="{4EF6E3CA-FE9D-487B-9E44-AAC928DFC5ED}">
      <text>
        <r>
          <rPr>
            <sz val="9"/>
            <color indexed="81"/>
            <rFont val="Tahoma"/>
            <family val="2"/>
          </rPr>
          <t>Included with ICN 3.0.6 IF001 and ICN 3.0.5 IF005</t>
        </r>
        <r>
          <rPr>
            <b/>
            <sz val="9"/>
            <color indexed="81"/>
            <rFont val="Tahoma"/>
            <family val="2"/>
          </rPr>
          <t xml:space="preserve">
</t>
        </r>
        <r>
          <rPr>
            <sz val="9"/>
            <color indexed="81"/>
            <rFont val="Tahoma"/>
            <family val="2"/>
          </rPr>
          <t xml:space="preserve">
</t>
        </r>
      </text>
    </comment>
    <comment ref="A74" authorId="1" shapeId="0" xr:uid="{48AD970F-E067-4582-A0CC-28038A2FB64A}">
      <text>
        <r>
          <rPr>
            <sz val="9"/>
            <color indexed="81"/>
            <rFont val="Tahoma"/>
            <family val="2"/>
          </rPr>
          <t>Included with ICN 3.0.5 IF006</t>
        </r>
      </text>
    </comment>
    <comment ref="A75" authorId="1" shapeId="0" xr:uid="{9D11C04D-2383-4F40-AEE6-2983F9FAF8AB}">
      <text>
        <r>
          <rPr>
            <sz val="9"/>
            <color indexed="81"/>
            <rFont val="Tahoma"/>
            <family val="2"/>
          </rPr>
          <t>Included with ICN 3.0.5 IF006</t>
        </r>
      </text>
    </comment>
    <comment ref="A77" authorId="1" shapeId="0" xr:uid="{55AAD202-6472-4469-9574-006F96A6D61C}">
      <text>
        <r>
          <rPr>
            <sz val="9"/>
            <color indexed="81"/>
            <rFont val="Tahoma"/>
            <family val="2"/>
          </rPr>
          <t>Included with ICN 3.0.5 IF007 &amp; ICN 3.0.6 IF003</t>
        </r>
        <r>
          <rPr>
            <sz val="9"/>
            <color indexed="81"/>
            <rFont val="Tahoma"/>
            <family val="2"/>
          </rPr>
          <t xml:space="preserve">
</t>
        </r>
      </text>
    </comment>
    <comment ref="B77" authorId="1" shapeId="0" xr:uid="{BF675463-D8A9-49FF-9784-49CCBF892B78}">
      <text>
        <r>
          <rPr>
            <sz val="9"/>
            <color indexed="81"/>
            <rFont val="Tahoma"/>
            <family val="2"/>
          </rPr>
          <t xml:space="preserve">Included with ICN 3.0.5 IF007, ICN 3.0.6 IF003, ICN 3.0.7
</t>
        </r>
      </text>
    </comment>
    <comment ref="A80" authorId="1" shapeId="0" xr:uid="{BFBB3FB8-13BE-4DAB-9720-1971C3C48B17}">
      <text>
        <r>
          <rPr>
            <sz val="9"/>
            <color indexed="81"/>
            <rFont val="Tahoma"/>
            <family val="2"/>
          </rPr>
          <t>Included in ICN 3.0.5 IF008, ICN 3.0.6 IF004</t>
        </r>
        <r>
          <rPr>
            <sz val="9"/>
            <color indexed="81"/>
            <rFont val="Tahoma"/>
            <family val="2"/>
          </rPr>
          <t xml:space="preserve">
</t>
        </r>
      </text>
    </comment>
    <comment ref="A81" authorId="1" shapeId="0" xr:uid="{57C8ACB2-9641-4511-AF18-1B718AB38518}">
      <text>
        <r>
          <rPr>
            <sz val="9"/>
            <color indexed="81"/>
            <rFont val="Tahoma"/>
            <family val="2"/>
          </rPr>
          <t>Included with ICN 3.0.7</t>
        </r>
      </text>
    </comment>
    <comment ref="A84" authorId="1" shapeId="0" xr:uid="{FE61FD36-FBE5-4E20-B9E4-2ECE28C9EE68}">
      <text>
        <r>
          <rPr>
            <b/>
            <sz val="9"/>
            <color indexed="81"/>
            <rFont val="Tahoma"/>
            <family val="2"/>
          </rPr>
          <t>Included with ICN 3.0.7 IF001 and ICN 3.0.6 IF005</t>
        </r>
        <r>
          <rPr>
            <sz val="9"/>
            <color indexed="81"/>
            <rFont val="Tahoma"/>
            <family val="2"/>
          </rPr>
          <t xml:space="preserve">
</t>
        </r>
      </text>
    </comment>
    <comment ref="A86" authorId="2" shapeId="0" xr:uid="{CFFB0A2A-69DB-4E43-B376-06FF8FEBEA0D}">
      <text>
        <r>
          <rPr>
            <sz val="9"/>
            <color indexed="81"/>
            <rFont val="Tahoma"/>
            <family val="2"/>
          </rPr>
          <t>Included with ICN 3.0.7 IF002</t>
        </r>
        <r>
          <rPr>
            <sz val="9"/>
            <color indexed="81"/>
            <rFont val="Tahoma"/>
            <family val="2"/>
          </rPr>
          <t xml:space="preserve">
</t>
        </r>
      </text>
    </comment>
    <comment ref="A88" authorId="2" shapeId="0" xr:uid="{57CB8E2E-37EC-4EBD-8F62-868D9CCCBE7F}">
      <text>
        <r>
          <rPr>
            <sz val="9"/>
            <color indexed="81"/>
            <rFont val="Tahoma"/>
            <family val="2"/>
          </rPr>
          <t>Included with ICN 3.0.6 IF007, ICN 3.0.7 IF003</t>
        </r>
        <r>
          <rPr>
            <b/>
            <sz val="9"/>
            <color indexed="81"/>
            <rFont val="Tahoma"/>
            <family val="2"/>
          </rPr>
          <t xml:space="preserve">
</t>
        </r>
        <r>
          <rPr>
            <sz val="9"/>
            <color indexed="81"/>
            <rFont val="Tahoma"/>
            <family val="2"/>
          </rPr>
          <t xml:space="preserve">
</t>
        </r>
      </text>
    </comment>
    <comment ref="A91" authorId="2" shapeId="0" xr:uid="{48C68B8E-8270-4F82-AE1E-EDF8FBD6449F}">
      <text>
        <r>
          <rPr>
            <sz val="9"/>
            <color indexed="81"/>
            <rFont val="Tahoma"/>
            <family val="2"/>
          </rPr>
          <t xml:space="preserve">Shipped with ICN 3.0.8. ICN 3.0.6-IF008, ICN 3.0.7-IF004
</t>
        </r>
      </text>
    </comment>
    <comment ref="A92" authorId="2" shapeId="0" xr:uid="{A378D149-5A0A-47A8-AC5A-A38902489542}">
      <text>
        <r>
          <rPr>
            <sz val="9"/>
            <color indexed="81"/>
            <rFont val="Tahoma"/>
            <family val="2"/>
          </rPr>
          <t xml:space="preserve">Included in ICN 3.0.8 IF001 and ICN 3.0.7 IF005
</t>
        </r>
      </text>
    </comment>
    <comment ref="A94" authorId="2" shapeId="0" xr:uid="{4F332BD5-C613-4A68-9E86-7A4F9FCE3196}">
      <text>
        <r>
          <rPr>
            <sz val="9"/>
            <color indexed="81"/>
            <rFont val="Tahoma"/>
            <family val="2"/>
          </rPr>
          <t>Included in ICN 3.0.7-IF006, and ICN 3.0.8-IF002</t>
        </r>
        <r>
          <rPr>
            <sz val="9"/>
            <color indexed="81"/>
            <rFont val="Tahoma"/>
            <family val="2"/>
          </rPr>
          <t xml:space="preserve">
</t>
        </r>
      </text>
    </comment>
    <comment ref="A95" authorId="2" shapeId="0" xr:uid="{4E54A91D-3E88-4A84-B00E-EA4CCE0E7FDA}">
      <text>
        <r>
          <rPr>
            <sz val="9"/>
            <color indexed="81"/>
            <rFont val="Tahoma"/>
            <family val="2"/>
          </rPr>
          <t>Included in ICN 3.0.7 IF007, ICN 3.0.8 IF003</t>
        </r>
        <r>
          <rPr>
            <b/>
            <sz val="9"/>
            <color indexed="81"/>
            <rFont val="Tahoma"/>
            <family val="2"/>
          </rPr>
          <t xml:space="preserve">
</t>
        </r>
        <r>
          <rPr>
            <sz val="9"/>
            <color indexed="81"/>
            <rFont val="Tahoma"/>
            <family val="2"/>
          </rPr>
          <t xml:space="preserve">
</t>
        </r>
      </text>
    </comment>
    <comment ref="A99" authorId="2" shapeId="0" xr:uid="{9AE31702-DF62-4B45-AA23-09A906BCCE94}">
      <text>
        <r>
          <rPr>
            <b/>
            <sz val="9"/>
            <color indexed="81"/>
            <rFont val="Tahoma"/>
            <family val="2"/>
          </rPr>
          <t xml:space="preserve">Included in ICN 3.0.9
</t>
        </r>
        <r>
          <rPr>
            <sz val="9"/>
            <color indexed="81"/>
            <rFont val="Tahoma"/>
            <family val="2"/>
          </rPr>
          <t xml:space="preserve">
</t>
        </r>
      </text>
    </comment>
    <comment ref="A101" authorId="2" shapeId="0" xr:uid="{A8513911-C05C-4B86-983B-5442E10DE3ED}">
      <text>
        <r>
          <rPr>
            <sz val="9"/>
            <color indexed="81"/>
            <rFont val="Tahoma"/>
            <family val="2"/>
          </rPr>
          <t>Included in ICN 3.0.9 IF001, ICN 3.0.8 IF005</t>
        </r>
      </text>
    </comment>
    <comment ref="A102" authorId="2" shapeId="0" xr:uid="{6B524BEF-B829-4D49-BAF7-431C3457668A}">
      <text>
        <r>
          <rPr>
            <sz val="9"/>
            <color indexed="81"/>
            <rFont val="Tahoma"/>
            <family val="2"/>
          </rPr>
          <t>Embedded in ICN 3.0.7 IF009, ICN 3.0.8 IF006, ICN 3.0.9 IF003</t>
        </r>
        <r>
          <rPr>
            <sz val="9"/>
            <color indexed="81"/>
            <rFont val="Tahoma"/>
            <charset val="1"/>
          </rPr>
          <t xml:space="preserve">
</t>
        </r>
      </text>
    </comment>
  </commentList>
</comments>
</file>

<file path=xl/sharedStrings.xml><?xml version="1.0" encoding="utf-8"?>
<sst xmlns="http://schemas.openxmlformats.org/spreadsheetml/2006/main" count="25015" uniqueCount="762">
  <si>
    <r>
      <t>Key</t>
    </r>
    <r>
      <rPr>
        <sz val="14"/>
        <rFont val="Arial"/>
        <family val="2"/>
      </rPr>
      <t xml:space="preserve">: 
</t>
    </r>
    <r>
      <rPr>
        <b/>
        <sz val="14"/>
        <color indexed="12"/>
        <rFont val="Arial"/>
        <family val="2"/>
      </rPr>
      <t>S</t>
    </r>
    <r>
      <rPr>
        <sz val="14"/>
        <rFont val="Arial"/>
        <family val="2"/>
      </rPr>
      <t xml:space="preserve"> - Supported
</t>
    </r>
    <r>
      <rPr>
        <b/>
        <sz val="14"/>
        <color indexed="12"/>
        <rFont val="Arial"/>
        <family val="2"/>
      </rPr>
      <t>&lt;blank&gt;</t>
    </r>
    <r>
      <rPr>
        <sz val="14"/>
        <color indexed="12"/>
        <rFont val="Arial"/>
        <family val="2"/>
      </rPr>
      <t xml:space="preserve"> </t>
    </r>
    <r>
      <rPr>
        <sz val="14"/>
        <rFont val="Arial"/>
        <family val="2"/>
      </rPr>
      <t>- Not supported or no direct interaction between components</t>
    </r>
    <r>
      <rPr>
        <b/>
        <sz val="14"/>
        <rFont val="Arial"/>
        <family val="2"/>
      </rPr>
      <t xml:space="preserve">
Long-term support releases (LTSR) are highlighted in </t>
    </r>
    <r>
      <rPr>
        <b/>
        <sz val="14"/>
        <color theme="4"/>
        <rFont val="Arial"/>
        <family val="2"/>
      </rPr>
      <t>blue</t>
    </r>
  </si>
  <si>
    <t>The same fix pack package can be used to update both FileNet Content Manager and IBM Content Foundation installations</t>
  </si>
  <si>
    <t>5.5.3-P8CPE</t>
  </si>
  <si>
    <t>5.5.3-P8CPE-IF001</t>
  </si>
  <si>
    <t>5.5.3-P8CPE-IF002</t>
  </si>
  <si>
    <t>5.5.4-P8CPE</t>
  </si>
  <si>
    <t>5.5.3-P8CPE-Container</t>
  </si>
  <si>
    <t>dap553.1500</t>
  </si>
  <si>
    <t>5.5.3-P8CPE-Container-IF001</t>
  </si>
  <si>
    <t>5.5.3-1-159</t>
  </si>
  <si>
    <t>5.5.3-P8CPE-Container-IF002</t>
  </si>
  <si>
    <t>5.5.3-2-226</t>
  </si>
  <si>
    <t>5.5.4-P8CPE-Container</t>
  </si>
  <si>
    <t>5.5.4-0-611</t>
  </si>
  <si>
    <t>Date Released</t>
  </si>
  <si>
    <t>Case Foundation</t>
  </si>
  <si>
    <t>The server is delivered as part of the Content Platform Engine; Use the Case Foundation fix packs to update the Case Analyzer tools</t>
  </si>
  <si>
    <t>5.3.0.0-P8CaseFoundation</t>
  </si>
  <si>
    <t>dap550.772</t>
  </si>
  <si>
    <t>5.3.0.0-P8CaseFoundation-IF001</t>
  </si>
  <si>
    <t>pa551.001</t>
  </si>
  <si>
    <t>Case Manager</t>
  </si>
  <si>
    <t xml:space="preserve"> To use Case Manager with CPE, run the "Update Client Connector" task after you apply any fixes to the CPE server</t>
  </si>
  <si>
    <t>5.3.3.0-ICM</t>
  </si>
  <si>
    <t>icmproduct5.3.3.000.061</t>
  </si>
  <si>
    <t>5.3.3.0-ICM-IF001</t>
  </si>
  <si>
    <t>icmproduct5.3.3.000.001.074</t>
  </si>
  <si>
    <t>5.3.3.0-ICM-IF002</t>
  </si>
  <si>
    <t>icmproduct5.3.3.000.002</t>
  </si>
  <si>
    <t>5.3.3.0-ICM-IF003</t>
  </si>
  <si>
    <t>icmproduct5.3.3.000.003.090</t>
  </si>
  <si>
    <t>5.3.3.0-ICM-IF004</t>
  </si>
  <si>
    <t>icmproduct5.3.3.000.004.107</t>
  </si>
  <si>
    <t>5.3.3.0-ICM-IF005</t>
  </si>
  <si>
    <t>icmproduct5.3.3.000.005.124</t>
  </si>
  <si>
    <t>5.3.3.0-ICM-IF006</t>
  </si>
  <si>
    <t>icmproduct5.3.3.000.006.143</t>
  </si>
  <si>
    <t>CMIS and FileNet Collaboration Services</t>
  </si>
  <si>
    <t>3.0.4.0-IECFSIS</t>
  </si>
  <si>
    <t>cmis-fncs-installer304.000.0147</t>
  </si>
  <si>
    <t>3.0.4.0-IECFSIS-IF002</t>
  </si>
  <si>
    <t>cmis-fncs-installer3​04.002.0013</t>
  </si>
  <si>
    <t>3.0.4.0-IECFSIS-IF003</t>
  </si>
  <si>
    <t>cmis-fncs-installer3​04.003.0030</t>
  </si>
  <si>
    <t>3.0.4.0-IECFSIS-iF005</t>
  </si>
  <si>
    <t>cmis-fncs-installer304.005.0053</t>
  </si>
  <si>
    <t>3.0.4.0-IECFSIS-IF006</t>
  </si>
  <si>
    <t>cmis-fncs-installer304.006.0060</t>
  </si>
  <si>
    <t>3.0.4.0-IECFSIS-IF007</t>
  </si>
  <si>
    <t>cmis-fncs-installer304.007.0062</t>
  </si>
  <si>
    <t>3.0.4.0-IECFSIS-IF008</t>
  </si>
  <si>
    <t xml:space="preserve"> cmis-fncs-installer304.008.0066</t>
  </si>
  <si>
    <t>3.0.4.0-IECFSIS-IF009</t>
  </si>
  <si>
    <t xml:space="preserve">cmis-fncs-installer304.009.0076 </t>
  </si>
  <si>
    <t>3.0.4.0-IECFSIS-IF010</t>
  </si>
  <si>
    <t>cmis-fncs-installer304.010.0093</t>
  </si>
  <si>
    <t>3.0.4.0-IECFSIS-IF007-Container</t>
  </si>
  <si>
    <t>3.0.4.0-IECFSIS-IF008-Container</t>
  </si>
  <si>
    <t>3.0.4.0-IECFSIS-IF009-Container</t>
  </si>
  <si>
    <t>cmis-fncs-installer304.009.0076</t>
  </si>
  <si>
    <t>3.0.4.0-IECFSIS-IF010-Container</t>
  </si>
  <si>
    <t>3.0.4.0-IECFSIS-IF005</t>
  </si>
  <si>
    <t>3.0.4.0-IECFSIS-Container-IF007</t>
  </si>
  <si>
    <t>3.0.4.0-IECFSIS-Container-IF008</t>
  </si>
  <si>
    <t>3.0.4.0-IECFSIS-Container-IF009</t>
  </si>
  <si>
    <t>3.0.4.0-IECFSIS-Container-IF010</t>
  </si>
  <si>
    <t>Content Federation Services for Content Integrator</t>
  </si>
  <si>
    <t>5.2.1.3-CFS-FP003</t>
  </si>
  <si>
    <t>hel521.003.027</t>
  </si>
  <si>
    <t>IBM Content Navigator-3.0.6</t>
  </si>
  <si>
    <t>icn306.000.5405</t>
  </si>
  <si>
    <t>IBM Content Navigator-3.0.6-IF001</t>
  </si>
  <si>
    <t>icn306.001.047</t>
  </si>
  <si>
    <t>IBM Content Navigator-3.0.6-IF002</t>
  </si>
  <si>
    <t>icn306.002.046</t>
  </si>
  <si>
    <t>IBM Content Navigator-3.0.6-IF003</t>
  </si>
  <si>
    <t>icn306.003.129</t>
  </si>
  <si>
    <t>IBM Content Navigator-3.0.6-IF004</t>
  </si>
  <si>
    <t>icn306.004..169</t>
  </si>
  <si>
    <t>IBM Content Navigator-3.0.6-IF005</t>
  </si>
  <si>
    <t>icn306.005.191</t>
  </si>
  <si>
    <t>IBM Content Navigator-3.0.7</t>
  </si>
  <si>
    <t>icn307.000.6555</t>
  </si>
  <si>
    <t>icn207.001.053</t>
  </si>
  <si>
    <t>Content Navigator</t>
  </si>
  <si>
    <t>To use the Content Navigator with CPE you must use the client installer from your installed version of CPE to maintain connectivity</t>
  </si>
  <si>
    <t>IBM Content Navigator-3.0.6-Container-IF001</t>
  </si>
  <si>
    <t>IBM Content Navigator-3.0.6-Container-IF002</t>
  </si>
  <si>
    <t>icn306.002.088</t>
  </si>
  <si>
    <t>IBM Content Navigator-3.0.6-Container-IF003</t>
  </si>
  <si>
    <t>icn306.003.046</t>
  </si>
  <si>
    <t>IBM Content Navigator-3.0.6-Container-IF004</t>
  </si>
  <si>
    <t>icn306.004.169</t>
  </si>
  <si>
    <t>IBM Content Navigator-3.0.6-Container-IF005</t>
  </si>
  <si>
    <t>IBM Content Navigator-3.0.7-Container</t>
  </si>
  <si>
    <t>IBM Content Navigator-3.0.7-Container-IF001</t>
  </si>
  <si>
    <t>icn307.001.053</t>
  </si>
  <si>
    <t>Content Search Services</t>
  </si>
  <si>
    <t>5.5.3-P8CSS</t>
  </si>
  <si>
    <t>cas553.150
ECMTS v5.5.3.0 build# 6204</t>
  </si>
  <si>
    <t>5.5.3-P8CSS-IF001</t>
  </si>
  <si>
    <t>ECMTS v5.5.4 Build# 6216</t>
  </si>
  <si>
    <t>5.5.3-P8CSS-IF002</t>
  </si>
  <si>
    <t>ECMTS v5.5.4 Build# 6222</t>
  </si>
  <si>
    <t>5.5.4-P8CSS</t>
  </si>
  <si>
    <t>ECMTS v5.5.4 build# 6219</t>
  </si>
  <si>
    <t>5.5.3-P8CSS-Container</t>
  </si>
  <si>
    <t>5.5.3-P8CSS-Container-IF001</t>
  </si>
  <si>
    <t>5.5.3-P8CSS-Container-IF002</t>
  </si>
  <si>
    <t>5.5.4-P8CSS-Container</t>
  </si>
  <si>
    <t>Datacap</t>
  </si>
  <si>
    <t>ICN-3.0.6</t>
  </si>
  <si>
    <t>ICN-3.0.6-IF001</t>
  </si>
  <si>
    <t>ICN-3.0.6-IF002</t>
  </si>
  <si>
    <t>ICN-3.0.6-IF003</t>
  </si>
  <si>
    <t>ICN-3.0.6-IF004</t>
  </si>
  <si>
    <t>ICN-3.0.6-IF005</t>
  </si>
  <si>
    <t>ICN-3.0.7</t>
  </si>
  <si>
    <t>ICN-3.0.6-Container</t>
  </si>
  <si>
    <t>ICN-3.0.6-Container-IF001</t>
  </si>
  <si>
    <t>ICN-3.0.6-Container-IF002</t>
  </si>
  <si>
    <t>ICN-3.0.6-Container-IF003</t>
  </si>
  <si>
    <t>ICN-3.0.6-Container-IF004</t>
  </si>
  <si>
    <t>ICN-3.0.6-Container-IF005</t>
  </si>
  <si>
    <t>ICN-3.0.7-Container</t>
  </si>
  <si>
    <t>ICN-3.0.7-Container-IF001</t>
  </si>
  <si>
    <t>ICN-3.0.7-IF001</t>
  </si>
  <si>
    <t>ICN-3.0.7-IF002</t>
  </si>
  <si>
    <t>5.5.4-P8CPE-IF001</t>
  </si>
  <si>
    <t>5.5.4-1-102</t>
  </si>
  <si>
    <t>5.5.4-P8CPE-Container-IF001</t>
  </si>
  <si>
    <t>icn307.002.126</t>
  </si>
  <si>
    <t>IBM Content Navigator-3.0.7-Container IF002</t>
  </si>
  <si>
    <t>IBM Content Navigator-3.0.7-IF001</t>
  </si>
  <si>
    <t>IBM Content Navigator-3.0.7-IF002</t>
  </si>
  <si>
    <t>5.5.4-P8CSS-IF001</t>
  </si>
  <si>
    <t>5.5.4-P8CSS-Container-IF001</t>
  </si>
  <si>
    <t>ICN-3.0.7-Container-IF002</t>
  </si>
  <si>
    <t>9.1.5.0-Datacap</t>
  </si>
  <si>
    <t>9.1.5.244</t>
  </si>
  <si>
    <t>9.1.5.0-Datacap-IF001</t>
  </si>
  <si>
    <t>tm915i.1098</t>
  </si>
  <si>
    <t>9.1.5.0-Datacap-IF002</t>
  </si>
  <si>
    <t>tm915i.2208</t>
  </si>
  <si>
    <t>9.1.5.0-Datacap-IF003</t>
  </si>
  <si>
    <t>tm915i.03255</t>
  </si>
  <si>
    <t>9.1.5.0-Datacap-IF004</t>
  </si>
  <si>
    <t>tm915i.04255</t>
  </si>
  <si>
    <t>9.1.5.0-Datacap-IF005</t>
  </si>
  <si>
    <t>9.1.5.050307</t>
  </si>
  <si>
    <t>9.1.5.0-Datacap-IF006</t>
  </si>
  <si>
    <t>tm915i.060340</t>
  </si>
  <si>
    <t>9.1.6.0-Datacap</t>
  </si>
  <si>
    <t>tm916.0391</t>
  </si>
  <si>
    <t>9.1.6.0-Datacap-IF001</t>
  </si>
  <si>
    <t>tm916i.01076</t>
  </si>
  <si>
    <t>9.1.6.0-Datacap-IF002</t>
  </si>
  <si>
    <t>tm916i.02097</t>
  </si>
  <si>
    <t>9.1.6.0-Datacap-IF003</t>
  </si>
  <si>
    <t>tmi916i.03204</t>
  </si>
  <si>
    <t>9.1.7.0-Datacap - initial version with ISIS drivers</t>
  </si>
  <si>
    <t xml:space="preserve">tm917.00182 </t>
  </si>
  <si>
    <t>9.1.7.0-Datacap-IF001</t>
  </si>
  <si>
    <t>tm917.01001</t>
  </si>
  <si>
    <t>9.1.7.0-Datacap (Refreshed without ISIS drivers) - includes IFix001</t>
  </si>
  <si>
    <t>External Share Container -- for application installations, external share is provided as a plug-in to ICN</t>
  </si>
  <si>
    <t>3.0.6-External Share Container</t>
  </si>
  <si>
    <t>3.0.6-External Share Container-LA001</t>
  </si>
  <si>
    <t>3.0.7-External Share Container</t>
  </si>
  <si>
    <t>3.0.7-External Share Container-IF002</t>
  </si>
  <si>
    <t>9.1.7.0-Datacap</t>
  </si>
  <si>
    <t>9.1.7.0-Datacap (refreshed, includes IF001)</t>
  </si>
  <si>
    <t>IBM Enterprise Records</t>
  </si>
  <si>
    <t>5.2.1.1-IER-IF001</t>
  </si>
  <si>
    <t xml:space="preserve">rec521.001.7 </t>
  </si>
  <si>
    <t>5.2.1.1-IER-IF002</t>
  </si>
  <si>
    <t>rec521.001.9</t>
  </si>
  <si>
    <t>5.2.1.1-IER-IF003</t>
  </si>
  <si>
    <t>rec521.001.21</t>
  </si>
  <si>
    <t>5.2.1.2-IER-FP002</t>
  </si>
  <si>
    <t>rec570.005.324</t>
  </si>
  <si>
    <t>5.2.1.3-IER-FP003</t>
  </si>
  <si>
    <t>rec570.005.332</t>
  </si>
  <si>
    <t>5.2.1.3-IER-IF001</t>
  </si>
  <si>
    <t>rec521.003.29</t>
  </si>
  <si>
    <t>IBM FileNet Content Services GraphQL API Container</t>
  </si>
  <si>
    <t>5.5.3.0-P8GQL-Container-IF001</t>
  </si>
  <si>
    <t>5.5.4.0-P8GQL-Container</t>
  </si>
  <si>
    <t>5.5.4.0-P8GQL-Container-IF001</t>
  </si>
  <si>
    <t>Navigator Integration with Microsoft Office</t>
  </si>
  <si>
    <t>IBM Content Navigator for Office-3.0.4</t>
  </si>
  <si>
    <t>nmo304.000.596</t>
  </si>
  <si>
    <t>IBM Content Navigator for Office-3.0.4-IF001</t>
  </si>
  <si>
    <t>nmo304.001.002</t>
  </si>
  <si>
    <t>IBM Content Navigator for Office-3.0.5</t>
  </si>
  <si>
    <t>nmo305.000.641</t>
  </si>
  <si>
    <t>IBM Content Navigator for Office-3.0.5-IF001</t>
  </si>
  <si>
    <t>nmo305.001.003</t>
  </si>
  <si>
    <t>IBM Content Navigator for Office-3.0.5-IF002</t>
  </si>
  <si>
    <t>nmo305.002.006</t>
  </si>
  <si>
    <t>IBM Content Navigator for Office-3.0.6</t>
  </si>
  <si>
    <t xml:space="preserve"> nmo306.000.673</t>
  </si>
  <si>
    <t>IBM Content Navigator for Office-3.0.6-IF001</t>
  </si>
  <si>
    <t xml:space="preserve"> nmo306.001</t>
  </si>
  <si>
    <t>IBM Content Navigator for Office-3.0.7</t>
  </si>
  <si>
    <t xml:space="preserve"> nmo307.000.698</t>
  </si>
  <si>
    <t>3.0.5.0-IECFSIS</t>
  </si>
  <si>
    <t>3.0.5.0-IECFSIS-Container</t>
  </si>
  <si>
    <t>cmis-fncs-installer305.000.0207</t>
  </si>
  <si>
    <t>5.3.0.0-P8CaseFoundation-IF002</t>
  </si>
  <si>
    <t>pa551.002</t>
  </si>
  <si>
    <t>5.5.5-P8CPE</t>
  </si>
  <si>
    <t>5.5.5-P8CPE-Container</t>
  </si>
  <si>
    <t>IBM Content Navigator-3.0.6-IF006</t>
  </si>
  <si>
    <t>icn306.006.222</t>
  </si>
  <si>
    <t>IBM Content Navigator-3.0.6-IF007</t>
  </si>
  <si>
    <t>icn306.007.254</t>
  </si>
  <si>
    <t>ICN-3.0.6-IF006</t>
  </si>
  <si>
    <t>ICN-3.0.6-IF007</t>
  </si>
  <si>
    <t>IBM Content Navigator-3.0.7-IF003</t>
  </si>
  <si>
    <t>icn307.003.175</t>
  </si>
  <si>
    <t>ICN-3.0.7-IF003</t>
  </si>
  <si>
    <t>ICN-3.0.6-Container-IF006</t>
  </si>
  <si>
    <t>ICN-3.0.7-Container-IF003</t>
  </si>
  <si>
    <t>IBM Content Navigator-3.0.6-Container-IF006</t>
  </si>
  <si>
    <t>IBM Content Navigator-3.0.6-Container-IF007</t>
  </si>
  <si>
    <t>IBM Content Navigator-3.0.7-Container-IF003</t>
  </si>
  <si>
    <t>9.1.6.0-Datacap-IF004</t>
  </si>
  <si>
    <t>tm916i.04271</t>
  </si>
  <si>
    <t>tm917i.02087</t>
  </si>
  <si>
    <t>9.1.7.0-Datacap-IF002</t>
  </si>
  <si>
    <t>Navigator Edit Service-3.0.4</t>
  </si>
  <si>
    <t>icnedit.304.000.014</t>
  </si>
  <si>
    <t>Navigator Edit Service-3.0.4-IF001</t>
  </si>
  <si>
    <t>Navigator Edit Service-3.0.4-IF002</t>
  </si>
  <si>
    <t>icnedit.304.002.021</t>
  </si>
  <si>
    <t>Navigator Edit Service-3.0.4-IF004</t>
  </si>
  <si>
    <t>icnedit.304.004.033</t>
  </si>
  <si>
    <t>Navigator Edit Service-3.0.4-IF005</t>
  </si>
  <si>
    <t>icnedit.304.005.051</t>
  </si>
  <si>
    <t>Navigator Edit Service-3.0.4-IF007</t>
  </si>
  <si>
    <t>icnedit.304.007.073</t>
  </si>
  <si>
    <t>Navigator Edit Service-3.0.5</t>
  </si>
  <si>
    <t>icnedit305.000.0038</t>
  </si>
  <si>
    <t>Navigator Edit Service-3.0.5-IF001</t>
  </si>
  <si>
    <t>icnedit305.001.039</t>
  </si>
  <si>
    <t>Navigator Edit Service-3.0.5-IF002</t>
  </si>
  <si>
    <t>icnedit305.002.052</t>
  </si>
  <si>
    <t>Navigator Edit Service-3.0.5-IF003</t>
  </si>
  <si>
    <t>Navigator Edit Service-3.0.5-IF004</t>
  </si>
  <si>
    <t>icnedit305.004.008</t>
  </si>
  <si>
    <t>Navigator Edit Service-3.0.5-IF005</t>
  </si>
  <si>
    <t>icnedit305.005.082</t>
  </si>
  <si>
    <t>Navigator Edit Service-3.0.6</t>
  </si>
  <si>
    <t>icnedit306.000.069</t>
  </si>
  <si>
    <t>Navigator Edit Service-3.0.6-IF001</t>
  </si>
  <si>
    <t>icnedit306.001.083</t>
  </si>
  <si>
    <t>Navigator Edit Service-3.0.6-IF002</t>
  </si>
  <si>
    <t>icnedit306.002.087</t>
  </si>
  <si>
    <t>Navigator Edit Service-3.0.6-IF004</t>
  </si>
  <si>
    <t>icnedit306.004.088</t>
  </si>
  <si>
    <t>Navigator Edit Service-3.0.6-IF005</t>
  </si>
  <si>
    <t>icnedit306.005.088</t>
  </si>
  <si>
    <t>Navigator Edit Service-3.0.6-IF006</t>
  </si>
  <si>
    <t>icnedit306.006.091</t>
  </si>
  <si>
    <t>Navigator Edit Service-3.0.7</t>
  </si>
  <si>
    <t>icnedit307.000.0095</t>
  </si>
  <si>
    <t>Navigator Edit Service-3.0.7-IF002</t>
  </si>
  <si>
    <t>icnedit307.002</t>
  </si>
  <si>
    <t>Navigator Edit Service-3.0.7-IF003</t>
  </si>
  <si>
    <t>icnmacedit307.003.017</t>
  </si>
  <si>
    <t>Navigator Sync</t>
  </si>
  <si>
    <t>Navigator Sync-3.0.6</t>
  </si>
  <si>
    <t>icnsync306.000.2056
icnmacsync306.000.243</t>
  </si>
  <si>
    <t>Navigator Sync-3.0.7</t>
  </si>
  <si>
    <t>icnsync307.000.2090
icnmacsync307.000.299</t>
  </si>
  <si>
    <t>icnmacsync307.003.007</t>
  </si>
  <si>
    <t>System Dashboard</t>
  </si>
  <si>
    <t>5.0.0.2-P8SD-FP002</t>
  </si>
  <si>
    <t>pch511.141</t>
  </si>
  <si>
    <t>5.0.0.2-P8SD-IF001</t>
  </si>
  <si>
    <t>pch511.150</t>
  </si>
  <si>
    <t>5.0.0.3-P8SD</t>
  </si>
  <si>
    <t>pch511.157</t>
  </si>
  <si>
    <t>5.0.0.4-P8SD</t>
  </si>
  <si>
    <t xml:space="preserve">pch511.171 </t>
  </si>
  <si>
    <t>Navigator Edit Service</t>
  </si>
  <si>
    <t>Navigator Sync-3.0.7-IF003</t>
  </si>
  <si>
    <t>5.2.1.4-IER-FP004</t>
  </si>
  <si>
    <t>IBM Content Navigator for Office-3.0.7-IF001</t>
  </si>
  <si>
    <t>rec570.005.352</t>
  </si>
  <si>
    <t>IBM Content Navigator-3.0.7-IF004</t>
  </si>
  <si>
    <t>icn307.004.254</t>
  </si>
  <si>
    <t>ICN-3.0.7-IF004</t>
  </si>
  <si>
    <t>S</t>
  </si>
  <si>
    <t xml:space="preserve"> </t>
  </si>
  <si>
    <t>IBM Content Navigator-3.0.6-Container</t>
  </si>
  <si>
    <t>5.5.5.0-P8GQL-Container</t>
  </si>
  <si>
    <t>IBM Content Navigator for Office-3.0.8</t>
  </si>
  <si>
    <t>nmo307.001</t>
  </si>
  <si>
    <t>9.1.6.0-Datacap-IF005</t>
  </si>
  <si>
    <t>tm916i.05311</t>
  </si>
  <si>
    <t>ICN-3.0.7-Container-IF004</t>
  </si>
  <si>
    <t>ICN-3.0.8</t>
  </si>
  <si>
    <t>ICN-3.0.8-Container</t>
  </si>
  <si>
    <t>ICN-3.0.6-Container-IF007</t>
  </si>
  <si>
    <t>5.5.5-P8CSS-Container</t>
  </si>
  <si>
    <t>5.5.5-P8CSS</t>
  </si>
  <si>
    <t>3.0.8-External Share Container</t>
  </si>
  <si>
    <t>5.2.1.4-IER-Container-FP004</t>
  </si>
  <si>
    <t>IBM Content Navigator-3.0.8</t>
  </si>
  <si>
    <t>IBM Content Navigator-3.0.8-Container</t>
  </si>
  <si>
    <t>IBM Content Navigator-3.0.7-Container-IF004</t>
  </si>
  <si>
    <t>5.0 Release (virtual only)</t>
  </si>
  <si>
    <t>4.1.5.1 Release (Professional &amp;Virtual)</t>
  </si>
  <si>
    <t>Build #</t>
  </si>
  <si>
    <t>Release Date</t>
  </si>
  <si>
    <t>5.0 base release</t>
  </si>
  <si>
    <t>4.1.5.1 IF001</t>
  </si>
  <si>
    <t>5.0 IF002</t>
  </si>
  <si>
    <t>4.1.5.1 IF002</t>
  </si>
  <si>
    <t>5.0 IF003</t>
  </si>
  <si>
    <t>4.1.5.1 IF003</t>
  </si>
  <si>
    <t>5.0 IF004</t>
  </si>
  <si>
    <t>4.1.5.1 IF004</t>
  </si>
  <si>
    <t>5.0 IF005</t>
  </si>
  <si>
    <t>4.1.5.1 IF005</t>
  </si>
  <si>
    <t>5.0 IF006</t>
  </si>
  <si>
    <t>4.1.5.1 IF006</t>
  </si>
  <si>
    <t>5.0 IF007</t>
  </si>
  <si>
    <t>4.1.5.1 IF007</t>
  </si>
  <si>
    <t>5.0 IF008</t>
  </si>
  <si>
    <t>4.1.5.1 IF008</t>
  </si>
  <si>
    <t>5.0 IF010</t>
  </si>
  <si>
    <t>4.1.5.1 IF010</t>
  </si>
  <si>
    <t>5.0 IF011</t>
  </si>
  <si>
    <t>4.1.5.1 IF011</t>
  </si>
  <si>
    <t>4.1.5.1 IF012</t>
  </si>
  <si>
    <t>5.0 IF013</t>
  </si>
  <si>
    <t>4.1.5.1 IF013</t>
  </si>
  <si>
    <t>5.0 IF014</t>
  </si>
  <si>
    <t>4.1.5.1 IF014</t>
  </si>
  <si>
    <t>5.0.1</t>
  </si>
  <si>
    <t>5.0.1 IF001</t>
  </si>
  <si>
    <t>4.1.5.1 IF015</t>
  </si>
  <si>
    <t>5.0.1 IF002</t>
  </si>
  <si>
    <t>4.1.5.1 IF016</t>
  </si>
  <si>
    <t>5.0.1 IF003</t>
  </si>
  <si>
    <t>4.1.5.1 IF017</t>
  </si>
  <si>
    <t>5.0.1 IF004</t>
  </si>
  <si>
    <t>4.1.5.1 IF018</t>
  </si>
  <si>
    <t>5.0.1 IF005</t>
  </si>
  <si>
    <t>4.1.5.1 IF019</t>
  </si>
  <si>
    <t>5.0.1 IF006</t>
  </si>
  <si>
    <t>4.1.5.1 IF020</t>
  </si>
  <si>
    <t>5.0.2</t>
  </si>
  <si>
    <t>5.0.2 IF001</t>
  </si>
  <si>
    <t>4.1.5.1 IF022</t>
  </si>
  <si>
    <t>5.0.2 IF002</t>
  </si>
  <si>
    <t>4.1.5.1 IF023</t>
  </si>
  <si>
    <t>5.0.3</t>
  </si>
  <si>
    <t>4.1.5.1 IF024</t>
  </si>
  <si>
    <t>5.0.3 IF001</t>
  </si>
  <si>
    <t>4.1.5.1 IF025</t>
  </si>
  <si>
    <t>5.0.3 IF002</t>
  </si>
  <si>
    <t>4.1.5.1 IF026</t>
  </si>
  <si>
    <t>4.1.5.1 IF027</t>
  </si>
  <si>
    <t>4.1.5.2</t>
  </si>
  <si>
    <t>4.1.5.2 IF001</t>
  </si>
  <si>
    <t>5.0.3 IF003</t>
  </si>
  <si>
    <t>5.0.3 IF004</t>
  </si>
  <si>
    <t>5.0.3 IF005</t>
  </si>
  <si>
    <t>5.0.3 IF006</t>
  </si>
  <si>
    <t>5.0.3 IF007</t>
  </si>
  <si>
    <t>5.0.3 IF008</t>
  </si>
  <si>
    <t>5.0.3 IF009</t>
  </si>
  <si>
    <t>5.0.3 IF012</t>
  </si>
  <si>
    <t>5.0.4</t>
  </si>
  <si>
    <t>5.0.4 IF001</t>
  </si>
  <si>
    <t>5.0.4 IF002</t>
  </si>
  <si>
    <t>4.1.5.2 IF014</t>
  </si>
  <si>
    <t>5.0.4 IF003</t>
  </si>
  <si>
    <t>4.1.5.2 IF015</t>
  </si>
  <si>
    <t>5.0.4 IF004</t>
  </si>
  <si>
    <t>5.0.4 IF005</t>
  </si>
  <si>
    <t>5.0.4 IF006</t>
  </si>
  <si>
    <t>5.0.4 IF007</t>
  </si>
  <si>
    <t>5.0.4 IF008</t>
  </si>
  <si>
    <t>5.0.4 IF009</t>
  </si>
  <si>
    <t>5.0.4 IF010</t>
  </si>
  <si>
    <t>5.0.4 IF011</t>
  </si>
  <si>
    <t>5.0.5</t>
  </si>
  <si>
    <t>4.1.5.2 IF024</t>
  </si>
  <si>
    <t>5.0.5 IF001</t>
  </si>
  <si>
    <t>4.1.5.2 IF028</t>
  </si>
  <si>
    <t>5.0.5 IF002</t>
  </si>
  <si>
    <t>5.0.5 IF003</t>
  </si>
  <si>
    <t>5.0.5 IF004</t>
  </si>
  <si>
    <t>5.0.5 IF005</t>
  </si>
  <si>
    <t>5.0.5 IF006</t>
  </si>
  <si>
    <t>5.0.5 IF007</t>
  </si>
  <si>
    <t>4.1.5.2 IF034</t>
  </si>
  <si>
    <t>5.0.5 IF008</t>
  </si>
  <si>
    <t>5.0.5 IF009</t>
  </si>
  <si>
    <t>5.0.5 IF010</t>
  </si>
  <si>
    <t>5.0.5 IF011</t>
  </si>
  <si>
    <t>5.0.5 IF012</t>
  </si>
  <si>
    <t>5.0.5 IF013</t>
  </si>
  <si>
    <t>5.0.5 IF014</t>
  </si>
  <si>
    <t>5.0.5 IF015</t>
  </si>
  <si>
    <t>5.0.6</t>
  </si>
  <si>
    <t>5.0.6 IF001</t>
  </si>
  <si>
    <t>5.0.6 IF002</t>
  </si>
  <si>
    <t>5.0.6 IF003</t>
  </si>
  <si>
    <t>5.0.6 IF004</t>
  </si>
  <si>
    <t>5.0.6 IF005</t>
  </si>
  <si>
    <t>5.0.6 IF006</t>
  </si>
  <si>
    <t>4.1.5.2 IF0039</t>
  </si>
  <si>
    <t>5.0.6 IF007</t>
  </si>
  <si>
    <t>5.0.6 IF008</t>
  </si>
  <si>
    <t>5.0.6 IF009</t>
  </si>
  <si>
    <t>5.0.7</t>
  </si>
  <si>
    <t>5.0.7 IF001</t>
  </si>
  <si>
    <t>5.0.7 IF002</t>
  </si>
  <si>
    <t>5.0.7 IF003</t>
  </si>
  <si>
    <t>5.0.7 IF004</t>
  </si>
  <si>
    <t>5.0.7 IF005</t>
  </si>
  <si>
    <t>5.0.7 IF006</t>
  </si>
  <si>
    <t>5.0.7 IF007</t>
  </si>
  <si>
    <t>5.0.7 IF008</t>
  </si>
  <si>
    <t>5.5.5-0-587</t>
  </si>
  <si>
    <t>ECMTS v5.5.4.0 Build# 6240</t>
  </si>
  <si>
    <t>ECMTS v5.5.4 Build# 6219</t>
  </si>
  <si>
    <t>cas553.150
ECMTS v5.5.3.0 Build# 6204</t>
  </si>
  <si>
    <t>Navigator Edit Service-3.0.8</t>
  </si>
  <si>
    <t>Navigator Sync-3.0.8</t>
  </si>
  <si>
    <t>5.0.8</t>
  </si>
  <si>
    <t>Existing Certificate Expiration</t>
  </si>
  <si>
    <t>New Certificate</t>
  </si>
  <si>
    <t>Notes</t>
  </si>
  <si>
    <t>Workplace (Application Engine)</t>
  </si>
  <si>
    <t xml:space="preserve">June 28th, 2020 </t>
  </si>
  <si>
    <t>Expires August 5th, 2021</t>
  </si>
  <si>
    <t>4.0.2.14-P8AE-LA018</t>
  </si>
  <si>
    <t>Workplace XT</t>
  </si>
  <si>
    <t>1.1.5.2-WPXT-LA022</t>
  </si>
  <si>
    <t>Edit Service</t>
  </si>
  <si>
    <t>March 3rd, 2022
Prior certificate expired April 17, 2020</t>
  </si>
  <si>
    <t>TBD</t>
  </si>
  <si>
    <t>Need to install 3.0.6 IF06 or 3.0.7 IF02 Edit clients. Refer to 
https://www.ibm.com/support/pages/node/6123603 for more details on updating the certificate.</t>
  </si>
  <si>
    <t>Daeja Professional</t>
  </si>
  <si>
    <t>August 5th, 2021</t>
  </si>
  <si>
    <t>New certificate provided in the existing 4.1.5.2 IFix014 package. The package was updated on May 7, 2020. Use the following links to download the updated iFix and readme:
iFix -- https://www.ibm.com/support/fixcentral/swg/selectFixes?parent=Enterprise%20Content%20Management&amp;product=ibm/Other+software/Daeja+ViewONE+Professional&amp;release=All&amp;platform=All&amp;function=fixId&amp;fixids=4.1.5.2_DAEJA_VIEWONE_IFIX014&amp;includeSupersedes=0
Readme -- https://download4.boulder.ibm.com/sar/CMA/OSA/07q4q/1/4.1.5.2_DAEJA_VIEWONE_IFIX014_Readme.htm</t>
  </si>
  <si>
    <t>Generic information on re-signing Jar files is available at the following link:</t>
  </si>
  <si>
    <t>https://docs.oracle.com/javase/tutorial/deployment/jar/signing.html</t>
  </si>
  <si>
    <t>Downloading Fix Packs From Fix Central</t>
  </si>
  <si>
    <t>The following products are available under Enterprise Content Management:</t>
  </si>
  <si>
    <t>The remaining products are available under Enterprise Content Management &gt; FileNet Product Family</t>
  </si>
  <si>
    <t xml:space="preserve"> System Dashboard fixes are available under FileNet Product Family &gt; FileNet System Monitor</t>
  </si>
  <si>
    <t>The Container releases are now available on Fix Central in coordination with the other teams.
Note that Container releases have entitlement, so the "Individual Fix ID" must be entered with the patch ID and the customer number.  (see below for details)
Fix Central:
https://www.ibm.com/support/fixcentral/
5.5.2.0-P8CPE-Container-IF001
Find Product:
Product Selector = IBM FileNet Content Platform Engine Container
Installed Version = 5.5.2.0
Platform = All
Identify Fixes:
Individual Fix IDs	5.5.2.0-P8CPE-Container-IF001:9999999
Show fixes that apply to this version
Direct Link:
https://www.ibm.com/support/fixcentral/swg/selectFixes?parent=Enterprise%20Content%20Management&amp;product=ibm/Information+Management/IBM+FileNet+Content+Platform+Engine+Container&amp;release=5.5.2.0&amp;platform=All&amp;function=fixId&amp;fixids=5.5.2.0-P8CPE-Container-IF001%3A9999999&amp;includeSupersedes=0</t>
  </si>
  <si>
    <t>icn308.000.7505</t>
  </si>
  <si>
    <t>nmo308.000.731</t>
  </si>
  <si>
    <t>icnedit308.000.0129
icnmacedit308.000.0379</t>
  </si>
  <si>
    <t>icnsync308.000.2101
icnmacsync308.000.0314</t>
  </si>
  <si>
    <t>IBM Content Navigator-3.0.6-Container-IF008</t>
  </si>
  <si>
    <t>icn306.008.297</t>
  </si>
  <si>
    <t>icn307.004.240</t>
  </si>
  <si>
    <t>ICN-3.0.6-IF008</t>
  </si>
  <si>
    <t>ICN-3.0.6-Container-IF008</t>
  </si>
  <si>
    <t>IBM Content Navigator-3.0.6-IF008</t>
  </si>
  <si>
    <t>IBM Content Navigator for Office-3.0.6-IF002</t>
  </si>
  <si>
    <t xml:space="preserve"> nmo306.002.009</t>
  </si>
  <si>
    <t>IBM Content Navigator for Office-3.0.7-IF002</t>
  </si>
  <si>
    <t>nmo307.002.015</t>
  </si>
  <si>
    <t>Navigator Edit Service-3.0.7-IF004</t>
  </si>
  <si>
    <t>icnedit307.004.097</t>
  </si>
  <si>
    <t>5.0.8-IF001</t>
  </si>
  <si>
    <t>Content Platform Engine</t>
  </si>
  <si>
    <t>Updated Java certificates expire August 5, 2021</t>
  </si>
  <si>
    <t>5.5.3-P8CPE-IF003</t>
  </si>
  <si>
    <t>5.5.3-3-289</t>
  </si>
  <si>
    <t>5.5.3-P8CPE-Container-IF003</t>
  </si>
  <si>
    <t>5.5.3-P8CSS-IF003</t>
  </si>
  <si>
    <t>ECMTS v5.5.4 Build# 6240</t>
  </si>
  <si>
    <t>5.5.3-P8CSS-Container-IF003</t>
  </si>
  <si>
    <t>5.5.5-P8CPE-IF001</t>
  </si>
  <si>
    <t>5.5.5-1-21</t>
  </si>
  <si>
    <t>9.1.5.0-Datacap-IF007</t>
  </si>
  <si>
    <t>tm915i.070433</t>
  </si>
  <si>
    <t>5.5.4-P8CSS-Container-IF002</t>
  </si>
  <si>
    <t>5.5.4-P8CSS-IF002</t>
  </si>
  <si>
    <t>5.5.4-P8CPE-Container-IF002</t>
  </si>
  <si>
    <t>5.5.4-2-170</t>
  </si>
  <si>
    <t>5.5.4-P8CPE-IF002</t>
  </si>
  <si>
    <t>5.2.1.4-IER-IF001</t>
  </si>
  <si>
    <t>rec521.004.61</t>
  </si>
  <si>
    <t>IBM Content Navigator-3.0.7-IF005</t>
  </si>
  <si>
    <t>IBM Content Navigator-3.0.8-001</t>
  </si>
  <si>
    <t>ICN-3.0.7-IF005</t>
  </si>
  <si>
    <t>ICN-3.0.8-001</t>
  </si>
  <si>
    <t>icn307.005.281</t>
  </si>
  <si>
    <t>icn308.001.042</t>
  </si>
  <si>
    <t>Navigator Edit Service-3.0.8-001</t>
  </si>
  <si>
    <t>icnmacedit308.001.033</t>
  </si>
  <si>
    <t>Navigator Edit Service-3.0.7-IF005</t>
  </si>
  <si>
    <t>icnmacedit307.005.035</t>
  </si>
  <si>
    <t>Navigator Sync-3.0.7-IF005</t>
  </si>
  <si>
    <t>icnmacsync307.005.0021</t>
  </si>
  <si>
    <t>Navigator Sync-3.0.8-001</t>
  </si>
  <si>
    <t xml:space="preserve">
icnmacsync308.001.0017</t>
  </si>
  <si>
    <t>Navigator Edit Service-3.0.8-IF001</t>
  </si>
  <si>
    <t>IBM Content Navigator-3.0.7-Container-IF005</t>
  </si>
  <si>
    <t>ICN-3.0.7-Container-IF005</t>
  </si>
  <si>
    <t>ICN-3.0.8-Container-IF001</t>
  </si>
  <si>
    <t>IBM Content Navigator-3.0.8-Container-001</t>
  </si>
  <si>
    <t>ICN-3.0.8-IF001</t>
  </si>
  <si>
    <t>IBM Content Navigator for Office-3.0.8-IF001</t>
  </si>
  <si>
    <t>nmo308.001.004</t>
  </si>
  <si>
    <t>5.0.8-IF002</t>
  </si>
  <si>
    <t>5.3.3.0-ICM-IF007</t>
  </si>
  <si>
    <t>tm917i.030189</t>
  </si>
  <si>
    <t>9.1.7.0-Datacap-IF003</t>
  </si>
  <si>
    <t>Operator Container</t>
  </si>
  <si>
    <t>Version 20.0.2.1</t>
  </si>
  <si>
    <t>5.5.5-P8CPE-Container-IF002</t>
  </si>
  <si>
    <t>Version 19.0.3</t>
  </si>
  <si>
    <t>Version 20.0.1</t>
  </si>
  <si>
    <t>Version 20.0.2</t>
  </si>
  <si>
    <t>IBM Content Navigator-3.0.8-Container-002</t>
  </si>
  <si>
    <t>ICN-3.0.8-Container-IF002</t>
  </si>
  <si>
    <t>5.0.7 IF009</t>
  </si>
  <si>
    <t>5.0.8-IF003</t>
  </si>
  <si>
    <t>5.5.5-P8CSS-Container-IF002</t>
  </si>
  <si>
    <t xml:space="preserve"> S</t>
  </si>
  <si>
    <t>5.5.5.0-P8GQL-Container-IF002</t>
  </si>
  <si>
    <t>5.5.5-P8CPE-IF002</t>
  </si>
  <si>
    <t>5.5.5-P8CSS-IF002</t>
  </si>
  <si>
    <t>5.5.5.0-FNCM-OPR-Container-IF002</t>
  </si>
  <si>
    <t>5.5.5.0-FNCM-OPR-Container</t>
  </si>
  <si>
    <t>5.5.4.0-FNCM-OPR-Container</t>
  </si>
  <si>
    <t>5.5.4.0-FNCM-OPR-Container-IF001</t>
  </si>
  <si>
    <t>5.5.5-2-146</t>
  </si>
  <si>
    <t>ECMTS Build# 5.5.4-3-28</t>
  </si>
  <si>
    <t>IBM Content Navigator-3.0.7-IF006</t>
  </si>
  <si>
    <t>icn307.006.254</t>
  </si>
  <si>
    <t>ICN-3.0.7-IF006</t>
  </si>
  <si>
    <t>ICN-3.0.8-IF002</t>
  </si>
  <si>
    <t>IBM Content Navigator-3.0.8-002</t>
  </si>
  <si>
    <t>3.0.8-External Share Container-IF001</t>
  </si>
  <si>
    <t>3.0.5.0-IECFSIS-IF001-Container</t>
  </si>
  <si>
    <t>Updated certificate provided in 
CPE 5.5.3-IF003
CPE 5.5.5 IF002</t>
  </si>
  <si>
    <t>5.2.1.4-IER-IF002</t>
  </si>
  <si>
    <t>rec521.004.68</t>
  </si>
  <si>
    <t>5.2.1.4-IER-IF002 Container</t>
  </si>
  <si>
    <t>icn308.002.159</t>
  </si>
  <si>
    <t>IBM Content Navigator-3.0.7-Container-IF006</t>
  </si>
  <si>
    <t>icn307.006.401</t>
  </si>
  <si>
    <t>ICN-3.0.7-Container-IF006</t>
  </si>
  <si>
    <t>IBM Content Navigator for Office-3.0.8-IF002</t>
  </si>
  <si>
    <t>nmo308.002.006</t>
  </si>
  <si>
    <t>IBM Content Navigator for Office-3.0.7-IF003</t>
  </si>
  <si>
    <t>nmo307.003.017</t>
  </si>
  <si>
    <t>Navigator Edit Service-3.0.7-IF006</t>
  </si>
  <si>
    <t>icnmacedit307.006</t>
  </si>
  <si>
    <t>Navigator Edit Service-3.0.8-002</t>
  </si>
  <si>
    <t>icnmacedit308.002</t>
  </si>
  <si>
    <t>Navigator Edit Service-3.0.8-IF002</t>
  </si>
  <si>
    <t>5.0.8-IF004</t>
  </si>
  <si>
    <t>5.0.8-IF005</t>
  </si>
  <si>
    <t>5.5.4-P8CPE-IF003</t>
  </si>
  <si>
    <t>5.5.4-3-248</t>
  </si>
  <si>
    <t>5.5.4-P8CPE-Container-IF003</t>
  </si>
  <si>
    <t>5.5.4-P8CSS-IF003</t>
  </si>
  <si>
    <t>5.5.4-P8CSS-Container-IF003</t>
  </si>
  <si>
    <t>IBM Content Navigator-3.0.7-IF007</t>
  </si>
  <si>
    <t>icn307.007.470</t>
  </si>
  <si>
    <t>IBM Content Navigator-3.0.8-003</t>
  </si>
  <si>
    <t>icn308.003.225</t>
  </si>
  <si>
    <t>ICN-3.0.7-IF007</t>
  </si>
  <si>
    <t>ICN-3.0.8-IF003</t>
  </si>
  <si>
    <t>Navigator Edit Service-3.0.8-003</t>
  </si>
  <si>
    <t>icnmacedit308.003.0107</t>
  </si>
  <si>
    <t>Navigator Edit Service-3.0.7-IF007</t>
  </si>
  <si>
    <t>icnedit307.007.0106</t>
  </si>
  <si>
    <t>IBM Content Navigator for Office-3.0.8-IF003</t>
  </si>
  <si>
    <t>nmo308.003.009</t>
  </si>
  <si>
    <t>IBM Content Navigator for Office-3.0.7-IF004</t>
  </si>
  <si>
    <t>nmo307.004.019</t>
  </si>
  <si>
    <t>Navigator Edit Service-3.0.8-IF003</t>
  </si>
  <si>
    <t>9.1.6.0-Datacap-IF006</t>
  </si>
  <si>
    <t>tm916i.060358</t>
  </si>
  <si>
    <t>IBM Content Navigator-3.0.7-Container-IF007</t>
  </si>
  <si>
    <t>IBM Content Navigator-3.0.8-Container-003</t>
  </si>
  <si>
    <t>ICN-3.0.7-Container-IF007</t>
  </si>
  <si>
    <t>ICN-3.0.8-Container-IF003</t>
  </si>
  <si>
    <t>icmproduct5.3.3.000.007.162</t>
  </si>
  <si>
    <t>3.0.5.0-IECFSIS-IF002</t>
  </si>
  <si>
    <t xml:space="preserve">cmis-fncs-installer3​05.002.0227 </t>
  </si>
  <si>
    <t>3.0.5.0-IECFSIS-IF002-Container</t>
  </si>
  <si>
    <t>5.2.1.5-IER</t>
  </si>
  <si>
    <t>5.2.1.5-IER-Container-FP005</t>
  </si>
  <si>
    <t>5.2.1.5-IER-FP005</t>
  </si>
  <si>
    <t>5.0.8-IF006</t>
  </si>
  <si>
    <t>rec570.005.381</t>
  </si>
  <si>
    <t>5.5.6-P8CPE-Container</t>
  </si>
  <si>
    <t>5.5.6-0-478</t>
  </si>
  <si>
    <t>5.5.6-P8CPE</t>
  </si>
  <si>
    <t>5.5.6-0-154</t>
  </si>
  <si>
    <t xml:space="preserve">S </t>
  </si>
  <si>
    <t>IBM Content Navigator-3.0.9</t>
  </si>
  <si>
    <t>IBM Content Navigator-3.0.9-Container</t>
  </si>
  <si>
    <t>5.5.6-P8CSS</t>
  </si>
  <si>
    <t>ECMTS Build# 5.5.6-0-38</t>
  </si>
  <si>
    <t>5.5.6-P8CSS-Container</t>
  </si>
  <si>
    <t>5.5.6.0-P8GQL-Container</t>
  </si>
  <si>
    <t>5.5.6-512</t>
  </si>
  <si>
    <t>ICN-3.0.9-Container</t>
  </si>
  <si>
    <t>ICN-3.0.9</t>
  </si>
  <si>
    <t>IBM Content Navigator for Office-3.0.9</t>
  </si>
  <si>
    <t>Navigator Edit Service-3.0.9</t>
  </si>
  <si>
    <t>Navigator Sync-3.0.9</t>
  </si>
  <si>
    <t>Navigator Sync-3.0.8-IF001</t>
  </si>
  <si>
    <t>9.1.8.0-Datacap</t>
  </si>
  <si>
    <t>5.5.6.0-FNCM-OPR-Container</t>
  </si>
  <si>
    <t>Version 20.0.3</t>
  </si>
  <si>
    <t>3.0.9-External Share Container</t>
  </si>
  <si>
    <t>icn309.000.9593</t>
  </si>
  <si>
    <t xml:space="preserve"> v1980-70ffcfb-csi-5.5.6-0-50-SNAPSHOT</t>
  </si>
  <si>
    <t>5.0.9</t>
  </si>
  <si>
    <t>5.0.9-IF001</t>
  </si>
  <si>
    <t>The comments on this page, indicate which version of IBM Content Navigator ships with the specified version of Daeja VIewOne. To change the version of Daeja VIewONE deployed in an ICN deployment, refer to the following tech note: https://www.ibm.com/support/pages/node/289723</t>
  </si>
  <si>
    <t>5.0.9-IF002</t>
  </si>
  <si>
    <t>5.0.8-IF007</t>
  </si>
  <si>
    <t>5.2.1.5-IER-IF001</t>
  </si>
  <si>
    <t>rec521.005.39</t>
  </si>
  <si>
    <t>5.5.5-P8CPE-Container-IF003</t>
  </si>
  <si>
    <t>5.5.5-4-73</t>
  </si>
  <si>
    <t>5.5.5-P8CPE-IF003</t>
  </si>
  <si>
    <t>5.5.5.0-FNCM-OPR-Container-IF003</t>
  </si>
  <si>
    <t>5.5.5-P8CSS-IF003</t>
  </si>
  <si>
    <t>ECMTS Build# 5.5.4-4-37</t>
  </si>
  <si>
    <t>5.5.5-P8CSS-Container-IF003</t>
  </si>
  <si>
    <t>5.5.5.0-P8GQL-Container-IF003</t>
  </si>
  <si>
    <t>Version 20.0.2-IF003</t>
  </si>
  <si>
    <t>9.1.7.0-Datacap-IF004</t>
  </si>
  <si>
    <t>tm917i.040288</t>
  </si>
  <si>
    <t>5.3.3.0-ICM-IF008</t>
  </si>
  <si>
    <t>icmproduct5.3.3.000.008.190</t>
  </si>
  <si>
    <t>IBM Content Navigator-3.0.7-IF008</t>
  </si>
  <si>
    <t>icn307.008.576</t>
  </si>
  <si>
    <t>IBM Content Navigator-3.0.7-Container-IF008</t>
  </si>
  <si>
    <t>ICN-3.0.7-IF008</t>
  </si>
  <si>
    <t>ICN-3.0.7-Container-IF008</t>
  </si>
  <si>
    <t>3.0.7-External Share Container-IF008</t>
  </si>
  <si>
    <t>IBM Content Navigator-3.0.8-Container-004</t>
  </si>
  <si>
    <t>icn308.004.329</t>
  </si>
  <si>
    <t>IBM Content Navigator-3.0.8-004</t>
  </si>
  <si>
    <t>ICN-3.0.8-Container-IF004</t>
  </si>
  <si>
    <t>ICN-3.0.8-IF004</t>
  </si>
  <si>
    <t>3.0.8-External Share Container-IF004</t>
  </si>
  <si>
    <t>IBM Content Navigator-3.0.9-Container-IF001</t>
  </si>
  <si>
    <t>icn309.001.059</t>
  </si>
  <si>
    <t>IBM Content Navigator-3.0.9-IF001</t>
  </si>
  <si>
    <t>ICN-3.0.9-IF001</t>
  </si>
  <si>
    <t>ICN-3.0.9-Container-IF001</t>
  </si>
  <si>
    <t>3.0.9-External Share Container-IF001</t>
  </si>
  <si>
    <t>IBM Content Navigator for Office-3.0.9-IF001</t>
  </si>
  <si>
    <t>IBM Content Navigator for Office-3.0.8-IF004</t>
  </si>
  <si>
    <t>5.2.1.5-IER-Container-IF001</t>
  </si>
  <si>
    <t>IBM Content Navigator for Office-3.0.7-IF005</t>
  </si>
  <si>
    <t>3.0.5.0-IECFSIS-IF003-Container</t>
  </si>
  <si>
    <t xml:space="preserve">cmis-fncs-installer3​05.003.0227 </t>
  </si>
  <si>
    <t>3.0.5.0-IECFSIS-IF003</t>
  </si>
  <si>
    <t>nmo308.004.012</t>
  </si>
  <si>
    <t>nmo309.001.004</t>
  </si>
  <si>
    <t>nmo309.000.804</t>
  </si>
  <si>
    <t>5.5.6.0-FNCM-OPR-Container-IF001</t>
  </si>
  <si>
    <t>5.5.6.0-P8GQL-Container-IF001</t>
  </si>
  <si>
    <t>5.5.5.6-P8GQL-Container</t>
  </si>
  <si>
    <t>5.5.4-P8CPE-IF004</t>
  </si>
  <si>
    <t>5.5.4-4-297</t>
  </si>
  <si>
    <t>5.5.4-P8CPE-Container-IF004</t>
  </si>
  <si>
    <t>5.5.4.0-FNCM-OPR-Container-IF002</t>
  </si>
  <si>
    <t>5.5.4-P8CSS-IF004</t>
  </si>
  <si>
    <t>ECMTS v5.5.4-4-37</t>
  </si>
  <si>
    <t>ECMTS v5.5.4-3-32</t>
  </si>
  <si>
    <t>ECMTS v5.5.4 Build# 6229</t>
  </si>
  <si>
    <t>5.5.4.0-P8GQL-Container-IF004</t>
  </si>
  <si>
    <t>5.5.4-P8CSS-Container-IF004</t>
  </si>
  <si>
    <t>IBM Content Navigator-3.0.8-005</t>
  </si>
  <si>
    <t>icn308.005.225</t>
  </si>
  <si>
    <t>ICN-3.0.8-Container-IF005</t>
  </si>
  <si>
    <t>IBM Content Navigator-3.0.9-IF002</t>
  </si>
  <si>
    <t>icn309.002.470</t>
  </si>
  <si>
    <t>ICN-3.0.9-IF002</t>
  </si>
  <si>
    <t>ICN-3.0.8-IF005</t>
  </si>
  <si>
    <t>Navigator Edit Service-3.0.9-002</t>
  </si>
  <si>
    <t>icnmacedit309.002.043
icnedit309.002.0110</t>
  </si>
  <si>
    <t>Navigator Sync-3.0.9-002</t>
  </si>
  <si>
    <t xml:space="preserve"> icnmacsync309.002.0035</t>
  </si>
  <si>
    <t>Version 20.0.3.2</t>
  </si>
  <si>
    <t>3.0.5.0-IECFSIS-IF004</t>
  </si>
  <si>
    <t>cmis-fncs-installer3​05.004.0258</t>
  </si>
  <si>
    <t>5.5.6-P8CPE-IF001</t>
  </si>
  <si>
    <t>5.5.6-1-115</t>
  </si>
  <si>
    <t>5.5.6-P8CPE-Container-IF001</t>
  </si>
  <si>
    <t>5.5.6.0-FNCM-OPR-Container-IF002</t>
  </si>
  <si>
    <t>5.5.6-P8CSS-IF001</t>
  </si>
  <si>
    <t>ECMTS v5.5.6-1-11</t>
  </si>
  <si>
    <t>5.5.6-P8CSS-Container-IF001</t>
  </si>
  <si>
    <t>ECMTS Build # v5.5.6-1-11</t>
  </si>
  <si>
    <t>5.5.6.0-P8GQL-Container-IF002</t>
  </si>
  <si>
    <t>5.5.6-18</t>
  </si>
  <si>
    <t>5.5.5.6-P8GQL-Container-IF001</t>
  </si>
  <si>
    <t>Version 21.0.1</t>
  </si>
  <si>
    <t>5.2.1.5-IER-Container-IF002</t>
  </si>
  <si>
    <t>5.2.1.5-IER-IF002</t>
  </si>
  <si>
    <t>rec521.005.43</t>
  </si>
  <si>
    <t>5.0.9-IF003</t>
  </si>
  <si>
    <t>3.0.5.0-IECFSIS-IF004-Container</t>
  </si>
  <si>
    <t>IBM Content Navigator-3.0.9-Container-IF002</t>
  </si>
  <si>
    <t>icn309.002.0144</t>
  </si>
  <si>
    <t>ICN-3.0.9-Container-IF002</t>
  </si>
  <si>
    <t>IBM Content Navigator-3.0.8-Container-005</t>
  </si>
  <si>
    <t>icn308.005.415</t>
  </si>
  <si>
    <t>3.0.9-External Share Container-IF002</t>
  </si>
  <si>
    <t>9.1.7.0-Datacap-IF005</t>
  </si>
  <si>
    <t>tm917i.050347</t>
  </si>
  <si>
    <t>9.1.7.209</t>
  </si>
  <si>
    <t>NOTE: This capability is deprecated and will be removed from ICN and ACCE in the future</t>
  </si>
  <si>
    <t>CPE Version</t>
  </si>
  <si>
    <t>ICN Version</t>
  </si>
  <si>
    <t>5.5.4</t>
  </si>
  <si>
    <t>It is possible to run ACCE as a plug-in to Content Navigator. While the number of versions of ICN that can be used In general with FileNet Content Manger, the supported combinations of ACCE as a plug-into ICN is limited. The following table shows the supported combinations</t>
  </si>
  <si>
    <t>5.5.5</t>
  </si>
  <si>
    <t>5.5.6</t>
  </si>
  <si>
    <t>3.0.8.0</t>
  </si>
  <si>
    <t>3.0.8 IF002</t>
  </si>
  <si>
    <t>3.0.6 IF003</t>
  </si>
  <si>
    <t>5.2.1.5-IER-IF003</t>
  </si>
  <si>
    <t>rec521.005.46</t>
  </si>
  <si>
    <t>5.2.1.5-IER-Container-IF003</t>
  </si>
  <si>
    <t>IBM Content Navigator-3.0.7-Container-IF009</t>
  </si>
  <si>
    <t>icn307.009.806</t>
  </si>
  <si>
    <t>IBM Content Navigator-3.0.8-Container-006</t>
  </si>
  <si>
    <t>icn308.006.514</t>
  </si>
  <si>
    <t>IBM Content Navigator-3.0.9-Container-IF003</t>
  </si>
  <si>
    <t>icn309.003.0376</t>
  </si>
  <si>
    <t>IBM Content Navigator-3.0.7-IF009</t>
  </si>
  <si>
    <t>IBM Content Navigator-3.0.8-006</t>
  </si>
  <si>
    <t>IBM Content Navigator-3.0.9-IF003</t>
  </si>
  <si>
    <t>IBM Content Navigator for Office-3.0.8-IF005</t>
  </si>
  <si>
    <t>IBM Content Navigator for Office-3.0.9-IF002</t>
  </si>
  <si>
    <t>ICN-3.0.7-IF009</t>
  </si>
  <si>
    <t>ICN-3.0.8-IF006</t>
  </si>
  <si>
    <t>ICN-3.0.9-IF003</t>
  </si>
  <si>
    <t>ICN-3.0.7-Container-IF009</t>
  </si>
  <si>
    <t>ICN-3.0.8-Container-IF006</t>
  </si>
  <si>
    <t>ICN-3.0.9-Container-IF003</t>
  </si>
  <si>
    <t xml:space="preserve">Technote on what happens when a certification expires: </t>
  </si>
  <si>
    <t>https://www.ibm.com/support/pages/node/6430705</t>
  </si>
  <si>
    <t>May 26, 2021
Build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</si>
</sst>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4"/>
      <name val="Arial"/>
      <family val="2"/>
    </font>
    <font>
      <sz val="14"/>
      <name val="Arial"/>
      <family val="2"/>
    </font>
    <font>
      <b/>
      <sz val="14"/>
      <color indexed="12"/>
      <name val="Arial"/>
      <family val="2"/>
    </font>
    <font>
      <sz val="14"/>
      <color indexed="12"/>
      <name val="Arial"/>
      <family val="2"/>
    </font>
    <font>
      <b/>
      <sz val="14"/>
      <color theme="4"/>
      <name val="Arial"/>
      <family val="2"/>
    </font>
    <font>
      <b/>
      <sz val="10"/>
      <name val="Arial"/>
      <family val="2"/>
    </font>
    <font>
      <sz val="10"/>
      <color indexed="18"/>
      <name val="Arial"/>
      <family val="2"/>
    </font>
    <font>
      <sz val="10"/>
      <name val="Arial"/>
      <family val="2"/>
    </font>
    <font>
      <b/>
      <sz val="9"/>
      <color indexed="81"/>
      <name val="Tahoma"/>
      <family val="2"/>
    </font>
    <font>
      <sz val="8"/>
      <color indexed="8"/>
      <name val="Arial"/>
      <family val="2"/>
    </font>
    <font>
      <sz val="9"/>
      <color indexed="81"/>
      <name val="Tahoma"/>
      <family val="2"/>
    </font>
    <font>
      <sz val="10"/>
      <color indexed="8"/>
      <name val="Arial"/>
      <family val="2"/>
    </font>
    <font>
      <sz val="8"/>
      <name val="Arial"/>
      <family val="2"/>
    </font>
    <font>
      <sz val="11"/>
      <color theme="1"/>
      <name val="Calibri"/>
      <family val="2"/>
      <scheme val="minor"/>
    </font>
    <font>
      <b/>
      <sz val="11"/>
      <color theme="1"/>
      <name val="Calibri"/>
      <family val="2"/>
      <scheme val="minor"/>
    </font>
    <font>
      <sz val="10"/>
      <name val="PMingLiU"/>
      <family val="1"/>
      <charset val="136"/>
    </font>
    <font>
      <b/>
      <sz val="12"/>
      <name val="Arial"/>
      <family val="2"/>
    </font>
    <font>
      <sz val="12"/>
      <name val="Arial"/>
      <family val="2"/>
    </font>
    <font>
      <u/>
      <sz val="10"/>
      <color theme="10"/>
      <name val="PMingLiU"/>
      <family val="1"/>
    </font>
    <font>
      <u/>
      <sz val="12"/>
      <color theme="10"/>
      <name val="Arial"/>
      <family val="2"/>
    </font>
    <font>
      <sz val="9"/>
      <color indexed="81"/>
      <name val="Tahoma"/>
      <charset val="1"/>
    </font>
  </fonts>
  <fills count="7">
    <fill>
      <patternFill patternType="none"/>
    </fill>
    <fill>
      <patternFill patternType="gray125"/>
    </fill>
    <fill>
      <patternFill patternType="solid">
        <fgColor indexed="34"/>
        <bgColor indexed="64"/>
      </patternFill>
    </fill>
    <fill>
      <patternFill patternType="solid">
        <fgColor indexed="49"/>
        <bgColor indexed="64"/>
      </patternFill>
    </fill>
    <fill>
      <patternFill patternType="solid">
        <fgColor indexed="27"/>
        <bgColor indexed="64"/>
      </patternFill>
    </fill>
    <fill>
      <patternFill patternType="solid">
        <fgColor rgb="FF00B0F0"/>
        <bgColor indexed="64"/>
      </patternFill>
    </fill>
    <fill>
      <patternFill patternType="solid">
        <fgColor theme="2"/>
        <bgColor indexed="64"/>
      </patternFill>
    </fill>
  </fills>
  <borders count="53">
    <border>
      <left/>
      <right/>
      <top/>
      <bottom/>
      <diagonal/>
    </border>
    <border>
      <left/>
      <right/>
      <top style="thick">
        <color indexed="8"/>
      </top>
      <bottom style="thick">
        <color indexed="8"/>
      </bottom>
      <diagonal/>
    </border>
    <border>
      <left style="thick">
        <color indexed="8"/>
      </left>
      <right/>
      <top style="thick">
        <color indexed="8"/>
      </top>
      <bottom style="thin">
        <color indexed="8"/>
      </bottom>
      <diagonal/>
    </border>
    <border>
      <left style="thick">
        <color indexed="8"/>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right/>
      <top style="thick">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style="thick">
        <color indexed="8"/>
      </bottom>
      <diagonal/>
    </border>
    <border>
      <left style="thin">
        <color indexed="8"/>
      </left>
      <right style="thin">
        <color indexed="64"/>
      </right>
      <top style="thin">
        <color indexed="8"/>
      </top>
      <bottom/>
      <diagonal/>
    </border>
    <border>
      <left/>
      <right style="thick">
        <color indexed="8"/>
      </right>
      <top style="thin">
        <color indexed="8"/>
      </top>
      <bottom style="thin">
        <color indexed="8"/>
      </bottom>
      <diagonal/>
    </border>
    <border>
      <left/>
      <right style="thick">
        <color indexed="8"/>
      </right>
      <top style="thin">
        <color indexed="8"/>
      </top>
      <bottom/>
      <diagonal/>
    </border>
    <border>
      <left/>
      <right style="thin">
        <color indexed="8"/>
      </right>
      <top style="thin">
        <color indexed="8"/>
      </top>
      <bottom/>
      <diagonal/>
    </border>
    <border>
      <left/>
      <right style="thick">
        <color indexed="8"/>
      </right>
      <top style="thin">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right/>
      <top/>
      <bottom style="thin">
        <color indexed="8"/>
      </bottom>
      <diagonal/>
    </border>
    <border>
      <left style="thin">
        <color indexed="8"/>
      </left>
      <right/>
      <top style="thin">
        <color indexed="8"/>
      </top>
      <bottom/>
      <diagonal/>
    </border>
    <border>
      <left style="thin">
        <color indexed="8"/>
      </left>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n">
        <color indexed="8"/>
      </left>
      <right/>
      <top style="thick">
        <color indexed="8"/>
      </top>
      <bottom style="thick">
        <color indexed="8"/>
      </bottom>
      <diagonal/>
    </border>
    <border>
      <left style="thin">
        <color indexed="8"/>
      </left>
      <right/>
      <top style="thin">
        <color indexed="8"/>
      </top>
      <bottom style="thin">
        <color indexed="8"/>
      </bottom>
      <diagonal/>
    </border>
    <border>
      <left/>
      <right style="thin">
        <color indexed="8"/>
      </right>
      <top style="thick">
        <color indexed="8"/>
      </top>
      <bottom style="thick">
        <color indexed="8"/>
      </bottom>
      <diagonal/>
    </border>
    <border>
      <left/>
      <right style="thick">
        <color indexed="8"/>
      </right>
      <top/>
      <bottom/>
      <diagonal/>
    </border>
    <border>
      <left/>
      <right style="thick">
        <color indexed="8"/>
      </right>
      <top/>
      <bottom style="thick">
        <color indexed="8"/>
      </bottom>
      <diagonal/>
    </border>
    <border>
      <left/>
      <right/>
      <top/>
      <bottom style="thick">
        <color indexed="8"/>
      </bottom>
      <diagonal/>
    </border>
    <border>
      <left/>
      <right style="thick">
        <color indexed="8"/>
      </right>
      <top style="thick">
        <color indexed="8"/>
      </top>
      <bottom style="thick">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thick">
        <color indexed="8"/>
      </bottom>
      <diagonal/>
    </border>
    <border>
      <left style="medium">
        <color indexed="8"/>
      </left>
      <right/>
      <top style="thin">
        <color indexed="8"/>
      </top>
      <bottom/>
      <diagonal/>
    </border>
    <border>
      <left style="medium">
        <color indexed="8"/>
      </left>
      <right/>
      <top/>
      <bottom/>
      <diagonal/>
    </border>
    <border>
      <left style="medium">
        <color indexed="8"/>
      </left>
      <right/>
      <top/>
      <bottom style="thick">
        <color indexed="8"/>
      </bottom>
      <diagonal/>
    </border>
    <border>
      <left style="thick">
        <color indexed="8"/>
      </left>
      <right/>
      <top style="thin">
        <color indexed="8"/>
      </top>
      <bottom/>
      <diagonal/>
    </border>
    <border>
      <left style="thick">
        <color indexed="8"/>
      </left>
      <right/>
      <top/>
      <bottom/>
      <diagonal/>
    </border>
    <border>
      <left style="thick">
        <color indexed="8"/>
      </left>
      <right/>
      <top/>
      <bottom style="thick">
        <color indexed="8"/>
      </bottom>
      <diagonal/>
    </border>
    <border>
      <left style="thick">
        <color indexed="8"/>
      </left>
      <right/>
      <top style="thin">
        <color indexed="8"/>
      </top>
      <bottom style="thick">
        <color indexed="8"/>
      </bottom>
      <diagonal/>
    </border>
    <border>
      <left style="thick">
        <color indexed="8"/>
      </left>
      <right style="thick">
        <color indexed="8"/>
      </right>
      <top style="thin">
        <color indexed="8"/>
      </top>
      <bottom/>
      <diagonal/>
    </border>
    <border>
      <left style="thick">
        <color indexed="8"/>
      </left>
      <right style="thick">
        <color indexed="8"/>
      </right>
      <top/>
      <bottom/>
      <diagonal/>
    </border>
    <border>
      <left style="thick">
        <color indexed="8"/>
      </left>
      <right style="thick">
        <color indexed="8"/>
      </right>
      <top/>
      <bottom style="thick">
        <color indexed="8"/>
      </bottom>
      <diagonal/>
    </border>
    <border>
      <left/>
      <right style="thick">
        <color auto="1"/>
      </right>
      <top/>
      <bottom/>
      <diagonal/>
    </border>
    <border>
      <left style="thick">
        <color auto="1"/>
      </left>
      <right/>
      <top/>
      <bottom/>
      <diagonal/>
    </border>
    <border>
      <left style="thin">
        <color auto="1"/>
      </left>
      <right style="thin">
        <color auto="1"/>
      </right>
      <top style="thin">
        <color auto="1"/>
      </top>
      <bottom style="thin">
        <color auto="1"/>
      </bottom>
      <diagonal/>
    </border>
    <border>
      <left style="thin">
        <color indexed="8"/>
      </left>
      <right style="thin">
        <color indexed="64"/>
      </right>
      <top style="thin">
        <color indexed="8"/>
      </top>
      <bottom style="thin">
        <color indexed="8"/>
      </bottom>
      <diagonal/>
    </border>
    <border>
      <left/>
      <right style="thick">
        <color auto="1"/>
      </right>
      <top/>
      <bottom style="thick">
        <color indexed="8"/>
      </bottom>
      <diagonal/>
    </border>
    <border>
      <left/>
      <right style="thick">
        <color auto="1"/>
      </right>
      <top style="thin">
        <color indexed="8"/>
      </top>
      <bottom/>
      <diagonal/>
    </border>
    <border>
      <left style="thick">
        <color indexed="8"/>
      </left>
      <right/>
      <top/>
      <bottom style="thin">
        <color indexed="8"/>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4" fillId="0" borderId="0"/>
    <xf numFmtId="0" fontId="16" fillId="0" borderId="0"/>
    <xf numFmtId="0" fontId="19" fillId="0" borderId="0" applyNumberFormat="0" applyFill="0" applyBorder="0" applyAlignment="0" applyProtection="0"/>
  </cellStyleXfs>
  <cellXfs count="229">
    <xf numFmtId="0" fontId="0" fillId="0" borderId="0" xfId="0"/>
    <xf numFmtId="0" fontId="1" fillId="2" borderId="0" xfId="0" applyFont="1" applyFill="1" applyAlignment="1" applyProtection="1">
      <alignment horizontal="left" vertical="center" wrapText="1"/>
      <protection locked="0"/>
    </xf>
    <xf numFmtId="0" fontId="1" fillId="0" borderId="1" xfId="0" applyFont="1" applyBorder="1" applyAlignment="1" applyProtection="1">
      <alignment horizontal="center" wrapText="1"/>
      <protection locked="0"/>
    </xf>
    <xf numFmtId="0" fontId="7" fillId="4" borderId="3" xfId="0" applyFont="1" applyFill="1" applyBorder="1" applyAlignment="1" applyProtection="1">
      <alignment horizontal="left"/>
      <protection locked="0"/>
    </xf>
    <xf numFmtId="0" fontId="8" fillId="4" borderId="4" xfId="0" applyFont="1" applyFill="1" applyBorder="1" applyAlignment="1">
      <alignment horizontal="left"/>
    </xf>
    <xf numFmtId="0" fontId="8" fillId="0" borderId="4" xfId="0" applyFont="1" applyBorder="1" applyProtection="1">
      <protection locked="0"/>
    </xf>
    <xf numFmtId="0" fontId="8" fillId="5" borderId="4" xfId="0" applyFont="1" applyFill="1" applyBorder="1" applyProtection="1">
      <protection locked="0"/>
    </xf>
    <xf numFmtId="0" fontId="8" fillId="0" borderId="5" xfId="0" applyFont="1" applyBorder="1" applyProtection="1">
      <protection locked="0"/>
    </xf>
    <xf numFmtId="0" fontId="10" fillId="0" borderId="6" xfId="0" applyFont="1" applyBorder="1" applyAlignment="1">
      <alignment wrapText="1"/>
    </xf>
    <xf numFmtId="0" fontId="10" fillId="0" borderId="8" xfId="0" applyFont="1" applyBorder="1" applyAlignment="1">
      <alignment wrapText="1"/>
    </xf>
    <xf numFmtId="0" fontId="10" fillId="0" borderId="9" xfId="0" applyFont="1" applyBorder="1" applyAlignment="1">
      <alignment wrapText="1"/>
    </xf>
    <xf numFmtId="14" fontId="12" fillId="0" borderId="4" xfId="0" applyNumberFormat="1" applyFont="1" applyBorder="1" applyAlignment="1">
      <alignment horizontal="right" wrapText="1"/>
    </xf>
    <xf numFmtId="0" fontId="6" fillId="3" borderId="10" xfId="0" applyFont="1" applyFill="1" applyBorder="1" applyAlignment="1" applyProtection="1">
      <alignment wrapText="1"/>
      <protection locked="0"/>
    </xf>
    <xf numFmtId="14" fontId="12" fillId="0" borderId="5" xfId="0" applyNumberFormat="1" applyFont="1" applyBorder="1" applyAlignment="1">
      <alignment wrapText="1"/>
    </xf>
    <xf numFmtId="0" fontId="6" fillId="3" borderId="10" xfId="0" applyFont="1" applyFill="1" applyBorder="1" applyProtection="1">
      <protection locked="0"/>
    </xf>
    <xf numFmtId="0" fontId="12" fillId="0" borderId="11" xfId="0" applyFont="1" applyBorder="1" applyProtection="1">
      <protection locked="0"/>
    </xf>
    <xf numFmtId="0" fontId="13" fillId="0" borderId="4" xfId="0" applyFont="1" applyBorder="1" applyProtection="1">
      <protection locked="0"/>
    </xf>
    <xf numFmtId="14" fontId="8" fillId="0" borderId="4" xfId="0" applyNumberFormat="1" applyFont="1" applyBorder="1" applyProtection="1">
      <protection locked="0"/>
    </xf>
    <xf numFmtId="0" fontId="12" fillId="0" borderId="12" xfId="0" applyFont="1" applyBorder="1" applyProtection="1">
      <protection locked="0"/>
    </xf>
    <xf numFmtId="0" fontId="13" fillId="0" borderId="7" xfId="0" applyFont="1" applyBorder="1" applyProtection="1">
      <protection locked="0"/>
    </xf>
    <xf numFmtId="14" fontId="8" fillId="0" borderId="7" xfId="0" applyNumberFormat="1" applyFont="1" applyBorder="1" applyProtection="1">
      <protection locked="0"/>
    </xf>
    <xf numFmtId="0" fontId="12" fillId="0" borderId="6" xfId="0" applyFont="1" applyBorder="1" applyProtection="1">
      <protection locked="0"/>
    </xf>
    <xf numFmtId="0" fontId="13" fillId="0" borderId="13" xfId="0" applyFont="1" applyBorder="1" applyAlignment="1" applyProtection="1">
      <alignment wrapText="1"/>
      <protection locked="0"/>
    </xf>
    <xf numFmtId="14" fontId="8" fillId="0" borderId="5" xfId="0" applyNumberFormat="1" applyFont="1" applyBorder="1" applyAlignment="1" applyProtection="1">
      <alignment wrapText="1"/>
      <protection locked="0"/>
    </xf>
    <xf numFmtId="0" fontId="12" fillId="0" borderId="8" xfId="0" applyFont="1" applyBorder="1" applyProtection="1">
      <protection locked="0"/>
    </xf>
    <xf numFmtId="0" fontId="6" fillId="3" borderId="10" xfId="0" applyFont="1" applyFill="1" applyBorder="1" applyProtection="1">
      <protection locked="0"/>
    </xf>
    <xf numFmtId="0" fontId="12" fillId="0" borderId="11" xfId="0" applyFont="1" applyBorder="1" applyAlignment="1" applyProtection="1">
      <alignment wrapText="1"/>
      <protection locked="0"/>
    </xf>
    <xf numFmtId="0" fontId="13" fillId="0" borderId="4" xfId="0" applyFont="1" applyBorder="1" applyAlignment="1" applyProtection="1">
      <alignment wrapText="1"/>
      <protection locked="0"/>
    </xf>
    <xf numFmtId="14" fontId="8" fillId="0" borderId="14" xfId="0" applyNumberFormat="1" applyFont="1" applyBorder="1" applyProtection="1">
      <protection locked="0"/>
    </xf>
    <xf numFmtId="0" fontId="13" fillId="0" borderId="5" xfId="0" applyFont="1" applyBorder="1" applyAlignment="1" applyProtection="1">
      <alignment wrapText="1"/>
      <protection locked="0"/>
    </xf>
    <xf numFmtId="14" fontId="8" fillId="0" borderId="15" xfId="0" applyNumberFormat="1" applyFont="1" applyBorder="1" applyProtection="1">
      <protection locked="0"/>
    </xf>
    <xf numFmtId="0" fontId="12" fillId="0" borderId="16" xfId="0" applyFont="1" applyBorder="1" applyAlignment="1" applyProtection="1">
      <alignment wrapText="1"/>
      <protection locked="0"/>
    </xf>
    <xf numFmtId="0" fontId="12" fillId="0" borderId="12" xfId="0" applyFont="1" applyBorder="1" applyAlignment="1" applyProtection="1">
      <alignment wrapText="1"/>
      <protection locked="0"/>
    </xf>
    <xf numFmtId="0" fontId="13" fillId="0" borderId="7" xfId="0" applyFont="1" applyBorder="1" applyAlignment="1" applyProtection="1">
      <alignment wrapText="1"/>
      <protection locked="0"/>
    </xf>
    <xf numFmtId="14" fontId="8" fillId="0" borderId="17" xfId="0" applyNumberFormat="1" applyFont="1" applyBorder="1" applyProtection="1">
      <protection locked="0"/>
    </xf>
    <xf numFmtId="0" fontId="8" fillId="0" borderId="18" xfId="0" applyFont="1" applyBorder="1" applyAlignment="1" applyProtection="1">
      <alignment horizontal="center" textRotation="90"/>
      <protection locked="0"/>
    </xf>
    <xf numFmtId="0" fontId="8" fillId="5" borderId="18" xfId="0" applyFont="1" applyFill="1" applyBorder="1" applyAlignment="1" applyProtection="1">
      <alignment horizontal="center" textRotation="90"/>
      <protection locked="0"/>
    </xf>
    <xf numFmtId="0" fontId="8" fillId="3" borderId="10" xfId="0" applyFont="1" applyFill="1" applyBorder="1"/>
    <xf numFmtId="0" fontId="8" fillId="0" borderId="20" xfId="0" applyFont="1" applyBorder="1" applyAlignment="1" applyProtection="1">
      <alignment horizontal="center" textRotation="90"/>
      <protection locked="0"/>
    </xf>
    <xf numFmtId="0" fontId="8" fillId="0" borderId="19" xfId="0" applyFont="1" applyBorder="1" applyAlignment="1" applyProtection="1">
      <alignment horizontal="center" textRotation="90"/>
      <protection locked="0"/>
    </xf>
    <xf numFmtId="0" fontId="8" fillId="4" borderId="21" xfId="0" applyFont="1" applyFill="1" applyBorder="1" applyAlignment="1">
      <alignment horizontal="left"/>
    </xf>
    <xf numFmtId="0" fontId="8" fillId="0" borderId="12" xfId="0" applyFont="1" applyBorder="1" applyProtection="1">
      <protection locked="0"/>
    </xf>
    <xf numFmtId="0" fontId="8" fillId="0" borderId="11" xfId="0" applyFont="1" applyBorder="1" applyProtection="1">
      <protection locked="0"/>
    </xf>
    <xf numFmtId="0" fontId="8" fillId="5" borderId="11" xfId="0" applyFont="1" applyFill="1" applyBorder="1" applyProtection="1">
      <protection locked="0"/>
    </xf>
    <xf numFmtId="0" fontId="8" fillId="0" borderId="16" xfId="0" applyFont="1" applyBorder="1" applyProtection="1">
      <protection locked="0"/>
    </xf>
    <xf numFmtId="0" fontId="7" fillId="4" borderId="4" xfId="0" applyFont="1" applyFill="1" applyBorder="1" applyAlignment="1" applyProtection="1">
      <alignment horizontal="left"/>
      <protection locked="0"/>
    </xf>
    <xf numFmtId="0" fontId="8" fillId="0" borderId="6" xfId="0" applyFont="1" applyBorder="1" applyProtection="1">
      <protection locked="0"/>
    </xf>
    <xf numFmtId="0" fontId="13" fillId="0" borderId="22" xfId="0" applyFont="1" applyBorder="1" applyAlignment="1" applyProtection="1">
      <alignment wrapText="1"/>
      <protection locked="0"/>
    </xf>
    <xf numFmtId="14" fontId="8" fillId="0" borderId="22" xfId="0" applyNumberFormat="1" applyFont="1" applyBorder="1" applyAlignment="1" applyProtection="1">
      <alignment wrapText="1"/>
      <protection locked="0"/>
    </xf>
    <xf numFmtId="0" fontId="8" fillId="5" borderId="6" xfId="0" applyFont="1" applyFill="1" applyBorder="1" applyProtection="1">
      <protection locked="0"/>
    </xf>
    <xf numFmtId="0" fontId="13" fillId="0" borderId="23" xfId="0" applyFont="1" applyBorder="1" applyAlignment="1" applyProtection="1">
      <alignment wrapText="1"/>
      <protection locked="0"/>
    </xf>
    <xf numFmtId="14" fontId="8" fillId="0" borderId="23" xfId="0" applyNumberFormat="1" applyFont="1" applyBorder="1" applyAlignment="1" applyProtection="1">
      <alignment wrapText="1"/>
      <protection locked="0"/>
    </xf>
    <xf numFmtId="0" fontId="8" fillId="0" borderId="24" xfId="0" applyFont="1" applyBorder="1" applyAlignment="1" applyProtection="1">
      <alignment horizontal="center" textRotation="90"/>
      <protection locked="0"/>
    </xf>
    <xf numFmtId="0" fontId="6" fillId="3" borderId="10" xfId="0" applyFont="1" applyFill="1" applyBorder="1" applyProtection="1">
      <protection locked="0"/>
    </xf>
    <xf numFmtId="0" fontId="8" fillId="0" borderId="18" xfId="0" applyFont="1" applyFill="1" applyBorder="1" applyAlignment="1" applyProtection="1">
      <alignment horizontal="center" textRotation="90"/>
      <protection locked="0"/>
    </xf>
    <xf numFmtId="0" fontId="8" fillId="5" borderId="5" xfId="0" applyFont="1" applyFill="1" applyBorder="1" applyProtection="1">
      <protection locked="0"/>
    </xf>
    <xf numFmtId="0" fontId="8" fillId="0" borderId="7" xfId="0" applyFont="1" applyBorder="1" applyProtection="1">
      <protection locked="0"/>
    </xf>
    <xf numFmtId="14" fontId="12" fillId="0" borderId="7" xfId="0" applyNumberFormat="1" applyFont="1" applyBorder="1" applyAlignment="1">
      <alignment horizontal="right" wrapText="1"/>
    </xf>
    <xf numFmtId="14" fontId="8" fillId="0" borderId="15" xfId="0" applyNumberFormat="1" applyFont="1" applyBorder="1" applyAlignment="1" applyProtection="1">
      <alignment horizontal="right"/>
      <protection locked="0"/>
    </xf>
    <xf numFmtId="0" fontId="8" fillId="0" borderId="8" xfId="0" applyFont="1" applyBorder="1" applyProtection="1">
      <protection locked="0"/>
    </xf>
    <xf numFmtId="0" fontId="8" fillId="0" borderId="25" xfId="0" applyFont="1" applyBorder="1" applyAlignment="1" applyProtection="1">
      <alignment horizontal="center" textRotation="90"/>
      <protection locked="0"/>
    </xf>
    <xf numFmtId="0" fontId="8" fillId="0" borderId="19" xfId="0" applyFont="1" applyFill="1" applyBorder="1" applyAlignment="1" applyProtection="1">
      <alignment horizontal="center" textRotation="90"/>
      <protection locked="0"/>
    </xf>
    <xf numFmtId="0" fontId="12" fillId="0" borderId="16" xfId="0" applyFont="1" applyBorder="1" applyProtection="1">
      <protection locked="0"/>
    </xf>
    <xf numFmtId="0" fontId="13" fillId="0" borderId="22" xfId="0" applyFont="1" applyBorder="1" applyProtection="1">
      <protection locked="0"/>
    </xf>
    <xf numFmtId="14" fontId="8" fillId="0" borderId="22" xfId="0" applyNumberFormat="1" applyFont="1" applyBorder="1" applyProtection="1">
      <protection locked="0"/>
    </xf>
    <xf numFmtId="0" fontId="13" fillId="0" borderId="6" xfId="0" applyFont="1" applyBorder="1" applyProtection="1">
      <protection locked="0"/>
    </xf>
    <xf numFmtId="0" fontId="12" fillId="6" borderId="16" xfId="0" applyFont="1" applyFill="1" applyBorder="1" applyProtection="1">
      <protection locked="0"/>
    </xf>
    <xf numFmtId="0" fontId="13" fillId="6" borderId="6" xfId="0" applyFont="1" applyFill="1" applyBorder="1" applyProtection="1">
      <protection locked="0"/>
    </xf>
    <xf numFmtId="14" fontId="8" fillId="6" borderId="22" xfId="0" applyNumberFormat="1" applyFont="1" applyFill="1" applyBorder="1" applyProtection="1">
      <protection locked="0"/>
    </xf>
    <xf numFmtId="0" fontId="13" fillId="0" borderId="8" xfId="0" applyFont="1" applyBorder="1" applyProtection="1">
      <protection locked="0"/>
    </xf>
    <xf numFmtId="14" fontId="8" fillId="0" borderId="23" xfId="0" applyNumberFormat="1" applyFont="1" applyBorder="1" applyProtection="1">
      <protection locked="0"/>
    </xf>
    <xf numFmtId="0" fontId="13" fillId="0" borderId="23" xfId="0" applyFont="1" applyBorder="1" applyProtection="1">
      <protection locked="0"/>
    </xf>
    <xf numFmtId="0" fontId="8" fillId="6" borderId="25" xfId="0" applyFont="1" applyFill="1" applyBorder="1" applyAlignment="1" applyProtection="1">
      <alignment horizontal="center" textRotation="90"/>
      <protection locked="0"/>
    </xf>
    <xf numFmtId="0" fontId="13" fillId="0" borderId="5" xfId="0" applyFont="1" applyBorder="1" applyProtection="1">
      <protection locked="0"/>
    </xf>
    <xf numFmtId="14" fontId="8" fillId="0" borderId="5" xfId="0" applyNumberFormat="1" applyFont="1" applyBorder="1" applyProtection="1">
      <protection locked="0"/>
    </xf>
    <xf numFmtId="0" fontId="13" fillId="0" borderId="26" xfId="0" applyFont="1" applyBorder="1" applyProtection="1">
      <protection locked="0"/>
    </xf>
    <xf numFmtId="0" fontId="6" fillId="3" borderId="10" xfId="0" applyFont="1" applyFill="1" applyBorder="1" applyProtection="1">
      <protection locked="0"/>
    </xf>
    <xf numFmtId="0" fontId="8" fillId="0" borderId="27" xfId="0" applyFont="1" applyBorder="1" applyAlignment="1" applyProtection="1">
      <alignment horizontal="center" textRotation="90"/>
      <protection locked="0"/>
    </xf>
    <xf numFmtId="0" fontId="12" fillId="5" borderId="11" xfId="0" applyFont="1" applyFill="1" applyBorder="1" applyAlignment="1" applyProtection="1">
      <alignment wrapText="1"/>
      <protection locked="0"/>
    </xf>
    <xf numFmtId="0" fontId="13" fillId="0" borderId="9" xfId="0" applyFont="1" applyBorder="1" applyProtection="1">
      <protection locked="0"/>
    </xf>
    <xf numFmtId="14" fontId="8" fillId="0" borderId="26" xfId="0" applyNumberFormat="1" applyFont="1" applyBorder="1" applyProtection="1">
      <protection locked="0"/>
    </xf>
    <xf numFmtId="0" fontId="0" fillId="0" borderId="15" xfId="0" applyBorder="1"/>
    <xf numFmtId="0" fontId="0" fillId="0" borderId="28" xfId="0" applyBorder="1"/>
    <xf numFmtId="0" fontId="0" fillId="0" borderId="29" xfId="0" applyBorder="1"/>
    <xf numFmtId="0" fontId="0" fillId="0" borderId="5" xfId="0" applyBorder="1"/>
    <xf numFmtId="0" fontId="0" fillId="0" borderId="0" xfId="0" applyBorder="1"/>
    <xf numFmtId="0" fontId="0" fillId="0" borderId="30" xfId="0" applyBorder="1"/>
    <xf numFmtId="0" fontId="8" fillId="0" borderId="1" xfId="0" applyFont="1" applyFill="1" applyBorder="1" applyAlignment="1" applyProtection="1">
      <alignment horizontal="center" textRotation="90"/>
      <protection locked="0"/>
    </xf>
    <xf numFmtId="0" fontId="8" fillId="0" borderId="31" xfId="0" applyFont="1" applyFill="1" applyBorder="1" applyAlignment="1" applyProtection="1">
      <alignment horizontal="center" textRotation="90"/>
      <protection locked="0"/>
    </xf>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17"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0" xfId="0" applyFill="1" applyBorder="1"/>
    <xf numFmtId="0" fontId="0" fillId="0" borderId="45" xfId="0" applyBorder="1"/>
    <xf numFmtId="0" fontId="0" fillId="0" borderId="46" xfId="0" applyBorder="1"/>
    <xf numFmtId="0" fontId="14" fillId="0" borderId="0" xfId="1"/>
    <xf numFmtId="0" fontId="14" fillId="0" borderId="0" xfId="1" applyAlignment="1">
      <alignment vertical="center" wrapText="1"/>
    </xf>
    <xf numFmtId="0" fontId="16" fillId="0" borderId="0" xfId="2" applyAlignment="1">
      <alignment vertical="center" wrapText="1"/>
    </xf>
    <xf numFmtId="0" fontId="15" fillId="0" borderId="47" xfId="1" applyFont="1" applyBorder="1"/>
    <xf numFmtId="0" fontId="14" fillId="0" borderId="47" xfId="1" applyBorder="1"/>
    <xf numFmtId="14" fontId="14" fillId="0" borderId="47" xfId="1" applyNumberFormat="1" applyBorder="1"/>
    <xf numFmtId="0" fontId="0" fillId="0" borderId="5" xfId="0" applyFill="1" applyBorder="1"/>
    <xf numFmtId="0" fontId="0" fillId="0" borderId="30" xfId="0" applyFill="1" applyBorder="1"/>
    <xf numFmtId="0" fontId="0" fillId="0" borderId="7" xfId="0" applyBorder="1"/>
    <xf numFmtId="0" fontId="12" fillId="0" borderId="9" xfId="0" applyFont="1" applyBorder="1" applyProtection="1">
      <protection locked="0"/>
    </xf>
    <xf numFmtId="14" fontId="13" fillId="0" borderId="23" xfId="0" applyNumberFormat="1" applyFont="1" applyBorder="1" applyAlignment="1" applyProtection="1">
      <alignment wrapText="1"/>
      <protection locked="0"/>
    </xf>
    <xf numFmtId="0" fontId="13" fillId="0" borderId="26" xfId="0" applyFont="1" applyBorder="1" applyAlignment="1" applyProtection="1">
      <alignment wrapText="1"/>
      <protection locked="0"/>
    </xf>
    <xf numFmtId="0" fontId="17" fillId="0" borderId="0" xfId="2" applyFont="1"/>
    <xf numFmtId="0" fontId="17" fillId="0" borderId="0" xfId="2" applyFont="1" applyAlignment="1">
      <alignment wrapText="1"/>
    </xf>
    <xf numFmtId="0" fontId="18" fillId="0" borderId="47" xfId="2" applyFont="1" applyBorder="1"/>
    <xf numFmtId="0" fontId="18" fillId="0" borderId="47" xfId="2" applyFont="1" applyBorder="1" applyAlignment="1">
      <alignment wrapText="1"/>
    </xf>
    <xf numFmtId="0" fontId="17" fillId="0" borderId="47" xfId="2" applyFont="1" applyBorder="1"/>
    <xf numFmtId="0" fontId="18" fillId="0" borderId="0" xfId="2" applyFont="1"/>
    <xf numFmtId="0" fontId="18" fillId="0" borderId="0" xfId="2" applyFont="1" applyAlignment="1">
      <alignment wrapText="1"/>
    </xf>
    <xf numFmtId="0" fontId="20" fillId="0" borderId="0" xfId="3" applyFont="1"/>
    <xf numFmtId="0" fontId="6" fillId="0" borderId="0" xfId="2" applyFont="1"/>
    <xf numFmtId="0" fontId="8" fillId="0" borderId="0" xfId="2" applyFont="1"/>
    <xf numFmtId="0" fontId="18" fillId="0" borderId="0" xfId="2" applyFont="1" applyBorder="1"/>
    <xf numFmtId="0" fontId="17" fillId="0" borderId="0" xfId="2" applyFont="1" applyBorder="1"/>
    <xf numFmtId="14" fontId="13" fillId="0" borderId="26" xfId="0" applyNumberFormat="1" applyFont="1" applyBorder="1" applyAlignment="1" applyProtection="1">
      <alignment wrapText="1"/>
      <protection locked="0"/>
    </xf>
    <xf numFmtId="0" fontId="13" fillId="0" borderId="48" xfId="0" applyFont="1" applyBorder="1" applyAlignment="1" applyProtection="1">
      <alignment wrapText="1"/>
      <protection locked="0"/>
    </xf>
    <xf numFmtId="14" fontId="8" fillId="0" borderId="4" xfId="0" applyNumberFormat="1" applyFont="1" applyBorder="1" applyAlignment="1" applyProtection="1">
      <alignment wrapText="1"/>
      <protection locked="0"/>
    </xf>
    <xf numFmtId="0" fontId="6" fillId="3" borderId="10" xfId="0" applyFont="1" applyFill="1" applyBorder="1" applyProtection="1">
      <protection locked="0"/>
    </xf>
    <xf numFmtId="0" fontId="6" fillId="3" borderId="2" xfId="0" applyFont="1" applyFill="1" applyBorder="1" applyProtection="1">
      <protection locked="0"/>
    </xf>
    <xf numFmtId="0" fontId="8" fillId="0" borderId="20" xfId="0" applyFont="1" applyFill="1" applyBorder="1" applyAlignment="1" applyProtection="1">
      <alignment horizontal="center" textRotation="90"/>
      <protection locked="0"/>
    </xf>
    <xf numFmtId="0" fontId="6" fillId="3" borderId="10" xfId="0" applyFont="1" applyFill="1" applyBorder="1" applyProtection="1">
      <protection locked="0"/>
    </xf>
    <xf numFmtId="0" fontId="0" fillId="0" borderId="49" xfId="0" applyBorder="1"/>
    <xf numFmtId="0" fontId="6" fillId="3" borderId="10" xfId="0" applyFont="1" applyFill="1" applyBorder="1" applyProtection="1">
      <protection locked="0"/>
    </xf>
    <xf numFmtId="0" fontId="0" fillId="0" borderId="15" xfId="0" applyFill="1" applyBorder="1"/>
    <xf numFmtId="0" fontId="0" fillId="0" borderId="38" xfId="0" applyFill="1" applyBorder="1"/>
    <xf numFmtId="0" fontId="0" fillId="0" borderId="50" xfId="0" applyBorder="1"/>
    <xf numFmtId="0" fontId="0" fillId="0" borderId="28" xfId="0" applyFill="1" applyBorder="1"/>
    <xf numFmtId="0" fontId="0" fillId="0" borderId="39" xfId="0" applyFill="1" applyBorder="1"/>
    <xf numFmtId="0" fontId="6" fillId="3" borderId="10" xfId="0" applyFont="1" applyFill="1" applyBorder="1" applyProtection="1">
      <protection locked="0"/>
    </xf>
    <xf numFmtId="0" fontId="6" fillId="3" borderId="10" xfId="0" applyFont="1" applyFill="1" applyBorder="1" applyProtection="1">
      <protection locked="0"/>
    </xf>
    <xf numFmtId="0" fontId="8" fillId="0" borderId="9" xfId="0" applyFont="1" applyBorder="1" applyProtection="1">
      <protection locked="0"/>
    </xf>
    <xf numFmtId="14" fontId="8" fillId="0" borderId="26" xfId="0" applyNumberFormat="1" applyFont="1" applyBorder="1" applyAlignment="1" applyProtection="1">
      <alignment wrapText="1"/>
      <protection locked="0"/>
    </xf>
    <xf numFmtId="0" fontId="6" fillId="3" borderId="21"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14" fillId="0" borderId="52" xfId="1" applyBorder="1"/>
    <xf numFmtId="14" fontId="14" fillId="0" borderId="52" xfId="1" applyNumberFormat="1" applyBorder="1"/>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0" fillId="0" borderId="0" xfId="0" applyBorder="1" applyAlignment="1"/>
    <xf numFmtId="0" fontId="0" fillId="0" borderId="28" xfId="0" applyFill="1" applyBorder="1" applyAlignment="1"/>
    <xf numFmtId="0" fontId="0" fillId="0" borderId="39" xfId="0" applyFill="1" applyBorder="1" applyAlignment="1"/>
    <xf numFmtId="0" fontId="0" fillId="0" borderId="0" xfId="0" applyFill="1" applyBorder="1" applyAlignment="1"/>
    <xf numFmtId="0" fontId="0" fillId="0" borderId="28" xfId="0" applyBorder="1" applyAlignment="1"/>
    <xf numFmtId="0" fontId="0" fillId="0" borderId="39" xfId="0" applyBorder="1" applyAlignment="1"/>
    <xf numFmtId="0" fontId="0" fillId="0" borderId="43" xfId="0" applyBorder="1" applyAlignment="1"/>
    <xf numFmtId="0" fontId="0" fillId="0" borderId="45" xfId="0" applyBorder="1" applyAlignment="1"/>
    <xf numFmtId="0" fontId="0" fillId="0" borderId="30" xfId="0" applyBorder="1" applyAlignment="1"/>
    <xf numFmtId="0" fontId="0" fillId="0" borderId="29" xfId="0" applyFill="1" applyBorder="1" applyAlignment="1"/>
    <xf numFmtId="0" fontId="0" fillId="0" borderId="40" xfId="0" applyFill="1" applyBorder="1" applyAlignment="1"/>
    <xf numFmtId="0" fontId="0" fillId="0" borderId="30" xfId="0" applyFill="1" applyBorder="1" applyAlignment="1"/>
    <xf numFmtId="0" fontId="0" fillId="0" borderId="29" xfId="0" applyBorder="1" applyAlignment="1"/>
    <xf numFmtId="0" fontId="0" fillId="0" borderId="40" xfId="0" applyBorder="1" applyAlignment="1"/>
    <xf numFmtId="0" fontId="0" fillId="0" borderId="44" xfId="0" applyBorder="1" applyAlignment="1"/>
    <xf numFmtId="0" fontId="0" fillId="0" borderId="49" xfId="0" applyBorder="1" applyAlignment="1"/>
    <xf numFmtId="0" fontId="8" fillId="0" borderId="8" xfId="0" applyFont="1" applyBorder="1" applyAlignment="1" applyProtection="1">
      <protection locked="0"/>
    </xf>
    <xf numFmtId="0" fontId="10" fillId="0" borderId="8" xfId="0" applyFont="1" applyBorder="1" applyAlignment="1"/>
    <xf numFmtId="0" fontId="6" fillId="3" borderId="10" xfId="0" applyFont="1" applyFill="1" applyBorder="1" applyProtection="1">
      <protection locked="0"/>
    </xf>
    <xf numFmtId="0" fontId="6" fillId="3" borderId="10" xfId="0" applyFont="1" applyFill="1" applyBorder="1" applyProtection="1">
      <protection locked="0"/>
    </xf>
    <xf numFmtId="14" fontId="12" fillId="0" borderId="26" xfId="0" applyNumberFormat="1" applyFont="1" applyBorder="1" applyAlignment="1">
      <alignment horizontal="right" wrapText="1"/>
    </xf>
    <xf numFmtId="0" fontId="8" fillId="0" borderId="9" xfId="0" applyFont="1" applyBorder="1" applyAlignment="1" applyProtection="1">
      <protection locked="0"/>
    </xf>
    <xf numFmtId="0" fontId="10" fillId="0" borderId="9" xfId="0" applyFont="1" applyBorder="1" applyAlignment="1"/>
    <xf numFmtId="14" fontId="12" fillId="0" borderId="26" xfId="0" applyNumberFormat="1" applyFont="1" applyBorder="1" applyAlignment="1">
      <alignment horizontal="right"/>
    </xf>
    <xf numFmtId="14" fontId="12" fillId="0" borderId="23" xfId="0" applyNumberFormat="1" applyFont="1" applyBorder="1" applyAlignment="1">
      <alignment horizontal="right"/>
    </xf>
    <xf numFmtId="0" fontId="6" fillId="3" borderId="10" xfId="0" applyFont="1" applyFill="1" applyBorder="1" applyProtection="1">
      <protection locked="0"/>
    </xf>
    <xf numFmtId="0" fontId="6" fillId="3" borderId="10" xfId="0" applyFont="1" applyFill="1" applyBorder="1" applyProtection="1">
      <protection locked="0"/>
    </xf>
    <xf numFmtId="0" fontId="13" fillId="0" borderId="9" xfId="0" applyFont="1" applyBorder="1" applyAlignment="1" applyProtection="1">
      <alignment wrapText="1"/>
      <protection locked="0"/>
    </xf>
    <xf numFmtId="14" fontId="8" fillId="0" borderId="9" xfId="0" applyNumberFormat="1" applyFont="1" applyBorder="1" applyAlignment="1" applyProtection="1">
      <alignment wrapText="1"/>
      <protection locked="0"/>
    </xf>
    <xf numFmtId="0" fontId="13" fillId="0" borderId="8" xfId="0" applyFont="1" applyBorder="1" applyAlignment="1" applyProtection="1">
      <alignment wrapText="1"/>
      <protection locked="0"/>
    </xf>
    <xf numFmtId="14" fontId="8" fillId="0" borderId="8" xfId="0" applyNumberFormat="1" applyFont="1" applyBorder="1" applyAlignment="1" applyProtection="1">
      <alignment wrapText="1"/>
      <protection locked="0"/>
    </xf>
    <xf numFmtId="14" fontId="8" fillId="0" borderId="9" xfId="0" applyNumberFormat="1" applyFont="1" applyBorder="1" applyProtection="1">
      <protection locked="0"/>
    </xf>
    <xf numFmtId="14" fontId="8" fillId="0" borderId="8" xfId="0" applyNumberFormat="1" applyFont="1" applyBorder="1" applyProtection="1">
      <protection locked="0"/>
    </xf>
    <xf numFmtId="14" fontId="8" fillId="0" borderId="11" xfId="0" applyNumberFormat="1" applyFont="1" applyBorder="1" applyProtection="1">
      <protection locked="0"/>
    </xf>
    <xf numFmtId="14" fontId="8" fillId="0" borderId="12" xfId="0" applyNumberFormat="1" applyFont="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14" fontId="14" fillId="0" borderId="0" xfId="1" applyNumberFormat="1"/>
    <xf numFmtId="0" fontId="6" fillId="3" borderId="10" xfId="0" applyFont="1" applyFill="1" applyBorder="1" applyProtection="1">
      <protection locked="0"/>
    </xf>
    <xf numFmtId="0" fontId="15" fillId="0" borderId="0" xfId="0" applyFont="1"/>
    <xf numFmtId="0" fontId="15" fillId="0" borderId="47" xfId="0" applyFont="1" applyBorder="1"/>
    <xf numFmtId="0" fontId="0" fillId="0" borderId="47" xfId="0" applyBorder="1"/>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15" fontId="6" fillId="3" borderId="2" xfId="0" applyNumberFormat="1" applyFont="1" applyFill="1" applyBorder="1" applyAlignment="1" applyProtection="1">
      <alignment wrapText="1"/>
      <protection locked="0"/>
    </xf>
    <xf numFmtId="15" fontId="6" fillId="3" borderId="10" xfId="0" applyNumberFormat="1" applyFont="1" applyFill="1" applyBorder="1" applyAlignment="1" applyProtection="1">
      <alignment wrapText="1"/>
      <protection locked="0"/>
    </xf>
    <xf numFmtId="0" fontId="6" fillId="3" borderId="2" xfId="0" applyFont="1" applyFill="1" applyBorder="1" applyProtection="1">
      <protection locked="0"/>
    </xf>
    <xf numFmtId="0" fontId="6" fillId="3" borderId="21" xfId="0" applyFont="1" applyFill="1" applyBorder="1" applyProtection="1">
      <protection locked="0"/>
    </xf>
    <xf numFmtId="0" fontId="6" fillId="3" borderId="51" xfId="0" applyFont="1" applyFill="1" applyBorder="1" applyProtection="1">
      <protection locked="0"/>
    </xf>
    <xf numFmtId="0" fontId="14" fillId="0" borderId="0" xfId="1" applyAlignment="1">
      <alignment vertical="center" wrapText="1"/>
    </xf>
    <xf numFmtId="0" fontId="16" fillId="0" borderId="0" xfId="2" applyAlignment="1">
      <alignment vertical="center" wrapText="1"/>
    </xf>
    <xf numFmtId="0" fontId="0" fillId="0" borderId="0" xfId="0" applyAlignment="1">
      <alignment horizontal="center" wrapText="1"/>
    </xf>
    <xf numFmtId="0" fontId="8" fillId="0" borderId="0" xfId="2" applyFont="1" applyAlignment="1">
      <alignment wrapText="1"/>
    </xf>
    <xf numFmtId="0" fontId="16" fillId="0" borderId="0" xfId="2" applyAlignment="1">
      <alignment wrapText="1"/>
    </xf>
  </cellXfs>
  <cellStyles count="4">
    <cellStyle name="Hyperlink 2" xfId="3" xr:uid="{6BF3441C-DF89-4560-ABEE-148FD69994AA}"/>
    <cellStyle name="Normal" xfId="0" builtinId="0"/>
    <cellStyle name="Normal 2" xfId="1" xr:uid="{56F49A8E-9C98-4067-969A-9D2316CF8F89}"/>
    <cellStyle name="Normal 3" xfId="2" xr:uid="{A302A13D-8EBB-4319-8935-C04FDE3EA683}"/>
  </cellStyles>
  <dxfs count="4652">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ibm.com/support/pages/node/6430705" TargetMode="External"/><Relationship Id="rId1" Type="http://schemas.openxmlformats.org/officeDocument/2006/relationships/hyperlink" Target="https://docs.oracle.com/javase/tutorial/deployment/jar/signing.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0264C-D3B1-443D-946B-54CF617D8713}">
  <dimension ref="A1:KJ325"/>
  <sheetViews>
    <sheetView tabSelected="1" zoomScale="80" zoomScaleNormal="80" workbookViewId="0">
      <pane xSplit="3" ySplit="1" topLeftCell="D62" activePane="bottomRight" state="frozen"/>
      <selection pane="topRight" activeCell="D1" sqref="D1"/>
      <selection pane="bottomLeft" activeCell="A2" sqref="A2"/>
      <selection pane="bottomRight" activeCell="B1" sqref="B1"/>
    </sheetView>
  </sheetViews>
  <sheetFormatPr defaultRowHeight="14.4" x14ac:dyDescent="0.3"/>
  <cols>
    <col min="1" max="1" width="43.44140625" customWidth="1"/>
    <col min="2" max="2" width="28" customWidth="1"/>
    <col min="3" max="3" width="13.5546875" customWidth="1"/>
    <col min="4" max="95" width="4.88671875" customWidth="1"/>
    <col min="96" max="96" width="4.88671875" hidden="1" customWidth="1"/>
    <col min="97" max="107" width="4.88671875" customWidth="1"/>
    <col min="108" max="108" width="4.88671875" hidden="1" customWidth="1"/>
    <col min="109" max="117" width="4.88671875" customWidth="1"/>
    <col min="118" max="118" width="4.88671875" hidden="1" customWidth="1"/>
    <col min="119" max="138" width="4.88671875" customWidth="1"/>
    <col min="139" max="139" width="4.88671875" hidden="1" customWidth="1"/>
    <col min="140" max="296" width="4.88671875" customWidth="1"/>
  </cols>
  <sheetData>
    <row r="1" spans="1:296" ht="205.8" customHeight="1" thickTop="1" thickBot="1" x14ac:dyDescent="0.35">
      <c r="A1" s="1" t="s">
        <v>0</v>
      </c>
      <c r="B1" s="2" t="s">
        <v>761</v>
      </c>
      <c r="C1" s="2" t="s">
        <v>14</v>
      </c>
      <c r="D1" s="35" t="s">
        <v>2</v>
      </c>
      <c r="E1" s="35" t="s">
        <v>3</v>
      </c>
      <c r="F1" s="35" t="s">
        <v>4</v>
      </c>
      <c r="G1" s="35" t="s">
        <v>479</v>
      </c>
      <c r="H1" s="36" t="s">
        <v>5</v>
      </c>
      <c r="I1" s="35" t="s">
        <v>128</v>
      </c>
      <c r="J1" s="35" t="s">
        <v>493</v>
      </c>
      <c r="K1" s="35" t="s">
        <v>569</v>
      </c>
      <c r="L1" s="35" t="s">
        <v>679</v>
      </c>
      <c r="M1" s="35" t="s">
        <v>211</v>
      </c>
      <c r="N1" s="35" t="s">
        <v>485</v>
      </c>
      <c r="O1" s="35" t="s">
        <v>535</v>
      </c>
      <c r="P1" s="35" t="s">
        <v>637</v>
      </c>
      <c r="Q1" s="35" t="s">
        <v>606</v>
      </c>
      <c r="R1" s="35" t="s">
        <v>703</v>
      </c>
      <c r="S1" s="35" t="s">
        <v>6</v>
      </c>
      <c r="T1" s="35" t="s">
        <v>8</v>
      </c>
      <c r="U1" s="35" t="s">
        <v>10</v>
      </c>
      <c r="V1" s="35" t="s">
        <v>481</v>
      </c>
      <c r="W1" s="36" t="s">
        <v>12</v>
      </c>
      <c r="X1" s="87" t="s">
        <v>130</v>
      </c>
      <c r="Y1" s="87" t="s">
        <v>491</v>
      </c>
      <c r="Z1" s="87" t="s">
        <v>571</v>
      </c>
      <c r="AA1" s="87" t="s">
        <v>681</v>
      </c>
      <c r="AB1" s="87" t="s">
        <v>212</v>
      </c>
      <c r="AC1" s="87" t="s">
        <v>524</v>
      </c>
      <c r="AD1" s="87" t="s">
        <v>635</v>
      </c>
      <c r="AE1" s="87" t="s">
        <v>604</v>
      </c>
      <c r="AF1" s="88" t="s">
        <v>705</v>
      </c>
      <c r="AG1" s="135" t="s">
        <v>539</v>
      </c>
      <c r="AH1" s="54" t="s">
        <v>540</v>
      </c>
      <c r="AI1" s="54" t="s">
        <v>682</v>
      </c>
      <c r="AJ1" s="54" t="s">
        <v>538</v>
      </c>
      <c r="AK1" s="54" t="s">
        <v>537</v>
      </c>
      <c r="AL1" s="54" t="s">
        <v>638</v>
      </c>
      <c r="AM1" s="54" t="s">
        <v>623</v>
      </c>
      <c r="AN1" s="54" t="s">
        <v>676</v>
      </c>
      <c r="AO1" s="61" t="s">
        <v>706</v>
      </c>
      <c r="AP1" s="38" t="s">
        <v>17</v>
      </c>
      <c r="AQ1" s="35" t="s">
        <v>19</v>
      </c>
      <c r="AR1" s="39" t="s">
        <v>209</v>
      </c>
      <c r="AS1" s="35" t="s">
        <v>23</v>
      </c>
      <c r="AT1" s="35" t="s">
        <v>25</v>
      </c>
      <c r="AU1" s="35" t="s">
        <v>27</v>
      </c>
      <c r="AV1" s="35" t="s">
        <v>29</v>
      </c>
      <c r="AW1" s="35" t="s">
        <v>31</v>
      </c>
      <c r="AX1" s="35" t="s">
        <v>33</v>
      </c>
      <c r="AY1" s="35" t="s">
        <v>35</v>
      </c>
      <c r="AZ1" s="35" t="s">
        <v>519</v>
      </c>
      <c r="BA1" s="39" t="s">
        <v>646</v>
      </c>
      <c r="BB1" s="35" t="s">
        <v>38</v>
      </c>
      <c r="BC1" s="35" t="s">
        <v>40</v>
      </c>
      <c r="BD1" s="35" t="s">
        <v>42</v>
      </c>
      <c r="BE1" s="35" t="s">
        <v>61</v>
      </c>
      <c r="BF1" s="35" t="s">
        <v>46</v>
      </c>
      <c r="BG1" s="35" t="s">
        <v>48</v>
      </c>
      <c r="BH1" s="35" t="s">
        <v>50</v>
      </c>
      <c r="BI1" s="35" t="s">
        <v>52</v>
      </c>
      <c r="BJ1" s="35" t="s">
        <v>54</v>
      </c>
      <c r="BK1" s="35" t="s">
        <v>206</v>
      </c>
      <c r="BL1" s="35" t="s">
        <v>596</v>
      </c>
      <c r="BM1" s="35" t="s">
        <v>672</v>
      </c>
      <c r="BN1" s="35" t="s">
        <v>701</v>
      </c>
      <c r="BO1" s="35" t="s">
        <v>62</v>
      </c>
      <c r="BP1" s="35" t="s">
        <v>63</v>
      </c>
      <c r="BQ1" s="35" t="s">
        <v>64</v>
      </c>
      <c r="BR1" s="35" t="s">
        <v>65</v>
      </c>
      <c r="BS1" s="35" t="s">
        <v>207</v>
      </c>
      <c r="BT1" s="35" t="s">
        <v>549</v>
      </c>
      <c r="BU1" s="35" t="s">
        <v>598</v>
      </c>
      <c r="BV1" s="35" t="s">
        <v>670</v>
      </c>
      <c r="BW1" s="35" t="s">
        <v>719</v>
      </c>
      <c r="BX1" s="52" t="s">
        <v>67</v>
      </c>
      <c r="BY1" s="35" t="s">
        <v>111</v>
      </c>
      <c r="BZ1" s="35" t="s">
        <v>112</v>
      </c>
      <c r="CA1" s="35" t="s">
        <v>113</v>
      </c>
      <c r="CB1" s="35" t="s">
        <v>114</v>
      </c>
      <c r="CC1" s="35" t="s">
        <v>115</v>
      </c>
      <c r="CD1" s="35" t="s">
        <v>116</v>
      </c>
      <c r="CE1" s="35" t="s">
        <v>217</v>
      </c>
      <c r="CF1" s="35" t="s">
        <v>218</v>
      </c>
      <c r="CG1" s="35" t="s">
        <v>467</v>
      </c>
      <c r="CH1" s="36" t="s">
        <v>117</v>
      </c>
      <c r="CI1" s="54" t="s">
        <v>126</v>
      </c>
      <c r="CJ1" s="54" t="s">
        <v>127</v>
      </c>
      <c r="CK1" s="54" t="s">
        <v>221</v>
      </c>
      <c r="CL1" s="54" t="s">
        <v>293</v>
      </c>
      <c r="CM1" s="54" t="s">
        <v>498</v>
      </c>
      <c r="CN1" s="54" t="s">
        <v>545</v>
      </c>
      <c r="CO1" s="54" t="s">
        <v>578</v>
      </c>
      <c r="CP1" s="54" t="s">
        <v>651</v>
      </c>
      <c r="CQ1" s="54" t="s">
        <v>753</v>
      </c>
      <c r="CR1" s="54" t="s">
        <v>498</v>
      </c>
      <c r="CS1" s="54" t="s">
        <v>303</v>
      </c>
      <c r="CT1" s="54" t="s">
        <v>515</v>
      </c>
      <c r="CU1" s="54" t="s">
        <v>546</v>
      </c>
      <c r="CV1" s="54" t="s">
        <v>579</v>
      </c>
      <c r="CW1" s="54" t="s">
        <v>658</v>
      </c>
      <c r="CX1" s="54" t="s">
        <v>695</v>
      </c>
      <c r="CY1" s="54" t="s">
        <v>754</v>
      </c>
      <c r="CZ1" s="54" t="s">
        <v>617</v>
      </c>
      <c r="DA1" s="54" t="s">
        <v>663</v>
      </c>
      <c r="DB1" s="54" t="s">
        <v>694</v>
      </c>
      <c r="DC1" s="54" t="s">
        <v>755</v>
      </c>
      <c r="DD1" s="54" t="s">
        <v>499</v>
      </c>
      <c r="DE1" s="35" t="s">
        <v>118</v>
      </c>
      <c r="DF1" s="35" t="s">
        <v>119</v>
      </c>
      <c r="DG1" s="35" t="s">
        <v>120</v>
      </c>
      <c r="DH1" s="35" t="s">
        <v>121</v>
      </c>
      <c r="DI1" s="35" t="s">
        <v>122</v>
      </c>
      <c r="DJ1" s="35" t="s">
        <v>123</v>
      </c>
      <c r="DK1" s="35" t="s">
        <v>222</v>
      </c>
      <c r="DL1" s="35" t="s">
        <v>305</v>
      </c>
      <c r="DM1" s="35" t="s">
        <v>468</v>
      </c>
      <c r="DN1" s="35" t="s">
        <v>468</v>
      </c>
      <c r="DO1" s="36" t="s">
        <v>124</v>
      </c>
      <c r="DP1" s="54" t="s">
        <v>125</v>
      </c>
      <c r="DQ1" s="35" t="s">
        <v>137</v>
      </c>
      <c r="DR1" s="35" t="s">
        <v>223</v>
      </c>
      <c r="DS1" s="35" t="s">
        <v>302</v>
      </c>
      <c r="DT1" s="35" t="s">
        <v>512</v>
      </c>
      <c r="DU1" s="35" t="s">
        <v>557</v>
      </c>
      <c r="DV1" s="35" t="s">
        <v>593</v>
      </c>
      <c r="DW1" s="35" t="s">
        <v>652</v>
      </c>
      <c r="DX1" s="35" t="s">
        <v>756</v>
      </c>
      <c r="DY1" s="35" t="s">
        <v>304</v>
      </c>
      <c r="DZ1" s="35" t="s">
        <v>513</v>
      </c>
      <c r="EA1" s="35" t="s">
        <v>529</v>
      </c>
      <c r="EB1" s="35" t="s">
        <v>594</v>
      </c>
      <c r="EC1" s="35" t="s">
        <v>657</v>
      </c>
      <c r="ED1" s="35" t="s">
        <v>691</v>
      </c>
      <c r="EE1" s="35" t="s">
        <v>757</v>
      </c>
      <c r="EF1" s="35" t="s">
        <v>616</v>
      </c>
      <c r="EG1" s="35" t="s">
        <v>664</v>
      </c>
      <c r="EH1" s="35" t="s">
        <v>722</v>
      </c>
      <c r="EI1" s="35" t="s">
        <v>302</v>
      </c>
      <c r="EJ1" s="39" t="s">
        <v>758</v>
      </c>
      <c r="EK1" s="77" t="s">
        <v>98</v>
      </c>
      <c r="EL1" s="35" t="s">
        <v>100</v>
      </c>
      <c r="EM1" s="35" t="s">
        <v>102</v>
      </c>
      <c r="EN1" s="35" t="s">
        <v>482</v>
      </c>
      <c r="EO1" s="36" t="s">
        <v>104</v>
      </c>
      <c r="EP1" s="54" t="s">
        <v>135</v>
      </c>
      <c r="EQ1" s="54" t="s">
        <v>490</v>
      </c>
      <c r="ER1" s="54" t="s">
        <v>572</v>
      </c>
      <c r="ES1" s="54" t="s">
        <v>683</v>
      </c>
      <c r="ET1" s="35" t="s">
        <v>307</v>
      </c>
      <c r="EU1" s="35" t="s">
        <v>536</v>
      </c>
      <c r="EV1" s="35" t="s">
        <v>639</v>
      </c>
      <c r="EW1" s="35" t="s">
        <v>611</v>
      </c>
      <c r="EX1" s="35" t="s">
        <v>707</v>
      </c>
      <c r="EY1" s="35" t="s">
        <v>106</v>
      </c>
      <c r="EZ1" s="35" t="s">
        <v>107</v>
      </c>
      <c r="FA1" s="35" t="s">
        <v>108</v>
      </c>
      <c r="FB1" s="35" t="s">
        <v>484</v>
      </c>
      <c r="FC1" s="36" t="s">
        <v>109</v>
      </c>
      <c r="FD1" s="54" t="s">
        <v>136</v>
      </c>
      <c r="FE1" s="54" t="s">
        <v>489</v>
      </c>
      <c r="FF1" s="54" t="s">
        <v>573</v>
      </c>
      <c r="FG1" s="54" t="s">
        <v>688</v>
      </c>
      <c r="FH1" s="54" t="s">
        <v>306</v>
      </c>
      <c r="FI1" s="54" t="s">
        <v>532</v>
      </c>
      <c r="FJ1" s="54" t="s">
        <v>641</v>
      </c>
      <c r="FK1" s="54" t="s">
        <v>613</v>
      </c>
      <c r="FL1" s="61" t="s">
        <v>709</v>
      </c>
      <c r="FM1" s="60" t="s">
        <v>138</v>
      </c>
      <c r="FN1" s="60" t="s">
        <v>140</v>
      </c>
      <c r="FO1" s="60" t="s">
        <v>142</v>
      </c>
      <c r="FP1" s="60" t="s">
        <v>144</v>
      </c>
      <c r="FQ1" s="60" t="s">
        <v>146</v>
      </c>
      <c r="FR1" s="60" t="s">
        <v>148</v>
      </c>
      <c r="FS1" s="35" t="s">
        <v>150</v>
      </c>
      <c r="FT1" s="35" t="s">
        <v>152</v>
      </c>
      <c r="FU1" s="35" t="s">
        <v>154</v>
      </c>
      <c r="FV1" s="35" t="s">
        <v>156</v>
      </c>
      <c r="FW1" s="35" t="s">
        <v>158</v>
      </c>
      <c r="FX1" s="35" t="s">
        <v>227</v>
      </c>
      <c r="FY1" s="35" t="s">
        <v>300</v>
      </c>
      <c r="FZ1" s="35" t="s">
        <v>300</v>
      </c>
      <c r="GA1" s="72" t="s">
        <v>170</v>
      </c>
      <c r="GB1" s="72" t="s">
        <v>162</v>
      </c>
      <c r="GC1" s="36" t="s">
        <v>171</v>
      </c>
      <c r="GD1" s="54" t="s">
        <v>230</v>
      </c>
      <c r="GE1" s="54" t="s">
        <v>521</v>
      </c>
      <c r="GF1" s="54" t="s">
        <v>644</v>
      </c>
      <c r="GG1" s="54" t="s">
        <v>644</v>
      </c>
      <c r="GH1" s="61" t="s">
        <v>622</v>
      </c>
      <c r="GI1" s="35" t="s">
        <v>166</v>
      </c>
      <c r="GJ1" s="35" t="s">
        <v>167</v>
      </c>
      <c r="GK1" s="35" t="s">
        <v>168</v>
      </c>
      <c r="GL1" s="35" t="s">
        <v>169</v>
      </c>
      <c r="GM1" s="35" t="s">
        <v>653</v>
      </c>
      <c r="GN1" s="35" t="s">
        <v>308</v>
      </c>
      <c r="GO1" s="35" t="s">
        <v>548</v>
      </c>
      <c r="GP1" s="35" t="s">
        <v>659</v>
      </c>
      <c r="GQ1" s="35" t="s">
        <v>625</v>
      </c>
      <c r="GR1" s="35" t="s">
        <v>665</v>
      </c>
      <c r="GS1" s="39" t="s">
        <v>725</v>
      </c>
      <c r="GT1" s="35" t="s">
        <v>173</v>
      </c>
      <c r="GU1" s="35" t="s">
        <v>175</v>
      </c>
      <c r="GV1" s="35" t="s">
        <v>177</v>
      </c>
      <c r="GW1" s="35" t="s">
        <v>179</v>
      </c>
      <c r="GX1" s="35" t="s">
        <v>181</v>
      </c>
      <c r="GY1" s="35" t="s">
        <v>183</v>
      </c>
      <c r="GZ1" s="35" t="s">
        <v>288</v>
      </c>
      <c r="HA1" s="35" t="s">
        <v>494</v>
      </c>
      <c r="HB1" s="35" t="s">
        <v>551</v>
      </c>
      <c r="HC1" s="35" t="s">
        <v>601</v>
      </c>
      <c r="HD1" s="35" t="s">
        <v>633</v>
      </c>
      <c r="HE1" s="35" t="s">
        <v>716</v>
      </c>
      <c r="HF1" s="35" t="s">
        <v>739</v>
      </c>
      <c r="HG1" s="35" t="s">
        <v>309</v>
      </c>
      <c r="HH1" s="35" t="s">
        <v>553</v>
      </c>
      <c r="HI1" s="35" t="s">
        <v>600</v>
      </c>
      <c r="HJ1" s="35" t="s">
        <v>668</v>
      </c>
      <c r="HK1" s="35" t="s">
        <v>715</v>
      </c>
      <c r="HL1" s="39" t="s">
        <v>741</v>
      </c>
      <c r="HM1" s="38" t="s">
        <v>186</v>
      </c>
      <c r="HN1" s="35" t="s">
        <v>187</v>
      </c>
      <c r="HO1" s="35" t="s">
        <v>188</v>
      </c>
      <c r="HP1" s="35" t="s">
        <v>687</v>
      </c>
      <c r="HQ1" s="35" t="s">
        <v>297</v>
      </c>
      <c r="HR1" s="35" t="s">
        <v>534</v>
      </c>
      <c r="HS1" s="35" t="s">
        <v>642</v>
      </c>
      <c r="HT1" s="35" t="s">
        <v>678</v>
      </c>
      <c r="HU1" s="35" t="s">
        <v>713</v>
      </c>
      <c r="HV1" s="39" t="s">
        <v>711</v>
      </c>
      <c r="HW1" s="60" t="s">
        <v>190</v>
      </c>
      <c r="HX1" s="60" t="s">
        <v>192</v>
      </c>
      <c r="HY1" s="60" t="s">
        <v>194</v>
      </c>
      <c r="HZ1" s="60" t="s">
        <v>196</v>
      </c>
      <c r="IA1" s="60" t="s">
        <v>198</v>
      </c>
      <c r="IB1" s="60" t="s">
        <v>200</v>
      </c>
      <c r="IC1" s="60" t="s">
        <v>202</v>
      </c>
      <c r="ID1" s="60" t="s">
        <v>470</v>
      </c>
      <c r="IE1" s="60" t="s">
        <v>204</v>
      </c>
      <c r="IF1" s="60" t="s">
        <v>289</v>
      </c>
      <c r="IG1" s="60" t="s">
        <v>472</v>
      </c>
      <c r="IH1" s="60" t="s">
        <v>560</v>
      </c>
      <c r="II1" s="60" t="s">
        <v>586</v>
      </c>
      <c r="IJ1" s="60" t="s">
        <v>669</v>
      </c>
      <c r="IK1" s="60" t="s">
        <v>298</v>
      </c>
      <c r="IL1" s="60" t="s">
        <v>516</v>
      </c>
      <c r="IM1" s="60" t="s">
        <v>558</v>
      </c>
      <c r="IN1" s="60" t="s">
        <v>584</v>
      </c>
      <c r="IO1" s="60" t="s">
        <v>667</v>
      </c>
      <c r="IP1" s="60" t="s">
        <v>751</v>
      </c>
      <c r="IQ1" s="60" t="s">
        <v>618</v>
      </c>
      <c r="IR1" s="60" t="s">
        <v>666</v>
      </c>
      <c r="IS1" s="39" t="s">
        <v>752</v>
      </c>
      <c r="IT1" s="60" t="s">
        <v>231</v>
      </c>
      <c r="IU1" s="60" t="s">
        <v>233</v>
      </c>
      <c r="IV1" s="60" t="s">
        <v>234</v>
      </c>
      <c r="IW1" s="60" t="s">
        <v>236</v>
      </c>
      <c r="IX1" s="60" t="s">
        <v>238</v>
      </c>
      <c r="IY1" s="60" t="s">
        <v>240</v>
      </c>
      <c r="IZ1" s="60" t="s">
        <v>242</v>
      </c>
      <c r="JA1" s="60" t="s">
        <v>244</v>
      </c>
      <c r="JB1" s="60" t="s">
        <v>246</v>
      </c>
      <c r="JC1" s="60" t="s">
        <v>248</v>
      </c>
      <c r="JD1" s="60" t="s">
        <v>249</v>
      </c>
      <c r="JE1" s="60" t="s">
        <v>251</v>
      </c>
      <c r="JF1" s="60" t="s">
        <v>253</v>
      </c>
      <c r="JG1" s="60" t="s">
        <v>255</v>
      </c>
      <c r="JH1" s="60" t="s">
        <v>257</v>
      </c>
      <c r="JI1" s="60" t="s">
        <v>259</v>
      </c>
      <c r="JJ1" s="60" t="s">
        <v>261</v>
      </c>
      <c r="JK1" s="60" t="s">
        <v>263</v>
      </c>
      <c r="JL1" s="60" t="s">
        <v>265</v>
      </c>
      <c r="JM1" s="60" t="s">
        <v>267</v>
      </c>
      <c r="JN1" s="60" t="s">
        <v>269</v>
      </c>
      <c r="JO1" s="60" t="s">
        <v>474</v>
      </c>
      <c r="JP1" s="60" t="s">
        <v>504</v>
      </c>
      <c r="JQ1" s="60" t="s">
        <v>562</v>
      </c>
      <c r="JR1" s="60" t="s">
        <v>582</v>
      </c>
      <c r="JS1" s="60" t="s">
        <v>434</v>
      </c>
      <c r="JT1" s="60" t="s">
        <v>510</v>
      </c>
      <c r="JU1" s="60" t="s">
        <v>566</v>
      </c>
      <c r="JV1" s="60" t="s">
        <v>588</v>
      </c>
      <c r="JW1" s="60" t="s">
        <v>619</v>
      </c>
      <c r="JX1" s="39" t="s">
        <v>696</v>
      </c>
      <c r="JY1" s="35" t="s">
        <v>272</v>
      </c>
      <c r="JZ1" s="35" t="s">
        <v>274</v>
      </c>
      <c r="KA1" s="35" t="s">
        <v>287</v>
      </c>
      <c r="KB1" s="35" t="s">
        <v>506</v>
      </c>
      <c r="KC1" s="35" t="s">
        <v>435</v>
      </c>
      <c r="KD1" s="35" t="s">
        <v>621</v>
      </c>
      <c r="KE1" s="35" t="s">
        <v>620</v>
      </c>
      <c r="KF1" s="39" t="s">
        <v>698</v>
      </c>
      <c r="KG1" s="38" t="s">
        <v>278</v>
      </c>
      <c r="KH1" s="35" t="s">
        <v>280</v>
      </c>
      <c r="KI1" s="35" t="s">
        <v>282</v>
      </c>
      <c r="KJ1" s="35" t="s">
        <v>284</v>
      </c>
    </row>
    <row r="2" spans="1:296" ht="15" thickTop="1" x14ac:dyDescent="0.3">
      <c r="A2" s="219"/>
      <c r="B2" s="220"/>
      <c r="C2" s="12"/>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c r="IE2" s="37"/>
      <c r="IF2" s="37"/>
      <c r="IG2" s="37"/>
      <c r="IH2" s="37"/>
      <c r="II2" s="37"/>
      <c r="IJ2" s="37"/>
      <c r="IK2" s="37"/>
      <c r="IL2" s="37"/>
      <c r="IM2" s="37"/>
      <c r="IN2" s="37"/>
      <c r="IO2" s="37"/>
      <c r="IP2" s="37"/>
      <c r="IQ2" s="37"/>
      <c r="IR2" s="37"/>
      <c r="IS2" s="37"/>
      <c r="IT2" s="37"/>
      <c r="IU2" s="37"/>
      <c r="IV2" s="37"/>
      <c r="IW2" s="37"/>
      <c r="IX2" s="37"/>
      <c r="IY2" s="37"/>
      <c r="IZ2" s="37"/>
      <c r="JA2" s="37"/>
      <c r="JB2" s="37"/>
      <c r="JC2" s="37"/>
      <c r="JD2" s="37"/>
      <c r="JE2" s="37"/>
      <c r="JF2" s="37"/>
      <c r="JG2" s="37"/>
      <c r="JH2" s="37"/>
      <c r="JI2" s="37"/>
      <c r="JJ2" s="37"/>
      <c r="JK2" s="37"/>
      <c r="JL2" s="37"/>
      <c r="JM2" s="37"/>
      <c r="JN2" s="37"/>
      <c r="JO2" s="37"/>
      <c r="JP2" s="37"/>
      <c r="JQ2" s="37"/>
      <c r="JR2" s="37"/>
      <c r="JS2" s="37"/>
      <c r="JT2" s="37"/>
      <c r="JU2" s="37"/>
      <c r="JV2" s="37"/>
      <c r="JW2" s="37"/>
      <c r="JX2" s="37"/>
      <c r="JY2" s="37"/>
      <c r="JZ2" s="37"/>
      <c r="KA2" s="37"/>
      <c r="KB2" s="37"/>
      <c r="KC2" s="37"/>
      <c r="KD2" s="37"/>
      <c r="KE2" s="37"/>
      <c r="KF2" s="37"/>
      <c r="KG2" s="37"/>
      <c r="KH2" s="37"/>
      <c r="KI2" s="37"/>
      <c r="KJ2" s="37"/>
    </row>
    <row r="3" spans="1:296" x14ac:dyDescent="0.3">
      <c r="A3" s="3" t="s">
        <v>1</v>
      </c>
      <c r="B3" s="4"/>
      <c r="C3" s="4"/>
      <c r="D3" s="4"/>
      <c r="E3" s="4"/>
      <c r="F3" s="4"/>
      <c r="G3" s="4"/>
      <c r="H3" s="4"/>
      <c r="I3" s="4"/>
      <c r="J3" s="4"/>
      <c r="K3" s="4"/>
      <c r="L3" s="4"/>
      <c r="M3" s="4"/>
      <c r="N3" s="4"/>
      <c r="O3" s="4"/>
      <c r="P3" s="4"/>
      <c r="Q3" s="4"/>
      <c r="R3" s="4"/>
      <c r="S3" s="4"/>
      <c r="T3" s="4"/>
      <c r="U3" s="4"/>
      <c r="V3" s="4"/>
      <c r="W3" s="40"/>
      <c r="X3" s="40"/>
      <c r="Y3" s="40"/>
      <c r="Z3" s="40"/>
      <c r="AA3" s="40"/>
      <c r="AB3" s="40"/>
      <c r="AC3" s="40"/>
      <c r="AD3" s="40"/>
      <c r="AE3" s="40"/>
      <c r="AF3" s="40"/>
      <c r="AG3" s="40"/>
      <c r="AH3" s="40"/>
      <c r="AI3" s="40"/>
      <c r="AJ3" s="40"/>
      <c r="AK3" s="40"/>
      <c r="AL3" s="40"/>
      <c r="AM3" s="40"/>
      <c r="AN3" s="40"/>
      <c r="AO3" s="40"/>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row>
    <row r="4" spans="1:296" x14ac:dyDescent="0.3">
      <c r="A4" s="5" t="s">
        <v>2</v>
      </c>
      <c r="B4" s="10" t="s">
        <v>7</v>
      </c>
      <c r="C4" s="11">
        <v>43644</v>
      </c>
      <c r="D4" t="s">
        <v>294</v>
      </c>
      <c r="E4" t="s">
        <v>295</v>
      </c>
      <c r="X4" s="84"/>
      <c r="Y4" s="84"/>
      <c r="Z4" s="84"/>
      <c r="AA4" s="84"/>
      <c r="AB4" s="84"/>
      <c r="AC4" s="84"/>
      <c r="AD4" s="84"/>
      <c r="AE4" s="84"/>
      <c r="AF4" s="89"/>
      <c r="AG4" s="92"/>
      <c r="AH4" s="84"/>
      <c r="AI4" s="84"/>
      <c r="AJ4" s="84"/>
      <c r="AK4" s="84"/>
      <c r="AL4" s="84"/>
      <c r="AM4" s="84"/>
      <c r="AN4" s="84"/>
      <c r="AO4" s="81"/>
      <c r="AP4" t="s">
        <v>294</v>
      </c>
      <c r="AQ4" t="s">
        <v>294</v>
      </c>
      <c r="AR4" s="89" t="s">
        <v>294</v>
      </c>
      <c r="AS4" s="92"/>
      <c r="AW4" t="s">
        <v>294</v>
      </c>
      <c r="AX4" t="s">
        <v>294</v>
      </c>
      <c r="AY4" t="s">
        <v>294</v>
      </c>
      <c r="AZ4" t="s">
        <v>294</v>
      </c>
      <c r="BA4" s="81" t="s">
        <v>294</v>
      </c>
      <c r="BB4" s="95" t="s">
        <v>294</v>
      </c>
      <c r="BC4" s="103" t="s">
        <v>294</v>
      </c>
      <c r="BD4" s="103" t="s">
        <v>294</v>
      </c>
      <c r="BE4" s="103" t="s">
        <v>294</v>
      </c>
      <c r="BF4" s="103" t="s">
        <v>294</v>
      </c>
      <c r="BG4" s="103" t="s">
        <v>294</v>
      </c>
      <c r="BH4" s="103" t="s">
        <v>294</v>
      </c>
      <c r="BI4" s="103" t="s">
        <v>294</v>
      </c>
      <c r="BJ4" s="103" t="s">
        <v>294</v>
      </c>
      <c r="BK4" s="103" t="s">
        <v>294</v>
      </c>
      <c r="BL4" s="103"/>
      <c r="BM4" s="103"/>
      <c r="BN4" s="103"/>
      <c r="BW4" s="81"/>
      <c r="BX4" s="100" t="s">
        <v>294</v>
      </c>
      <c r="BY4" s="95" t="s">
        <v>294</v>
      </c>
      <c r="BZ4" t="s">
        <v>294</v>
      </c>
      <c r="CA4" t="s">
        <v>294</v>
      </c>
      <c r="CB4" t="s">
        <v>294</v>
      </c>
      <c r="CC4" t="s">
        <v>294</v>
      </c>
      <c r="CD4" t="s">
        <v>294</v>
      </c>
      <c r="CE4" t="s">
        <v>294</v>
      </c>
      <c r="CF4" t="s">
        <v>294</v>
      </c>
      <c r="CG4" t="s">
        <v>294</v>
      </c>
      <c r="CH4" t="s">
        <v>294</v>
      </c>
      <c r="CI4" t="s">
        <v>294</v>
      </c>
      <c r="CJ4" t="s">
        <v>294</v>
      </c>
      <c r="CK4" t="s">
        <v>294</v>
      </c>
      <c r="CL4" t="s">
        <v>294</v>
      </c>
      <c r="CM4" t="s">
        <v>294</v>
      </c>
      <c r="CN4" t="s">
        <v>294</v>
      </c>
      <c r="CO4" t="s">
        <v>294</v>
      </c>
      <c r="CP4" t="s">
        <v>294</v>
      </c>
      <c r="CQ4" t="s">
        <v>294</v>
      </c>
      <c r="CR4" t="s">
        <v>294</v>
      </c>
      <c r="CS4" t="s">
        <v>294</v>
      </c>
      <c r="CT4" t="s">
        <v>294</v>
      </c>
      <c r="CU4" t="s">
        <v>294</v>
      </c>
      <c r="CV4" t="s">
        <v>294</v>
      </c>
      <c r="CW4" t="s">
        <v>294</v>
      </c>
      <c r="CX4" t="s">
        <v>294</v>
      </c>
      <c r="CY4" t="s">
        <v>294</v>
      </c>
      <c r="CZ4" t="s">
        <v>294</v>
      </c>
      <c r="DA4" t="s">
        <v>294</v>
      </c>
      <c r="DB4" t="s">
        <v>294</v>
      </c>
      <c r="DC4" t="s">
        <v>294</v>
      </c>
      <c r="DD4" t="s">
        <v>294</v>
      </c>
      <c r="EJ4" s="81"/>
      <c r="EK4" s="95" t="s">
        <v>294</v>
      </c>
      <c r="FL4" s="81"/>
      <c r="FM4" s="95" t="s">
        <v>294</v>
      </c>
      <c r="FN4" t="s">
        <v>294</v>
      </c>
      <c r="FO4" t="s">
        <v>294</v>
      </c>
      <c r="FP4" t="s">
        <v>294</v>
      </c>
      <c r="FQ4" t="s">
        <v>294</v>
      </c>
      <c r="FR4" t="s">
        <v>294</v>
      </c>
      <c r="FS4" t="s">
        <v>294</v>
      </c>
      <c r="FT4" t="s">
        <v>294</v>
      </c>
      <c r="FU4" t="s">
        <v>294</v>
      </c>
      <c r="FV4" t="s">
        <v>294</v>
      </c>
      <c r="FW4" t="s">
        <v>294</v>
      </c>
      <c r="FX4" t="s">
        <v>294</v>
      </c>
      <c r="FY4" t="s">
        <v>294</v>
      </c>
      <c r="FZ4" t="s">
        <v>294</v>
      </c>
      <c r="GA4" t="s">
        <v>294</v>
      </c>
      <c r="GB4" t="s">
        <v>294</v>
      </c>
      <c r="GC4" t="s">
        <v>294</v>
      </c>
      <c r="GD4" t="s">
        <v>294</v>
      </c>
      <c r="GE4" t="s">
        <v>294</v>
      </c>
      <c r="GF4" t="s">
        <v>294</v>
      </c>
      <c r="GG4" t="s">
        <v>294</v>
      </c>
      <c r="GH4" s="81" t="s">
        <v>294</v>
      </c>
      <c r="GS4" s="81"/>
      <c r="GT4" s="95" t="s">
        <v>294</v>
      </c>
      <c r="GU4" t="s">
        <v>294</v>
      </c>
      <c r="GV4" t="s">
        <v>294</v>
      </c>
      <c r="GW4" t="s">
        <v>294</v>
      </c>
      <c r="GX4" t="s">
        <v>294</v>
      </c>
      <c r="GY4" t="s">
        <v>294</v>
      </c>
      <c r="GZ4" t="s">
        <v>294</v>
      </c>
      <c r="HA4" t="s">
        <v>294</v>
      </c>
      <c r="HB4" t="s">
        <v>294</v>
      </c>
      <c r="HC4" t="s">
        <v>294</v>
      </c>
      <c r="HD4" t="s">
        <v>294</v>
      </c>
      <c r="HE4" t="s">
        <v>294</v>
      </c>
      <c r="HF4" t="s">
        <v>294</v>
      </c>
      <c r="HL4" s="81"/>
      <c r="HM4" s="95"/>
      <c r="HV4" s="81"/>
      <c r="HW4" s="95" t="s">
        <v>294</v>
      </c>
      <c r="HX4" t="s">
        <v>294</v>
      </c>
      <c r="HY4" t="s">
        <v>294</v>
      </c>
      <c r="HZ4" t="s">
        <v>294</v>
      </c>
      <c r="IA4" t="s">
        <v>294</v>
      </c>
      <c r="IB4" t="s">
        <v>294</v>
      </c>
      <c r="IC4" t="s">
        <v>294</v>
      </c>
      <c r="ID4" t="s">
        <v>294</v>
      </c>
      <c r="IE4" t="s">
        <v>294</v>
      </c>
      <c r="IF4" t="s">
        <v>294</v>
      </c>
      <c r="IG4" t="s">
        <v>294</v>
      </c>
      <c r="IH4" t="s">
        <v>294</v>
      </c>
      <c r="II4" t="s">
        <v>294</v>
      </c>
      <c r="IJ4" t="s">
        <v>294</v>
      </c>
      <c r="IK4" t="s">
        <v>294</v>
      </c>
      <c r="IL4" t="s">
        <v>294</v>
      </c>
      <c r="IM4" t="s">
        <v>294</v>
      </c>
      <c r="IN4" t="s">
        <v>294</v>
      </c>
      <c r="IO4" t="s">
        <v>294</v>
      </c>
      <c r="IP4" t="s">
        <v>294</v>
      </c>
      <c r="IQ4" t="s">
        <v>294</v>
      </c>
      <c r="IR4" t="s">
        <v>294</v>
      </c>
      <c r="IS4" s="81" t="s">
        <v>294</v>
      </c>
      <c r="IT4" s="95" t="s">
        <v>294</v>
      </c>
      <c r="IU4" t="s">
        <v>294</v>
      </c>
      <c r="IV4" t="s">
        <v>294</v>
      </c>
      <c r="IW4" t="s">
        <v>294</v>
      </c>
      <c r="IX4" t="s">
        <v>294</v>
      </c>
      <c r="IY4" t="s">
        <v>294</v>
      </c>
      <c r="IZ4" t="s">
        <v>294</v>
      </c>
      <c r="JA4" t="s">
        <v>294</v>
      </c>
      <c r="JB4" t="s">
        <v>294</v>
      </c>
      <c r="JC4" t="s">
        <v>294</v>
      </c>
      <c r="JD4" t="s">
        <v>294</v>
      </c>
      <c r="JE4" t="s">
        <v>294</v>
      </c>
      <c r="JF4" t="s">
        <v>294</v>
      </c>
      <c r="JG4" t="s">
        <v>294</v>
      </c>
      <c r="JH4" t="s">
        <v>294</v>
      </c>
      <c r="JI4" t="s">
        <v>294</v>
      </c>
      <c r="JJ4" t="s">
        <v>294</v>
      </c>
      <c r="JK4" t="s">
        <v>294</v>
      </c>
      <c r="JL4" t="s">
        <v>294</v>
      </c>
      <c r="JM4" t="s">
        <v>294</v>
      </c>
      <c r="JN4" t="s">
        <v>294</v>
      </c>
      <c r="JO4" t="s">
        <v>294</v>
      </c>
      <c r="JP4" t="s">
        <v>294</v>
      </c>
      <c r="JQ4" t="s">
        <v>294</v>
      </c>
      <c r="JR4" t="s">
        <v>294</v>
      </c>
      <c r="JS4" t="s">
        <v>294</v>
      </c>
      <c r="JT4" t="s">
        <v>294</v>
      </c>
      <c r="JU4" t="s">
        <v>294</v>
      </c>
      <c r="JV4" t="s">
        <v>294</v>
      </c>
      <c r="JW4" t="s">
        <v>294</v>
      </c>
      <c r="JX4" s="81" t="s">
        <v>294</v>
      </c>
      <c r="JY4" s="95" t="s">
        <v>294</v>
      </c>
      <c r="JZ4" s="103" t="s">
        <v>294</v>
      </c>
      <c r="KA4" s="103" t="s">
        <v>294</v>
      </c>
      <c r="KB4" s="103" t="s">
        <v>294</v>
      </c>
      <c r="KC4" s="103" t="s">
        <v>294</v>
      </c>
      <c r="KD4" s="103" t="s">
        <v>294</v>
      </c>
      <c r="KE4" s="103" t="s">
        <v>294</v>
      </c>
      <c r="KF4" s="81" t="s">
        <v>294</v>
      </c>
      <c r="KG4" s="95" t="s">
        <v>294</v>
      </c>
      <c r="KH4" t="s">
        <v>294</v>
      </c>
      <c r="KI4" t="s">
        <v>294</v>
      </c>
      <c r="KJ4" t="s">
        <v>294</v>
      </c>
    </row>
    <row r="5" spans="1:296" x14ac:dyDescent="0.3">
      <c r="A5" s="5" t="s">
        <v>3</v>
      </c>
      <c r="B5" s="10" t="s">
        <v>9</v>
      </c>
      <c r="C5" s="11">
        <v>43735</v>
      </c>
      <c r="E5" t="s">
        <v>294</v>
      </c>
      <c r="F5" t="s">
        <v>295</v>
      </c>
      <c r="G5" t="s">
        <v>295</v>
      </c>
      <c r="X5" s="85"/>
      <c r="Y5" s="85"/>
      <c r="Z5" s="85"/>
      <c r="AA5" s="85"/>
      <c r="AB5" s="85"/>
      <c r="AC5" s="85"/>
      <c r="AD5" s="85"/>
      <c r="AE5" s="85"/>
      <c r="AF5" s="90"/>
      <c r="AG5" s="93"/>
      <c r="AH5" s="85"/>
      <c r="AI5" s="85"/>
      <c r="AJ5" s="85"/>
      <c r="AK5" s="85"/>
      <c r="AL5" s="85"/>
      <c r="AM5" s="85"/>
      <c r="AN5" s="85"/>
      <c r="AO5" s="82"/>
      <c r="AP5" t="s">
        <v>294</v>
      </c>
      <c r="AQ5" t="s">
        <v>294</v>
      </c>
      <c r="AR5" s="90" t="s">
        <v>294</v>
      </c>
      <c r="AS5" s="93"/>
      <c r="AW5" t="s">
        <v>294</v>
      </c>
      <c r="AX5" t="s">
        <v>294</v>
      </c>
      <c r="AY5" t="s">
        <v>294</v>
      </c>
      <c r="AZ5" t="s">
        <v>294</v>
      </c>
      <c r="BA5" s="82" t="s">
        <v>294</v>
      </c>
      <c r="BB5" s="96" t="s">
        <v>294</v>
      </c>
      <c r="BC5" s="103" t="s">
        <v>294</v>
      </c>
      <c r="BD5" s="103" t="s">
        <v>294</v>
      </c>
      <c r="BE5" s="103" t="s">
        <v>294</v>
      </c>
      <c r="BF5" s="103" t="s">
        <v>294</v>
      </c>
      <c r="BG5" s="103" t="s">
        <v>294</v>
      </c>
      <c r="BH5" s="103" t="s">
        <v>294</v>
      </c>
      <c r="BI5" s="103" t="s">
        <v>294</v>
      </c>
      <c r="BJ5" s="103" t="s">
        <v>294</v>
      </c>
      <c r="BK5" s="103" t="s">
        <v>294</v>
      </c>
      <c r="BL5" s="103"/>
      <c r="BM5" s="103"/>
      <c r="BN5" s="103"/>
      <c r="BW5" s="82"/>
      <c r="BX5" s="101" t="s">
        <v>294</v>
      </c>
      <c r="BY5" s="96" t="s">
        <v>294</v>
      </c>
      <c r="BZ5" t="s">
        <v>294</v>
      </c>
      <c r="CA5" t="s">
        <v>294</v>
      </c>
      <c r="CB5" t="s">
        <v>294</v>
      </c>
      <c r="CC5" t="s">
        <v>294</v>
      </c>
      <c r="CD5" t="s">
        <v>294</v>
      </c>
      <c r="CE5" t="s">
        <v>294</v>
      </c>
      <c r="CF5" t="s">
        <v>294</v>
      </c>
      <c r="CG5" t="s">
        <v>294</v>
      </c>
      <c r="CH5" t="s">
        <v>294</v>
      </c>
      <c r="CI5" t="s">
        <v>294</v>
      </c>
      <c r="CJ5" t="s">
        <v>294</v>
      </c>
      <c r="CK5" t="s">
        <v>294</v>
      </c>
      <c r="CL5" t="s">
        <v>294</v>
      </c>
      <c r="CM5" t="s">
        <v>294</v>
      </c>
      <c r="CN5" t="s">
        <v>294</v>
      </c>
      <c r="CO5" t="s">
        <v>294</v>
      </c>
      <c r="CP5" t="s">
        <v>294</v>
      </c>
      <c r="CQ5" t="s">
        <v>294</v>
      </c>
      <c r="CR5" t="s">
        <v>294</v>
      </c>
      <c r="CS5" t="s">
        <v>294</v>
      </c>
      <c r="CT5" t="s">
        <v>294</v>
      </c>
      <c r="CU5" t="s">
        <v>294</v>
      </c>
      <c r="CV5" t="s">
        <v>294</v>
      </c>
      <c r="CW5" t="s">
        <v>294</v>
      </c>
      <c r="CX5" t="s">
        <v>294</v>
      </c>
      <c r="CY5" t="s">
        <v>294</v>
      </c>
      <c r="CZ5" t="s">
        <v>294</v>
      </c>
      <c r="DA5" t="s">
        <v>294</v>
      </c>
      <c r="DB5" t="s">
        <v>294</v>
      </c>
      <c r="DC5" t="s">
        <v>294</v>
      </c>
      <c r="DD5" t="s">
        <v>294</v>
      </c>
      <c r="EJ5" s="82"/>
      <c r="EK5" s="96"/>
      <c r="EL5" t="s">
        <v>294</v>
      </c>
      <c r="FL5" s="82"/>
      <c r="FM5" s="96" t="s">
        <v>294</v>
      </c>
      <c r="FN5" t="s">
        <v>294</v>
      </c>
      <c r="FO5" t="s">
        <v>294</v>
      </c>
      <c r="FP5" t="s">
        <v>294</v>
      </c>
      <c r="FQ5" t="s">
        <v>294</v>
      </c>
      <c r="FR5" t="s">
        <v>294</v>
      </c>
      <c r="FS5" t="s">
        <v>294</v>
      </c>
      <c r="FT5" t="s">
        <v>294</v>
      </c>
      <c r="FU5" t="s">
        <v>294</v>
      </c>
      <c r="FV5" t="s">
        <v>294</v>
      </c>
      <c r="FW5" t="s">
        <v>294</v>
      </c>
      <c r="FX5" t="s">
        <v>294</v>
      </c>
      <c r="FY5" t="s">
        <v>294</v>
      </c>
      <c r="FZ5" t="s">
        <v>294</v>
      </c>
      <c r="GA5" t="s">
        <v>294</v>
      </c>
      <c r="GB5" t="s">
        <v>294</v>
      </c>
      <c r="GC5" t="s">
        <v>294</v>
      </c>
      <c r="GD5" t="s">
        <v>294</v>
      </c>
      <c r="GE5" t="s">
        <v>294</v>
      </c>
      <c r="GF5" t="s">
        <v>294</v>
      </c>
      <c r="GG5" t="s">
        <v>294</v>
      </c>
      <c r="GH5" s="82" t="s">
        <v>294</v>
      </c>
      <c r="GS5" s="82"/>
      <c r="GT5" s="96" t="s">
        <v>294</v>
      </c>
      <c r="GU5" t="s">
        <v>294</v>
      </c>
      <c r="GV5" t="s">
        <v>294</v>
      </c>
      <c r="GW5" t="s">
        <v>294</v>
      </c>
      <c r="GX5" t="s">
        <v>294</v>
      </c>
      <c r="GY5" t="s">
        <v>294</v>
      </c>
      <c r="GZ5" t="s">
        <v>294</v>
      </c>
      <c r="HA5" t="s">
        <v>294</v>
      </c>
      <c r="HB5" t="s">
        <v>294</v>
      </c>
      <c r="HC5" t="s">
        <v>294</v>
      </c>
      <c r="HD5" t="s">
        <v>294</v>
      </c>
      <c r="HE5" t="s">
        <v>294</v>
      </c>
      <c r="HF5" t="s">
        <v>294</v>
      </c>
      <c r="HL5" s="82"/>
      <c r="HM5" s="96"/>
      <c r="HV5" s="82"/>
      <c r="HW5" s="96" t="s">
        <v>294</v>
      </c>
      <c r="HX5" t="s">
        <v>294</v>
      </c>
      <c r="HY5" t="s">
        <v>294</v>
      </c>
      <c r="HZ5" t="s">
        <v>294</v>
      </c>
      <c r="IA5" t="s">
        <v>294</v>
      </c>
      <c r="IB5" t="s">
        <v>294</v>
      </c>
      <c r="IC5" t="s">
        <v>294</v>
      </c>
      <c r="ID5" t="s">
        <v>294</v>
      </c>
      <c r="IE5" t="s">
        <v>294</v>
      </c>
      <c r="IF5" t="s">
        <v>294</v>
      </c>
      <c r="IG5" t="s">
        <v>294</v>
      </c>
      <c r="IH5" t="s">
        <v>294</v>
      </c>
      <c r="II5" t="s">
        <v>294</v>
      </c>
      <c r="IJ5" t="s">
        <v>294</v>
      </c>
      <c r="IK5" t="s">
        <v>294</v>
      </c>
      <c r="IL5" t="s">
        <v>294</v>
      </c>
      <c r="IM5" t="s">
        <v>294</v>
      </c>
      <c r="IN5" t="s">
        <v>294</v>
      </c>
      <c r="IO5" t="s">
        <v>294</v>
      </c>
      <c r="IP5" t="s">
        <v>294</v>
      </c>
      <c r="IQ5" t="s">
        <v>294</v>
      </c>
      <c r="IR5" t="s">
        <v>294</v>
      </c>
      <c r="IS5" s="82" t="s">
        <v>294</v>
      </c>
      <c r="IT5" s="96" t="s">
        <v>294</v>
      </c>
      <c r="IU5" s="103" t="s">
        <v>294</v>
      </c>
      <c r="IV5" s="103" t="s">
        <v>294</v>
      </c>
      <c r="IW5" s="103" t="s">
        <v>294</v>
      </c>
      <c r="IX5" s="103" t="s">
        <v>294</v>
      </c>
      <c r="IY5" s="103" t="s">
        <v>294</v>
      </c>
      <c r="IZ5" s="103" t="s">
        <v>294</v>
      </c>
      <c r="JA5" s="103" t="s">
        <v>294</v>
      </c>
      <c r="JB5" s="103" t="s">
        <v>294</v>
      </c>
      <c r="JC5" s="103" t="s">
        <v>294</v>
      </c>
      <c r="JD5" s="103" t="s">
        <v>294</v>
      </c>
      <c r="JE5" s="103" t="s">
        <v>294</v>
      </c>
      <c r="JF5" s="103" t="s">
        <v>294</v>
      </c>
      <c r="JG5" s="103" t="s">
        <v>294</v>
      </c>
      <c r="JH5" s="103" t="s">
        <v>294</v>
      </c>
      <c r="JI5" s="103" t="s">
        <v>294</v>
      </c>
      <c r="JJ5" s="103" t="s">
        <v>294</v>
      </c>
      <c r="JK5" s="103" t="s">
        <v>294</v>
      </c>
      <c r="JL5" s="103" t="s">
        <v>294</v>
      </c>
      <c r="JM5" s="103" t="s">
        <v>294</v>
      </c>
      <c r="JN5" s="103" t="s">
        <v>294</v>
      </c>
      <c r="JO5" s="103" t="s">
        <v>294</v>
      </c>
      <c r="JP5" s="103" t="s">
        <v>294</v>
      </c>
      <c r="JQ5" s="103" t="s">
        <v>294</v>
      </c>
      <c r="JR5" s="103" t="s">
        <v>294</v>
      </c>
      <c r="JS5" s="103" t="s">
        <v>294</v>
      </c>
      <c r="JT5" s="103" t="s">
        <v>294</v>
      </c>
      <c r="JU5" s="103" t="s">
        <v>294</v>
      </c>
      <c r="JV5" s="103" t="s">
        <v>294</v>
      </c>
      <c r="JW5" s="103" t="s">
        <v>294</v>
      </c>
      <c r="JX5" s="82" t="s">
        <v>294</v>
      </c>
      <c r="JY5" s="103" t="s">
        <v>294</v>
      </c>
      <c r="JZ5" s="103" t="s">
        <v>294</v>
      </c>
      <c r="KA5" s="103" t="s">
        <v>294</v>
      </c>
      <c r="KB5" s="103" t="s">
        <v>294</v>
      </c>
      <c r="KC5" s="103" t="s">
        <v>294</v>
      </c>
      <c r="KD5" s="103" t="s">
        <v>294</v>
      </c>
      <c r="KE5" s="103" t="s">
        <v>294</v>
      </c>
      <c r="KF5" s="82" t="s">
        <v>294</v>
      </c>
      <c r="KG5" s="96" t="s">
        <v>294</v>
      </c>
      <c r="KH5" t="s">
        <v>294</v>
      </c>
      <c r="KI5" t="s">
        <v>294</v>
      </c>
      <c r="KJ5" t="s">
        <v>294</v>
      </c>
    </row>
    <row r="6" spans="1:296" x14ac:dyDescent="0.3">
      <c r="A6" s="5" t="s">
        <v>4</v>
      </c>
      <c r="B6" s="10" t="s">
        <v>11</v>
      </c>
      <c r="C6" s="11">
        <v>43874</v>
      </c>
      <c r="F6" t="s">
        <v>294</v>
      </c>
      <c r="G6" t="s">
        <v>295</v>
      </c>
      <c r="H6" t="s">
        <v>295</v>
      </c>
      <c r="X6" s="85"/>
      <c r="Y6" s="85"/>
      <c r="Z6" s="85"/>
      <c r="AA6" s="85"/>
      <c r="AB6" s="85"/>
      <c r="AC6" s="85"/>
      <c r="AD6" s="85"/>
      <c r="AE6" s="85"/>
      <c r="AF6" s="90"/>
      <c r="AG6" s="93"/>
      <c r="AH6" s="85"/>
      <c r="AI6" s="85"/>
      <c r="AJ6" s="85"/>
      <c r="AK6" s="85"/>
      <c r="AL6" s="85"/>
      <c r="AM6" s="85"/>
      <c r="AN6" s="85"/>
      <c r="AO6" s="82"/>
      <c r="AP6" t="s">
        <v>294</v>
      </c>
      <c r="AQ6" t="s">
        <v>294</v>
      </c>
      <c r="AR6" s="90" t="s">
        <v>294</v>
      </c>
      <c r="AS6" s="93"/>
      <c r="AW6" t="s">
        <v>294</v>
      </c>
      <c r="AX6" t="s">
        <v>294</v>
      </c>
      <c r="AY6" t="s">
        <v>294</v>
      </c>
      <c r="AZ6" t="s">
        <v>294</v>
      </c>
      <c r="BA6" s="82" t="s">
        <v>294</v>
      </c>
      <c r="BB6" s="96" t="s">
        <v>294</v>
      </c>
      <c r="BC6" s="103" t="s">
        <v>294</v>
      </c>
      <c r="BD6" s="103" t="s">
        <v>294</v>
      </c>
      <c r="BE6" s="103" t="s">
        <v>294</v>
      </c>
      <c r="BF6" s="103" t="s">
        <v>294</v>
      </c>
      <c r="BG6" s="103" t="s">
        <v>294</v>
      </c>
      <c r="BH6" s="103" t="s">
        <v>294</v>
      </c>
      <c r="BI6" s="103" t="s">
        <v>294</v>
      </c>
      <c r="BJ6" s="103" t="s">
        <v>294</v>
      </c>
      <c r="BK6" s="103" t="s">
        <v>294</v>
      </c>
      <c r="BL6" s="103"/>
      <c r="BM6" s="103"/>
      <c r="BN6" s="103"/>
      <c r="BW6" s="82"/>
      <c r="BX6" s="101" t="s">
        <v>294</v>
      </c>
      <c r="BY6" s="96" t="s">
        <v>294</v>
      </c>
      <c r="BZ6" t="s">
        <v>294</v>
      </c>
      <c r="CA6" t="s">
        <v>294</v>
      </c>
      <c r="CB6" t="s">
        <v>294</v>
      </c>
      <c r="CC6" t="s">
        <v>294</v>
      </c>
      <c r="CD6" t="s">
        <v>294</v>
      </c>
      <c r="CE6" t="s">
        <v>294</v>
      </c>
      <c r="CF6" t="s">
        <v>294</v>
      </c>
      <c r="CG6" t="s">
        <v>294</v>
      </c>
      <c r="CH6" t="s">
        <v>294</v>
      </c>
      <c r="CI6" t="s">
        <v>294</v>
      </c>
      <c r="CJ6" t="s">
        <v>294</v>
      </c>
      <c r="CK6" t="s">
        <v>294</v>
      </c>
      <c r="CL6" t="s">
        <v>294</v>
      </c>
      <c r="CM6" t="s">
        <v>294</v>
      </c>
      <c r="CN6" t="s">
        <v>294</v>
      </c>
      <c r="CO6" t="s">
        <v>294</v>
      </c>
      <c r="CP6" t="s">
        <v>294</v>
      </c>
      <c r="CQ6" t="s">
        <v>294</v>
      </c>
      <c r="CR6" t="s">
        <v>294</v>
      </c>
      <c r="CS6" t="s">
        <v>294</v>
      </c>
      <c r="CT6" t="s">
        <v>294</v>
      </c>
      <c r="CU6" t="s">
        <v>294</v>
      </c>
      <c r="CV6" t="s">
        <v>294</v>
      </c>
      <c r="CW6" t="s">
        <v>294</v>
      </c>
      <c r="CX6" t="s">
        <v>294</v>
      </c>
      <c r="CY6" t="s">
        <v>294</v>
      </c>
      <c r="CZ6" t="s">
        <v>294</v>
      </c>
      <c r="DA6" t="s">
        <v>294</v>
      </c>
      <c r="DB6" t="s">
        <v>294</v>
      </c>
      <c r="DC6" t="s">
        <v>294</v>
      </c>
      <c r="DD6" t="s">
        <v>294</v>
      </c>
      <c r="EJ6" s="82"/>
      <c r="EK6" s="96"/>
      <c r="EM6" t="s">
        <v>294</v>
      </c>
      <c r="EN6" t="s">
        <v>295</v>
      </c>
      <c r="FL6" s="82"/>
      <c r="FM6" s="96" t="s">
        <v>294</v>
      </c>
      <c r="FN6" t="s">
        <v>294</v>
      </c>
      <c r="FO6" t="s">
        <v>294</v>
      </c>
      <c r="FP6" t="s">
        <v>294</v>
      </c>
      <c r="FQ6" t="s">
        <v>294</v>
      </c>
      <c r="FR6" t="s">
        <v>294</v>
      </c>
      <c r="FS6" t="s">
        <v>294</v>
      </c>
      <c r="FT6" t="s">
        <v>294</v>
      </c>
      <c r="FU6" t="s">
        <v>294</v>
      </c>
      <c r="FV6" t="s">
        <v>294</v>
      </c>
      <c r="FW6" t="s">
        <v>294</v>
      </c>
      <c r="FX6" t="s">
        <v>294</v>
      </c>
      <c r="FY6" t="s">
        <v>294</v>
      </c>
      <c r="FZ6" t="s">
        <v>294</v>
      </c>
      <c r="GA6" t="s">
        <v>294</v>
      </c>
      <c r="GB6" t="s">
        <v>294</v>
      </c>
      <c r="GC6" t="s">
        <v>294</v>
      </c>
      <c r="GD6" t="s">
        <v>294</v>
      </c>
      <c r="GE6" t="s">
        <v>294</v>
      </c>
      <c r="GF6" t="s">
        <v>294</v>
      </c>
      <c r="GG6" t="s">
        <v>294</v>
      </c>
      <c r="GH6" s="82" t="s">
        <v>294</v>
      </c>
      <c r="GS6" s="82"/>
      <c r="GT6" s="96" t="s">
        <v>294</v>
      </c>
      <c r="GU6" t="s">
        <v>294</v>
      </c>
      <c r="GV6" t="s">
        <v>294</v>
      </c>
      <c r="GW6" t="s">
        <v>294</v>
      </c>
      <c r="GX6" t="s">
        <v>294</v>
      </c>
      <c r="GY6" t="s">
        <v>294</v>
      </c>
      <c r="GZ6" t="s">
        <v>294</v>
      </c>
      <c r="HA6" t="s">
        <v>294</v>
      </c>
      <c r="HB6" t="s">
        <v>294</v>
      </c>
      <c r="HC6" t="s">
        <v>294</v>
      </c>
      <c r="HD6" t="s">
        <v>294</v>
      </c>
      <c r="HE6" t="s">
        <v>294</v>
      </c>
      <c r="HF6" t="s">
        <v>294</v>
      </c>
      <c r="HL6" s="82"/>
      <c r="HM6" s="96"/>
      <c r="HV6" s="82"/>
      <c r="HW6" s="96" t="s">
        <v>294</v>
      </c>
      <c r="HX6" t="s">
        <v>294</v>
      </c>
      <c r="HY6" t="s">
        <v>294</v>
      </c>
      <c r="HZ6" t="s">
        <v>294</v>
      </c>
      <c r="IA6" t="s">
        <v>294</v>
      </c>
      <c r="IB6" t="s">
        <v>294</v>
      </c>
      <c r="IC6" t="s">
        <v>294</v>
      </c>
      <c r="ID6" t="s">
        <v>294</v>
      </c>
      <c r="IE6" t="s">
        <v>294</v>
      </c>
      <c r="IF6" t="s">
        <v>294</v>
      </c>
      <c r="IG6" t="s">
        <v>294</v>
      </c>
      <c r="IH6" t="s">
        <v>294</v>
      </c>
      <c r="II6" t="s">
        <v>294</v>
      </c>
      <c r="IJ6" t="s">
        <v>294</v>
      </c>
      <c r="IK6" t="s">
        <v>294</v>
      </c>
      <c r="IL6" t="s">
        <v>294</v>
      </c>
      <c r="IM6" t="s">
        <v>294</v>
      </c>
      <c r="IN6" t="s">
        <v>294</v>
      </c>
      <c r="IO6" t="s">
        <v>294</v>
      </c>
      <c r="IP6" t="s">
        <v>294</v>
      </c>
      <c r="IQ6" t="s">
        <v>294</v>
      </c>
      <c r="IR6" t="s">
        <v>294</v>
      </c>
      <c r="IS6" s="82" t="s">
        <v>294</v>
      </c>
      <c r="IT6" s="96" t="s">
        <v>294</v>
      </c>
      <c r="IU6" s="103" t="s">
        <v>294</v>
      </c>
      <c r="IV6" s="103" t="s">
        <v>294</v>
      </c>
      <c r="IW6" s="103" t="s">
        <v>294</v>
      </c>
      <c r="IX6" s="103" t="s">
        <v>294</v>
      </c>
      <c r="IY6" s="103" t="s">
        <v>294</v>
      </c>
      <c r="IZ6" s="103" t="s">
        <v>294</v>
      </c>
      <c r="JA6" s="103" t="s">
        <v>294</v>
      </c>
      <c r="JB6" s="103" t="s">
        <v>294</v>
      </c>
      <c r="JC6" s="103" t="s">
        <v>294</v>
      </c>
      <c r="JD6" s="103" t="s">
        <v>294</v>
      </c>
      <c r="JE6" s="103" t="s">
        <v>294</v>
      </c>
      <c r="JF6" s="103" t="s">
        <v>294</v>
      </c>
      <c r="JG6" s="103" t="s">
        <v>294</v>
      </c>
      <c r="JH6" s="103" t="s">
        <v>294</v>
      </c>
      <c r="JI6" s="103" t="s">
        <v>294</v>
      </c>
      <c r="JJ6" s="103" t="s">
        <v>294</v>
      </c>
      <c r="JK6" s="103" t="s">
        <v>294</v>
      </c>
      <c r="JL6" s="103" t="s">
        <v>294</v>
      </c>
      <c r="JM6" s="103" t="s">
        <v>294</v>
      </c>
      <c r="JN6" s="103" t="s">
        <v>294</v>
      </c>
      <c r="JO6" s="103" t="s">
        <v>294</v>
      </c>
      <c r="JP6" s="103" t="s">
        <v>294</v>
      </c>
      <c r="JQ6" s="103" t="s">
        <v>294</v>
      </c>
      <c r="JR6" s="103" t="s">
        <v>294</v>
      </c>
      <c r="JS6" s="103" t="s">
        <v>294</v>
      </c>
      <c r="JT6" s="103" t="s">
        <v>294</v>
      </c>
      <c r="JU6" s="103" t="s">
        <v>294</v>
      </c>
      <c r="JV6" s="103" t="s">
        <v>294</v>
      </c>
      <c r="JW6" s="103" t="s">
        <v>294</v>
      </c>
      <c r="JX6" s="82" t="s">
        <v>294</v>
      </c>
      <c r="JY6" s="103" t="s">
        <v>294</v>
      </c>
      <c r="JZ6" s="103" t="s">
        <v>294</v>
      </c>
      <c r="KA6" s="103" t="s">
        <v>294</v>
      </c>
      <c r="KB6" s="103" t="s">
        <v>294</v>
      </c>
      <c r="KC6" s="103" t="s">
        <v>294</v>
      </c>
      <c r="KD6" s="103" t="s">
        <v>294</v>
      </c>
      <c r="KE6" s="103" t="s">
        <v>294</v>
      </c>
      <c r="KF6" s="82" t="s">
        <v>294</v>
      </c>
      <c r="KG6" s="96" t="s">
        <v>294</v>
      </c>
      <c r="KH6" t="s">
        <v>294</v>
      </c>
      <c r="KI6" t="s">
        <v>294</v>
      </c>
      <c r="KJ6" t="s">
        <v>294</v>
      </c>
    </row>
    <row r="7" spans="1:296" x14ac:dyDescent="0.3">
      <c r="A7" s="5" t="s">
        <v>479</v>
      </c>
      <c r="B7" s="10" t="s">
        <v>480</v>
      </c>
      <c r="C7" s="11">
        <v>44028</v>
      </c>
      <c r="F7" t="s">
        <v>295</v>
      </c>
      <c r="G7" t="s">
        <v>294</v>
      </c>
      <c r="H7" t="s">
        <v>295</v>
      </c>
      <c r="X7" s="85"/>
      <c r="Y7" s="85"/>
      <c r="Z7" s="85"/>
      <c r="AA7" s="85"/>
      <c r="AB7" s="85"/>
      <c r="AC7" s="85"/>
      <c r="AD7" s="85"/>
      <c r="AE7" s="85"/>
      <c r="AF7" s="90"/>
      <c r="AG7" s="93"/>
      <c r="AH7" s="85"/>
      <c r="AI7" s="85"/>
      <c r="AJ7" s="85"/>
      <c r="AK7" s="85"/>
      <c r="AL7" s="85"/>
      <c r="AM7" s="85"/>
      <c r="AN7" s="85"/>
      <c r="AO7" s="82"/>
      <c r="AP7" t="s">
        <v>294</v>
      </c>
      <c r="AQ7" t="s">
        <v>294</v>
      </c>
      <c r="AR7" s="90" t="s">
        <v>294</v>
      </c>
      <c r="AS7" s="93"/>
      <c r="AW7" t="s">
        <v>294</v>
      </c>
      <c r="AX7" t="s">
        <v>294</v>
      </c>
      <c r="AY7" t="s">
        <v>294</v>
      </c>
      <c r="AZ7" t="s">
        <v>294</v>
      </c>
      <c r="BA7" s="82" t="s">
        <v>294</v>
      </c>
      <c r="BB7" s="96" t="s">
        <v>294</v>
      </c>
      <c r="BC7" s="103" t="s">
        <v>294</v>
      </c>
      <c r="BD7" s="103" t="s">
        <v>294</v>
      </c>
      <c r="BE7" s="103" t="s">
        <v>294</v>
      </c>
      <c r="BF7" s="103" t="s">
        <v>294</v>
      </c>
      <c r="BG7" s="103" t="s">
        <v>294</v>
      </c>
      <c r="BH7" s="103" t="s">
        <v>294</v>
      </c>
      <c r="BI7" s="103" t="s">
        <v>294</v>
      </c>
      <c r="BJ7" s="103" t="s">
        <v>294</v>
      </c>
      <c r="BK7" s="103" t="s">
        <v>294</v>
      </c>
      <c r="BL7" s="103"/>
      <c r="BM7" s="103"/>
      <c r="BN7" s="103"/>
      <c r="BW7" s="82"/>
      <c r="BX7" s="101" t="s">
        <v>294</v>
      </c>
      <c r="BY7" s="96" t="s">
        <v>294</v>
      </c>
      <c r="BZ7" t="s">
        <v>294</v>
      </c>
      <c r="CA7" t="s">
        <v>294</v>
      </c>
      <c r="CB7" t="s">
        <v>294</v>
      </c>
      <c r="CC7" t="s">
        <v>294</v>
      </c>
      <c r="CD7" t="s">
        <v>294</v>
      </c>
      <c r="CE7" t="s">
        <v>294</v>
      </c>
      <c r="CF7" t="s">
        <v>294</v>
      </c>
      <c r="CG7" t="s">
        <v>294</v>
      </c>
      <c r="CH7" t="s">
        <v>294</v>
      </c>
      <c r="CI7" t="s">
        <v>294</v>
      </c>
      <c r="CJ7" t="s">
        <v>294</v>
      </c>
      <c r="CK7" t="s">
        <v>294</v>
      </c>
      <c r="CL7" t="s">
        <v>294</v>
      </c>
      <c r="CM7" t="s">
        <v>294</v>
      </c>
      <c r="CN7" t="s">
        <v>294</v>
      </c>
      <c r="CO7" t="s">
        <v>294</v>
      </c>
      <c r="CP7" t="s">
        <v>294</v>
      </c>
      <c r="CQ7" t="s">
        <v>294</v>
      </c>
      <c r="CR7" t="s">
        <v>294</v>
      </c>
      <c r="CS7" t="s">
        <v>294</v>
      </c>
      <c r="CT7" t="s">
        <v>294</v>
      </c>
      <c r="CU7" t="s">
        <v>294</v>
      </c>
      <c r="CV7" t="s">
        <v>294</v>
      </c>
      <c r="CW7" t="s">
        <v>294</v>
      </c>
      <c r="CX7" t="s">
        <v>294</v>
      </c>
      <c r="CY7" t="s">
        <v>294</v>
      </c>
      <c r="CZ7" t="s">
        <v>294</v>
      </c>
      <c r="DA7" t="s">
        <v>294</v>
      </c>
      <c r="DB7" t="s">
        <v>294</v>
      </c>
      <c r="DC7" t="s">
        <v>294</v>
      </c>
      <c r="DD7" t="s">
        <v>294</v>
      </c>
      <c r="EJ7" s="82"/>
      <c r="EK7" s="96"/>
      <c r="EM7" t="s">
        <v>295</v>
      </c>
      <c r="EN7" t="s">
        <v>294</v>
      </c>
      <c r="FL7" s="82"/>
      <c r="FM7" s="96" t="s">
        <v>294</v>
      </c>
      <c r="FN7" t="s">
        <v>294</v>
      </c>
      <c r="FO7" t="s">
        <v>294</v>
      </c>
      <c r="FP7" t="s">
        <v>294</v>
      </c>
      <c r="FQ7" t="s">
        <v>294</v>
      </c>
      <c r="FR7" t="s">
        <v>294</v>
      </c>
      <c r="FS7" t="s">
        <v>294</v>
      </c>
      <c r="FT7" t="s">
        <v>294</v>
      </c>
      <c r="FU7" t="s">
        <v>294</v>
      </c>
      <c r="FV7" t="s">
        <v>294</v>
      </c>
      <c r="FW7" t="s">
        <v>294</v>
      </c>
      <c r="FX7" t="s">
        <v>294</v>
      </c>
      <c r="FY7" t="s">
        <v>294</v>
      </c>
      <c r="FZ7" t="s">
        <v>294</v>
      </c>
      <c r="GA7" t="s">
        <v>294</v>
      </c>
      <c r="GB7" t="s">
        <v>294</v>
      </c>
      <c r="GC7" t="s">
        <v>294</v>
      </c>
      <c r="GD7" t="s">
        <v>294</v>
      </c>
      <c r="GE7" t="s">
        <v>294</v>
      </c>
      <c r="GF7" t="s">
        <v>294</v>
      </c>
      <c r="GG7" t="s">
        <v>294</v>
      </c>
      <c r="GH7" s="82" t="s">
        <v>294</v>
      </c>
      <c r="GS7" s="82"/>
      <c r="GT7" s="96" t="s">
        <v>294</v>
      </c>
      <c r="GU7" t="s">
        <v>294</v>
      </c>
      <c r="GV7" t="s">
        <v>294</v>
      </c>
      <c r="GW7" t="s">
        <v>294</v>
      </c>
      <c r="GX7" t="s">
        <v>294</v>
      </c>
      <c r="GY7" t="s">
        <v>294</v>
      </c>
      <c r="GZ7" t="s">
        <v>294</v>
      </c>
      <c r="HA7" t="s">
        <v>294</v>
      </c>
      <c r="HB7" t="s">
        <v>294</v>
      </c>
      <c r="HC7" t="s">
        <v>294</v>
      </c>
      <c r="HD7" t="s">
        <v>294</v>
      </c>
      <c r="HE7" t="s">
        <v>294</v>
      </c>
      <c r="HF7" t="s">
        <v>294</v>
      </c>
      <c r="HL7" s="82"/>
      <c r="HM7" s="96"/>
      <c r="HV7" s="82"/>
      <c r="HW7" s="96" t="s">
        <v>294</v>
      </c>
      <c r="HX7" t="s">
        <v>294</v>
      </c>
      <c r="HY7" t="s">
        <v>294</v>
      </c>
      <c r="HZ7" t="s">
        <v>294</v>
      </c>
      <c r="IA7" t="s">
        <v>294</v>
      </c>
      <c r="IB7" t="s">
        <v>294</v>
      </c>
      <c r="IC7" t="s">
        <v>294</v>
      </c>
      <c r="ID7" t="s">
        <v>294</v>
      </c>
      <c r="IE7" t="s">
        <v>294</v>
      </c>
      <c r="IF7" t="s">
        <v>294</v>
      </c>
      <c r="IG7" t="s">
        <v>294</v>
      </c>
      <c r="IH7" t="s">
        <v>294</v>
      </c>
      <c r="II7" t="s">
        <v>294</v>
      </c>
      <c r="IJ7" t="s">
        <v>294</v>
      </c>
      <c r="IK7" t="s">
        <v>294</v>
      </c>
      <c r="IL7" t="s">
        <v>294</v>
      </c>
      <c r="IM7" t="s">
        <v>294</v>
      </c>
      <c r="IN7" t="s">
        <v>294</v>
      </c>
      <c r="IO7" t="s">
        <v>294</v>
      </c>
      <c r="IP7" t="s">
        <v>294</v>
      </c>
      <c r="IQ7" t="s">
        <v>294</v>
      </c>
      <c r="IR7" t="s">
        <v>294</v>
      </c>
      <c r="IS7" s="82" t="s">
        <v>294</v>
      </c>
      <c r="IT7" s="96" t="s">
        <v>294</v>
      </c>
      <c r="IU7" s="103" t="s">
        <v>294</v>
      </c>
      <c r="IV7" s="103" t="s">
        <v>294</v>
      </c>
      <c r="IW7" s="103" t="s">
        <v>294</v>
      </c>
      <c r="IX7" s="103" t="s">
        <v>294</v>
      </c>
      <c r="IY7" s="103" t="s">
        <v>294</v>
      </c>
      <c r="IZ7" s="103" t="s">
        <v>294</v>
      </c>
      <c r="JA7" s="103" t="s">
        <v>294</v>
      </c>
      <c r="JB7" s="103" t="s">
        <v>294</v>
      </c>
      <c r="JC7" s="103" t="s">
        <v>294</v>
      </c>
      <c r="JD7" s="103" t="s">
        <v>294</v>
      </c>
      <c r="JE7" s="103" t="s">
        <v>294</v>
      </c>
      <c r="JF7" s="103" t="s">
        <v>294</v>
      </c>
      <c r="JG7" s="103" t="s">
        <v>294</v>
      </c>
      <c r="JH7" s="103" t="s">
        <v>294</v>
      </c>
      <c r="JI7" s="103" t="s">
        <v>294</v>
      </c>
      <c r="JJ7" s="103" t="s">
        <v>294</v>
      </c>
      <c r="JK7" s="103" t="s">
        <v>294</v>
      </c>
      <c r="JL7" s="103" t="s">
        <v>294</v>
      </c>
      <c r="JM7" s="103" t="s">
        <v>294</v>
      </c>
      <c r="JN7" s="103" t="s">
        <v>294</v>
      </c>
      <c r="JO7" s="103" t="s">
        <v>294</v>
      </c>
      <c r="JP7" s="103" t="s">
        <v>294</v>
      </c>
      <c r="JQ7" s="103" t="s">
        <v>294</v>
      </c>
      <c r="JR7" s="103" t="s">
        <v>294</v>
      </c>
      <c r="JS7" s="103" t="s">
        <v>294</v>
      </c>
      <c r="JT7" s="103" t="s">
        <v>294</v>
      </c>
      <c r="JU7" s="103" t="s">
        <v>294</v>
      </c>
      <c r="JV7" s="103" t="s">
        <v>294</v>
      </c>
      <c r="JW7" s="103" t="s">
        <v>294</v>
      </c>
      <c r="JX7" s="82" t="s">
        <v>294</v>
      </c>
      <c r="JY7" s="103" t="s">
        <v>294</v>
      </c>
      <c r="JZ7" s="103" t="s">
        <v>294</v>
      </c>
      <c r="KA7" s="103" t="s">
        <v>294</v>
      </c>
      <c r="KB7" s="103" t="s">
        <v>294</v>
      </c>
      <c r="KC7" s="103" t="s">
        <v>294</v>
      </c>
      <c r="KD7" s="103" t="s">
        <v>294</v>
      </c>
      <c r="KE7" s="103" t="s">
        <v>294</v>
      </c>
      <c r="KF7" s="82" t="s">
        <v>294</v>
      </c>
      <c r="KG7" s="96" t="s">
        <v>294</v>
      </c>
      <c r="KH7" t="s">
        <v>294</v>
      </c>
      <c r="KI7" t="s">
        <v>294</v>
      </c>
      <c r="KJ7" t="s">
        <v>294</v>
      </c>
    </row>
    <row r="8" spans="1:296" x14ac:dyDescent="0.3">
      <c r="A8" s="6" t="s">
        <v>5</v>
      </c>
      <c r="B8" s="10" t="s">
        <v>13</v>
      </c>
      <c r="C8" s="11">
        <v>43811</v>
      </c>
      <c r="H8" t="s">
        <v>294</v>
      </c>
      <c r="I8" t="s">
        <v>295</v>
      </c>
      <c r="J8" t="s">
        <v>295</v>
      </c>
      <c r="K8" t="s">
        <v>295</v>
      </c>
      <c r="L8" t="s">
        <v>295</v>
      </c>
      <c r="X8" s="85"/>
      <c r="Y8" s="85"/>
      <c r="Z8" s="85"/>
      <c r="AA8" s="85"/>
      <c r="AB8" s="85"/>
      <c r="AC8" s="85"/>
      <c r="AD8" s="85"/>
      <c r="AE8" s="85"/>
      <c r="AF8" s="90"/>
      <c r="AG8" s="93"/>
      <c r="AH8" s="85"/>
      <c r="AI8" s="85"/>
      <c r="AJ8" s="85"/>
      <c r="AK8" s="85"/>
      <c r="AL8" s="85"/>
      <c r="AM8" s="85"/>
      <c r="AN8" s="85"/>
      <c r="AO8" s="82"/>
      <c r="AP8" t="s">
        <v>294</v>
      </c>
      <c r="AQ8" t="s">
        <v>294</v>
      </c>
      <c r="AR8" s="90" t="s">
        <v>294</v>
      </c>
      <c r="AS8" s="93"/>
      <c r="AY8" t="s">
        <v>294</v>
      </c>
      <c r="AZ8" t="s">
        <v>294</v>
      </c>
      <c r="BA8" s="82" t="s">
        <v>294</v>
      </c>
      <c r="BB8" s="96" t="s">
        <v>294</v>
      </c>
      <c r="BC8" s="103" t="s">
        <v>294</v>
      </c>
      <c r="BD8" s="103" t="s">
        <v>294</v>
      </c>
      <c r="BE8" s="103" t="s">
        <v>294</v>
      </c>
      <c r="BF8" s="103" t="s">
        <v>294</v>
      </c>
      <c r="BG8" s="103" t="s">
        <v>294</v>
      </c>
      <c r="BH8" s="103" t="s">
        <v>294</v>
      </c>
      <c r="BI8" s="103" t="s">
        <v>294</v>
      </c>
      <c r="BJ8" s="103" t="s">
        <v>294</v>
      </c>
      <c r="BK8" s="103" t="s">
        <v>294</v>
      </c>
      <c r="BL8" s="103"/>
      <c r="BM8" s="103"/>
      <c r="BN8" s="103"/>
      <c r="BW8" s="82"/>
      <c r="BX8" s="101" t="s">
        <v>294</v>
      </c>
      <c r="BY8" s="96" t="s">
        <v>294</v>
      </c>
      <c r="BZ8" t="s">
        <v>294</v>
      </c>
      <c r="CA8" t="s">
        <v>294</v>
      </c>
      <c r="CB8" t="s">
        <v>294</v>
      </c>
      <c r="CC8" t="s">
        <v>294</v>
      </c>
      <c r="CD8" t="s">
        <v>294</v>
      </c>
      <c r="CE8" t="s">
        <v>294</v>
      </c>
      <c r="CF8" t="s">
        <v>294</v>
      </c>
      <c r="CG8" t="s">
        <v>294</v>
      </c>
      <c r="CH8" t="s">
        <v>294</v>
      </c>
      <c r="CI8" t="s">
        <v>294</v>
      </c>
      <c r="CJ8" t="s">
        <v>294</v>
      </c>
      <c r="CK8" t="s">
        <v>294</v>
      </c>
      <c r="CL8" t="s">
        <v>294</v>
      </c>
      <c r="CM8" t="s">
        <v>294</v>
      </c>
      <c r="CN8" t="s">
        <v>294</v>
      </c>
      <c r="CO8" t="s">
        <v>294</v>
      </c>
      <c r="CP8" t="s">
        <v>294</v>
      </c>
      <c r="CQ8" t="s">
        <v>294</v>
      </c>
      <c r="CR8" t="s">
        <v>294</v>
      </c>
      <c r="CS8" t="s">
        <v>294</v>
      </c>
      <c r="CT8" t="s">
        <v>294</v>
      </c>
      <c r="CU8" t="s">
        <v>294</v>
      </c>
      <c r="CV8" t="s">
        <v>294</v>
      </c>
      <c r="CW8" t="s">
        <v>294</v>
      </c>
      <c r="CX8" t="s">
        <v>294</v>
      </c>
      <c r="CY8" t="s">
        <v>294</v>
      </c>
      <c r="CZ8" t="s">
        <v>294</v>
      </c>
      <c r="DA8" t="s">
        <v>294</v>
      </c>
      <c r="DB8" t="s">
        <v>294</v>
      </c>
      <c r="DC8" t="s">
        <v>294</v>
      </c>
      <c r="DD8" t="s">
        <v>294</v>
      </c>
      <c r="EJ8" s="82"/>
      <c r="EK8" s="96"/>
      <c r="EO8" t="s">
        <v>294</v>
      </c>
      <c r="FL8" s="82"/>
      <c r="FM8" s="96" t="s">
        <v>294</v>
      </c>
      <c r="FN8" t="s">
        <v>294</v>
      </c>
      <c r="FO8" t="s">
        <v>294</v>
      </c>
      <c r="FP8" t="s">
        <v>294</v>
      </c>
      <c r="FQ8" t="s">
        <v>294</v>
      </c>
      <c r="FR8" t="s">
        <v>294</v>
      </c>
      <c r="FS8" t="s">
        <v>294</v>
      </c>
      <c r="FT8" t="s">
        <v>294</v>
      </c>
      <c r="FU8" t="s">
        <v>294</v>
      </c>
      <c r="FV8" t="s">
        <v>294</v>
      </c>
      <c r="FW8" t="s">
        <v>294</v>
      </c>
      <c r="FX8" t="s">
        <v>294</v>
      </c>
      <c r="FY8" t="s">
        <v>294</v>
      </c>
      <c r="FZ8" t="s">
        <v>294</v>
      </c>
      <c r="GA8" t="s">
        <v>294</v>
      </c>
      <c r="GB8" t="s">
        <v>294</v>
      </c>
      <c r="GC8" t="s">
        <v>294</v>
      </c>
      <c r="GD8" t="s">
        <v>294</v>
      </c>
      <c r="GE8" t="s">
        <v>294</v>
      </c>
      <c r="GF8" t="s">
        <v>294</v>
      </c>
      <c r="GG8" t="s">
        <v>294</v>
      </c>
      <c r="GH8" s="82" t="s">
        <v>294</v>
      </c>
      <c r="GS8" s="82"/>
      <c r="GT8" s="96" t="s">
        <v>294</v>
      </c>
      <c r="GU8" t="s">
        <v>294</v>
      </c>
      <c r="GV8" t="s">
        <v>294</v>
      </c>
      <c r="GW8" t="s">
        <v>294</v>
      </c>
      <c r="GX8" t="s">
        <v>294</v>
      </c>
      <c r="GY8" t="s">
        <v>294</v>
      </c>
      <c r="GZ8" t="s">
        <v>294</v>
      </c>
      <c r="HA8" t="s">
        <v>294</v>
      </c>
      <c r="HB8" t="s">
        <v>294</v>
      </c>
      <c r="HC8" t="s">
        <v>294</v>
      </c>
      <c r="HD8" t="s">
        <v>294</v>
      </c>
      <c r="HE8" t="s">
        <v>294</v>
      </c>
      <c r="HF8" t="s">
        <v>294</v>
      </c>
      <c r="HL8" s="82"/>
      <c r="HM8" s="96"/>
      <c r="HN8" s="103"/>
      <c r="HQ8" t="s">
        <v>294</v>
      </c>
      <c r="HR8" t="s">
        <v>294</v>
      </c>
      <c r="HS8" t="s">
        <v>294</v>
      </c>
      <c r="HT8" t="s">
        <v>294</v>
      </c>
      <c r="HU8" t="s">
        <v>294</v>
      </c>
      <c r="HV8" s="82" t="s">
        <v>294</v>
      </c>
      <c r="HW8" s="96" t="s">
        <v>294</v>
      </c>
      <c r="HX8" t="s">
        <v>294</v>
      </c>
      <c r="HY8" t="s">
        <v>294</v>
      </c>
      <c r="HZ8" t="s">
        <v>294</v>
      </c>
      <c r="IA8" t="s">
        <v>294</v>
      </c>
      <c r="IB8" t="s">
        <v>294</v>
      </c>
      <c r="IC8" t="s">
        <v>294</v>
      </c>
      <c r="ID8" t="s">
        <v>294</v>
      </c>
      <c r="IE8" t="s">
        <v>294</v>
      </c>
      <c r="IF8" t="s">
        <v>294</v>
      </c>
      <c r="IG8" t="s">
        <v>294</v>
      </c>
      <c r="IH8" t="s">
        <v>294</v>
      </c>
      <c r="II8" t="s">
        <v>294</v>
      </c>
      <c r="IJ8" t="s">
        <v>294</v>
      </c>
      <c r="IK8" t="s">
        <v>294</v>
      </c>
      <c r="IL8" t="s">
        <v>294</v>
      </c>
      <c r="IM8" t="s">
        <v>294</v>
      </c>
      <c r="IN8" t="s">
        <v>294</v>
      </c>
      <c r="IO8" t="s">
        <v>294</v>
      </c>
      <c r="IP8" t="s">
        <v>294</v>
      </c>
      <c r="IQ8" t="s">
        <v>294</v>
      </c>
      <c r="IR8" t="s">
        <v>294</v>
      </c>
      <c r="IS8" s="82" t="s">
        <v>294</v>
      </c>
      <c r="IT8" s="96" t="s">
        <v>294</v>
      </c>
      <c r="IU8" s="103" t="s">
        <v>294</v>
      </c>
      <c r="IV8" s="103" t="s">
        <v>294</v>
      </c>
      <c r="IW8" s="103" t="s">
        <v>294</v>
      </c>
      <c r="IX8" s="103" t="s">
        <v>294</v>
      </c>
      <c r="IY8" s="103" t="s">
        <v>294</v>
      </c>
      <c r="IZ8" s="103" t="s">
        <v>294</v>
      </c>
      <c r="JA8" s="103" t="s">
        <v>294</v>
      </c>
      <c r="JB8" s="103" t="s">
        <v>294</v>
      </c>
      <c r="JC8" s="103" t="s">
        <v>294</v>
      </c>
      <c r="JD8" s="103" t="s">
        <v>294</v>
      </c>
      <c r="JE8" s="103" t="s">
        <v>294</v>
      </c>
      <c r="JF8" s="103" t="s">
        <v>294</v>
      </c>
      <c r="JG8" s="103" t="s">
        <v>294</v>
      </c>
      <c r="JH8" s="103" t="s">
        <v>294</v>
      </c>
      <c r="JI8" s="103" t="s">
        <v>294</v>
      </c>
      <c r="JJ8" s="103" t="s">
        <v>294</v>
      </c>
      <c r="JK8" s="103" t="s">
        <v>294</v>
      </c>
      <c r="JL8" s="103" t="s">
        <v>294</v>
      </c>
      <c r="JM8" s="103" t="s">
        <v>294</v>
      </c>
      <c r="JN8" s="103" t="s">
        <v>294</v>
      </c>
      <c r="JO8" s="103" t="s">
        <v>294</v>
      </c>
      <c r="JP8" s="103" t="s">
        <v>294</v>
      </c>
      <c r="JQ8" s="103" t="s">
        <v>294</v>
      </c>
      <c r="JR8" s="103" t="s">
        <v>294</v>
      </c>
      <c r="JS8" s="103" t="s">
        <v>294</v>
      </c>
      <c r="JT8" s="103" t="s">
        <v>294</v>
      </c>
      <c r="JU8" s="103" t="s">
        <v>294</v>
      </c>
      <c r="JV8" s="103" t="s">
        <v>294</v>
      </c>
      <c r="JW8" s="103" t="s">
        <v>294</v>
      </c>
      <c r="JX8" s="82" t="s">
        <v>294</v>
      </c>
      <c r="JY8" s="103" t="s">
        <v>294</v>
      </c>
      <c r="JZ8" s="103" t="s">
        <v>294</v>
      </c>
      <c r="KA8" s="103" t="s">
        <v>294</v>
      </c>
      <c r="KB8" s="103" t="s">
        <v>294</v>
      </c>
      <c r="KC8" s="103" t="s">
        <v>294</v>
      </c>
      <c r="KD8" s="103" t="s">
        <v>294</v>
      </c>
      <c r="KE8" s="103" t="s">
        <v>294</v>
      </c>
      <c r="KF8" s="82" t="s">
        <v>294</v>
      </c>
      <c r="KG8" s="96" t="s">
        <v>294</v>
      </c>
      <c r="KH8" t="s">
        <v>294</v>
      </c>
      <c r="KI8" t="s">
        <v>294</v>
      </c>
      <c r="KJ8" t="s">
        <v>294</v>
      </c>
    </row>
    <row r="9" spans="1:296" x14ac:dyDescent="0.3">
      <c r="A9" s="5" t="s">
        <v>128</v>
      </c>
      <c r="B9" s="10" t="s">
        <v>129</v>
      </c>
      <c r="C9" s="11">
        <v>43917</v>
      </c>
      <c r="I9" t="s">
        <v>294</v>
      </c>
      <c r="J9" t="s">
        <v>295</v>
      </c>
      <c r="K9" t="s">
        <v>295</v>
      </c>
      <c r="L9" t="s">
        <v>295</v>
      </c>
      <c r="M9" t="s">
        <v>295</v>
      </c>
      <c r="N9" t="s">
        <v>295</v>
      </c>
      <c r="O9" t="s">
        <v>295</v>
      </c>
      <c r="P9" t="s">
        <v>295</v>
      </c>
      <c r="Q9" t="s">
        <v>295</v>
      </c>
      <c r="R9" t="s">
        <v>295</v>
      </c>
      <c r="X9" s="85"/>
      <c r="Y9" s="85"/>
      <c r="Z9" s="85"/>
      <c r="AA9" s="85"/>
      <c r="AB9" s="85"/>
      <c r="AC9" s="85"/>
      <c r="AD9" s="85"/>
      <c r="AE9" s="85"/>
      <c r="AF9" s="90"/>
      <c r="AG9" s="93"/>
      <c r="AH9" s="85"/>
      <c r="AI9" s="85"/>
      <c r="AJ9" s="85"/>
      <c r="AK9" s="85"/>
      <c r="AL9" s="85"/>
      <c r="AM9" s="85"/>
      <c r="AN9" s="85"/>
      <c r="AO9" s="82"/>
      <c r="AP9" t="s">
        <v>294</v>
      </c>
      <c r="AQ9" t="s">
        <v>294</v>
      </c>
      <c r="AR9" s="90" t="s">
        <v>294</v>
      </c>
      <c r="AS9" s="93"/>
      <c r="AY9" t="s">
        <v>294</v>
      </c>
      <c r="AZ9" t="s">
        <v>294</v>
      </c>
      <c r="BA9" s="82" t="s">
        <v>294</v>
      </c>
      <c r="BB9" s="96" t="s">
        <v>294</v>
      </c>
      <c r="BC9" s="103" t="s">
        <v>294</v>
      </c>
      <c r="BD9" s="103" t="s">
        <v>294</v>
      </c>
      <c r="BE9" s="103" t="s">
        <v>294</v>
      </c>
      <c r="BF9" s="103" t="s">
        <v>294</v>
      </c>
      <c r="BG9" s="103" t="s">
        <v>294</v>
      </c>
      <c r="BH9" s="103" t="s">
        <v>294</v>
      </c>
      <c r="BI9" s="103" t="s">
        <v>294</v>
      </c>
      <c r="BJ9" s="103" t="s">
        <v>294</v>
      </c>
      <c r="BK9" s="103" t="s">
        <v>294</v>
      </c>
      <c r="BL9" s="103"/>
      <c r="BM9" s="103"/>
      <c r="BN9" s="103"/>
      <c r="BW9" s="82"/>
      <c r="BX9" s="101" t="s">
        <v>294</v>
      </c>
      <c r="BY9" s="96" t="s">
        <v>294</v>
      </c>
      <c r="BZ9" t="s">
        <v>294</v>
      </c>
      <c r="CA9" t="s">
        <v>294</v>
      </c>
      <c r="CB9" t="s">
        <v>294</v>
      </c>
      <c r="CC9" t="s">
        <v>294</v>
      </c>
      <c r="CD9" t="s">
        <v>294</v>
      </c>
      <c r="CE9" t="s">
        <v>294</v>
      </c>
      <c r="CF9" t="s">
        <v>294</v>
      </c>
      <c r="CG9" t="s">
        <v>294</v>
      </c>
      <c r="CH9" t="s">
        <v>294</v>
      </c>
      <c r="CI9" t="s">
        <v>294</v>
      </c>
      <c r="CJ9" t="s">
        <v>294</v>
      </c>
      <c r="CK9" t="s">
        <v>294</v>
      </c>
      <c r="CL9" t="s">
        <v>294</v>
      </c>
      <c r="CM9" t="s">
        <v>294</v>
      </c>
      <c r="CN9" t="s">
        <v>294</v>
      </c>
      <c r="CO9" t="s">
        <v>294</v>
      </c>
      <c r="CP9" t="s">
        <v>294</v>
      </c>
      <c r="CQ9" t="s">
        <v>294</v>
      </c>
      <c r="CR9" t="s">
        <v>294</v>
      </c>
      <c r="CS9" t="s">
        <v>294</v>
      </c>
      <c r="CT9" t="s">
        <v>294</v>
      </c>
      <c r="CU9" t="s">
        <v>294</v>
      </c>
      <c r="CV9" t="s">
        <v>294</v>
      </c>
      <c r="CW9" t="s">
        <v>294</v>
      </c>
      <c r="CX9" t="s">
        <v>294</v>
      </c>
      <c r="CY9" t="s">
        <v>294</v>
      </c>
      <c r="CZ9" t="s">
        <v>294</v>
      </c>
      <c r="DA9" t="s">
        <v>294</v>
      </c>
      <c r="DB9" t="s">
        <v>294</v>
      </c>
      <c r="DC9" t="s">
        <v>294</v>
      </c>
      <c r="DD9" t="s">
        <v>294</v>
      </c>
      <c r="EJ9" s="82"/>
      <c r="EK9" s="96"/>
      <c r="EP9" t="s">
        <v>294</v>
      </c>
      <c r="EQ9" t="s">
        <v>295</v>
      </c>
      <c r="ER9" t="s">
        <v>295</v>
      </c>
      <c r="ES9" t="s">
        <v>295</v>
      </c>
      <c r="FL9" s="82"/>
      <c r="FM9" s="96" t="s">
        <v>294</v>
      </c>
      <c r="FN9" t="s">
        <v>294</v>
      </c>
      <c r="FO9" t="s">
        <v>294</v>
      </c>
      <c r="FP9" t="s">
        <v>294</v>
      </c>
      <c r="FQ9" t="s">
        <v>294</v>
      </c>
      <c r="FR9" t="s">
        <v>294</v>
      </c>
      <c r="FS9" t="s">
        <v>294</v>
      </c>
      <c r="FT9" t="s">
        <v>294</v>
      </c>
      <c r="FU9" t="s">
        <v>294</v>
      </c>
      <c r="FV9" t="s">
        <v>294</v>
      </c>
      <c r="FW9" t="s">
        <v>294</v>
      </c>
      <c r="FX9" t="s">
        <v>294</v>
      </c>
      <c r="FY9" t="s">
        <v>294</v>
      </c>
      <c r="FZ9" t="s">
        <v>294</v>
      </c>
      <c r="GA9" t="s">
        <v>294</v>
      </c>
      <c r="GB9" t="s">
        <v>294</v>
      </c>
      <c r="GC9" t="s">
        <v>294</v>
      </c>
      <c r="GD9" t="s">
        <v>294</v>
      </c>
      <c r="GE9" t="s">
        <v>294</v>
      </c>
      <c r="GF9" t="s">
        <v>294</v>
      </c>
      <c r="GG9" t="s">
        <v>294</v>
      </c>
      <c r="GH9" s="82" t="s">
        <v>294</v>
      </c>
      <c r="GS9" s="82"/>
      <c r="GT9" s="96" t="s">
        <v>294</v>
      </c>
      <c r="GU9" t="s">
        <v>294</v>
      </c>
      <c r="GV9" t="s">
        <v>294</v>
      </c>
      <c r="GW9" t="s">
        <v>294</v>
      </c>
      <c r="GX9" t="s">
        <v>294</v>
      </c>
      <c r="GY9" t="s">
        <v>294</v>
      </c>
      <c r="GZ9" t="s">
        <v>294</v>
      </c>
      <c r="HA9" t="s">
        <v>294</v>
      </c>
      <c r="HB9" t="s">
        <v>294</v>
      </c>
      <c r="HC9" t="s">
        <v>294</v>
      </c>
      <c r="HD9" t="s">
        <v>294</v>
      </c>
      <c r="HE9" t="s">
        <v>294</v>
      </c>
      <c r="HF9" t="s">
        <v>294</v>
      </c>
      <c r="HL9" s="82"/>
      <c r="HM9" s="96"/>
      <c r="HN9" s="103"/>
      <c r="HQ9" t="s">
        <v>294</v>
      </c>
      <c r="HR9" t="s">
        <v>294</v>
      </c>
      <c r="HS9" t="s">
        <v>294</v>
      </c>
      <c r="HT9" t="s">
        <v>294</v>
      </c>
      <c r="HU9" t="s">
        <v>294</v>
      </c>
      <c r="HV9" s="82" t="s">
        <v>294</v>
      </c>
      <c r="HW9" s="96" t="s">
        <v>294</v>
      </c>
      <c r="HX9" t="s">
        <v>294</v>
      </c>
      <c r="HY9" t="s">
        <v>294</v>
      </c>
      <c r="HZ9" t="s">
        <v>294</v>
      </c>
      <c r="IA9" t="s">
        <v>294</v>
      </c>
      <c r="IB9" t="s">
        <v>294</v>
      </c>
      <c r="IC9" t="s">
        <v>294</v>
      </c>
      <c r="ID9" t="s">
        <v>294</v>
      </c>
      <c r="IE9" t="s">
        <v>294</v>
      </c>
      <c r="IF9" t="s">
        <v>294</v>
      </c>
      <c r="IG9" t="s">
        <v>294</v>
      </c>
      <c r="IH9" t="s">
        <v>294</v>
      </c>
      <c r="II9" t="s">
        <v>294</v>
      </c>
      <c r="IJ9" t="s">
        <v>294</v>
      </c>
      <c r="IK9" t="s">
        <v>294</v>
      </c>
      <c r="IL9" t="s">
        <v>294</v>
      </c>
      <c r="IM9" t="s">
        <v>294</v>
      </c>
      <c r="IN9" t="s">
        <v>294</v>
      </c>
      <c r="IO9" t="s">
        <v>294</v>
      </c>
      <c r="IP9" t="s">
        <v>294</v>
      </c>
      <c r="IQ9" t="s">
        <v>294</v>
      </c>
      <c r="IR9" t="s">
        <v>294</v>
      </c>
      <c r="IS9" s="82" t="s">
        <v>294</v>
      </c>
      <c r="IT9" s="96" t="s">
        <v>294</v>
      </c>
      <c r="IU9" s="103" t="s">
        <v>294</v>
      </c>
      <c r="IV9" s="103" t="s">
        <v>294</v>
      </c>
      <c r="IW9" s="103" t="s">
        <v>294</v>
      </c>
      <c r="IX9" s="103" t="s">
        <v>294</v>
      </c>
      <c r="IY9" s="103" t="s">
        <v>294</v>
      </c>
      <c r="IZ9" s="103" t="s">
        <v>294</v>
      </c>
      <c r="JA9" s="103" t="s">
        <v>294</v>
      </c>
      <c r="JB9" s="103" t="s">
        <v>294</v>
      </c>
      <c r="JC9" s="103" t="s">
        <v>294</v>
      </c>
      <c r="JD9" s="103" t="s">
        <v>294</v>
      </c>
      <c r="JE9" s="103" t="s">
        <v>294</v>
      </c>
      <c r="JF9" s="103" t="s">
        <v>294</v>
      </c>
      <c r="JG9" s="103" t="s">
        <v>294</v>
      </c>
      <c r="JH9" s="103" t="s">
        <v>294</v>
      </c>
      <c r="JI9" s="103" t="s">
        <v>294</v>
      </c>
      <c r="JJ9" s="103" t="s">
        <v>294</v>
      </c>
      <c r="JK9" s="103" t="s">
        <v>294</v>
      </c>
      <c r="JL9" s="103" t="s">
        <v>294</v>
      </c>
      <c r="JM9" s="103" t="s">
        <v>294</v>
      </c>
      <c r="JN9" s="103" t="s">
        <v>294</v>
      </c>
      <c r="JO9" s="103" t="s">
        <v>294</v>
      </c>
      <c r="JP9" s="103" t="s">
        <v>294</v>
      </c>
      <c r="JQ9" s="103" t="s">
        <v>294</v>
      </c>
      <c r="JR9" s="103" t="s">
        <v>294</v>
      </c>
      <c r="JS9" s="103" t="s">
        <v>294</v>
      </c>
      <c r="JT9" s="103" t="s">
        <v>294</v>
      </c>
      <c r="JU9" s="103" t="s">
        <v>294</v>
      </c>
      <c r="JV9" s="103" t="s">
        <v>294</v>
      </c>
      <c r="JW9" s="103" t="s">
        <v>294</v>
      </c>
      <c r="JX9" s="82" t="s">
        <v>294</v>
      </c>
      <c r="JY9" s="103" t="s">
        <v>294</v>
      </c>
      <c r="JZ9" s="103" t="s">
        <v>294</v>
      </c>
      <c r="KA9" s="103" t="s">
        <v>294</v>
      </c>
      <c r="KB9" s="103" t="s">
        <v>294</v>
      </c>
      <c r="KC9" s="103" t="s">
        <v>294</v>
      </c>
      <c r="KD9" s="103" t="s">
        <v>294</v>
      </c>
      <c r="KE9" s="103" t="s">
        <v>294</v>
      </c>
      <c r="KF9" s="82" t="s">
        <v>294</v>
      </c>
      <c r="KG9" s="96" t="s">
        <v>294</v>
      </c>
      <c r="KH9" t="s">
        <v>294</v>
      </c>
      <c r="KI9" t="s">
        <v>294</v>
      </c>
      <c r="KJ9" t="s">
        <v>294</v>
      </c>
    </row>
    <row r="10" spans="1:296" x14ac:dyDescent="0.3">
      <c r="A10" s="5" t="s">
        <v>493</v>
      </c>
      <c r="B10" s="10" t="s">
        <v>492</v>
      </c>
      <c r="C10" s="11">
        <v>44033</v>
      </c>
      <c r="I10" t="s">
        <v>295</v>
      </c>
      <c r="J10" t="s">
        <v>294</v>
      </c>
      <c r="K10" t="s">
        <v>295</v>
      </c>
      <c r="L10" t="s">
        <v>295</v>
      </c>
      <c r="M10" t="s">
        <v>295</v>
      </c>
      <c r="N10" t="s">
        <v>295</v>
      </c>
      <c r="O10" t="s">
        <v>295</v>
      </c>
      <c r="P10" t="s">
        <v>295</v>
      </c>
      <c r="Q10" t="s">
        <v>295</v>
      </c>
      <c r="R10" t="s">
        <v>295</v>
      </c>
      <c r="X10" s="85"/>
      <c r="Y10" s="85"/>
      <c r="Z10" s="85"/>
      <c r="AA10" s="85"/>
      <c r="AB10" s="85"/>
      <c r="AC10" s="85"/>
      <c r="AD10" s="85"/>
      <c r="AE10" s="85"/>
      <c r="AF10" s="90"/>
      <c r="AG10" s="93"/>
      <c r="AH10" s="85"/>
      <c r="AI10" s="85"/>
      <c r="AJ10" s="85"/>
      <c r="AK10" s="85"/>
      <c r="AL10" s="85"/>
      <c r="AM10" s="85"/>
      <c r="AN10" s="85"/>
      <c r="AO10" s="82"/>
      <c r="AP10" t="s">
        <v>294</v>
      </c>
      <c r="AQ10" t="s">
        <v>294</v>
      </c>
      <c r="AR10" s="90" t="s">
        <v>294</v>
      </c>
      <c r="AS10" s="93"/>
      <c r="AY10" t="s">
        <v>294</v>
      </c>
      <c r="AZ10" t="s">
        <v>294</v>
      </c>
      <c r="BA10" s="82" t="s">
        <v>294</v>
      </c>
      <c r="BB10" s="96" t="s">
        <v>294</v>
      </c>
      <c r="BC10" s="103" t="s">
        <v>294</v>
      </c>
      <c r="BD10" s="103" t="s">
        <v>294</v>
      </c>
      <c r="BE10" s="103" t="s">
        <v>294</v>
      </c>
      <c r="BF10" s="103" t="s">
        <v>294</v>
      </c>
      <c r="BG10" s="103" t="s">
        <v>294</v>
      </c>
      <c r="BH10" s="103" t="s">
        <v>294</v>
      </c>
      <c r="BI10" s="103" t="s">
        <v>294</v>
      </c>
      <c r="BJ10" s="103" t="s">
        <v>294</v>
      </c>
      <c r="BK10" s="103" t="s">
        <v>294</v>
      </c>
      <c r="BL10" s="103"/>
      <c r="BM10" s="103"/>
      <c r="BN10" s="103"/>
      <c r="BW10" s="82"/>
      <c r="BX10" s="101" t="s">
        <v>294</v>
      </c>
      <c r="BY10" s="96" t="s">
        <v>294</v>
      </c>
      <c r="BZ10" t="s">
        <v>294</v>
      </c>
      <c r="CA10" t="s">
        <v>294</v>
      </c>
      <c r="CB10" t="s">
        <v>294</v>
      </c>
      <c r="CC10" t="s">
        <v>294</v>
      </c>
      <c r="CD10" t="s">
        <v>294</v>
      </c>
      <c r="CE10" t="s">
        <v>294</v>
      </c>
      <c r="CF10" t="s">
        <v>294</v>
      </c>
      <c r="CG10" t="s">
        <v>294</v>
      </c>
      <c r="CH10" t="s">
        <v>294</v>
      </c>
      <c r="CI10" t="s">
        <v>294</v>
      </c>
      <c r="CJ10" t="s">
        <v>294</v>
      </c>
      <c r="CK10" t="s">
        <v>294</v>
      </c>
      <c r="CL10" t="s">
        <v>294</v>
      </c>
      <c r="CM10" t="s">
        <v>294</v>
      </c>
      <c r="CN10" t="s">
        <v>294</v>
      </c>
      <c r="CO10" t="s">
        <v>294</v>
      </c>
      <c r="CP10" t="s">
        <v>294</v>
      </c>
      <c r="CQ10" t="s">
        <v>294</v>
      </c>
      <c r="CR10" t="s">
        <v>294</v>
      </c>
      <c r="CS10" t="s">
        <v>294</v>
      </c>
      <c r="CT10" t="s">
        <v>294</v>
      </c>
      <c r="CU10" t="s">
        <v>294</v>
      </c>
      <c r="CV10" t="s">
        <v>294</v>
      </c>
      <c r="CW10" t="s">
        <v>294</v>
      </c>
      <c r="CX10" t="s">
        <v>294</v>
      </c>
      <c r="CY10" t="s">
        <v>294</v>
      </c>
      <c r="CZ10" t="s">
        <v>294</v>
      </c>
      <c r="DA10" t="s">
        <v>294</v>
      </c>
      <c r="DB10" t="s">
        <v>294</v>
      </c>
      <c r="DC10" t="s">
        <v>294</v>
      </c>
      <c r="DD10" t="s">
        <v>294</v>
      </c>
      <c r="EJ10" s="82"/>
      <c r="EK10" s="96"/>
      <c r="EP10" t="s">
        <v>295</v>
      </c>
      <c r="EQ10" t="s">
        <v>294</v>
      </c>
      <c r="ER10" t="s">
        <v>295</v>
      </c>
      <c r="ES10" t="s">
        <v>295</v>
      </c>
      <c r="FL10" s="82"/>
      <c r="FM10" s="96" t="s">
        <v>294</v>
      </c>
      <c r="FN10" t="s">
        <v>294</v>
      </c>
      <c r="FO10" t="s">
        <v>294</v>
      </c>
      <c r="FP10" t="s">
        <v>294</v>
      </c>
      <c r="FQ10" t="s">
        <v>294</v>
      </c>
      <c r="FR10" t="s">
        <v>294</v>
      </c>
      <c r="FS10" t="s">
        <v>294</v>
      </c>
      <c r="FT10" t="s">
        <v>294</v>
      </c>
      <c r="FU10" t="s">
        <v>294</v>
      </c>
      <c r="FV10" t="s">
        <v>294</v>
      </c>
      <c r="FW10" t="s">
        <v>294</v>
      </c>
      <c r="FX10" t="s">
        <v>294</v>
      </c>
      <c r="FY10" t="s">
        <v>294</v>
      </c>
      <c r="FZ10" t="s">
        <v>294</v>
      </c>
      <c r="GA10" t="s">
        <v>294</v>
      </c>
      <c r="GB10" t="s">
        <v>294</v>
      </c>
      <c r="GC10" t="s">
        <v>294</v>
      </c>
      <c r="GD10" t="s">
        <v>294</v>
      </c>
      <c r="GE10" t="s">
        <v>294</v>
      </c>
      <c r="GF10" t="s">
        <v>294</v>
      </c>
      <c r="GG10" t="s">
        <v>294</v>
      </c>
      <c r="GH10" s="82" t="s">
        <v>294</v>
      </c>
      <c r="GS10" s="82"/>
      <c r="GT10" s="96" t="s">
        <v>294</v>
      </c>
      <c r="GU10" t="s">
        <v>294</v>
      </c>
      <c r="GV10" t="s">
        <v>294</v>
      </c>
      <c r="GW10" t="s">
        <v>294</v>
      </c>
      <c r="GX10" t="s">
        <v>294</v>
      </c>
      <c r="GY10" t="s">
        <v>294</v>
      </c>
      <c r="GZ10" t="s">
        <v>294</v>
      </c>
      <c r="HA10" t="s">
        <v>294</v>
      </c>
      <c r="HB10" t="s">
        <v>294</v>
      </c>
      <c r="HC10" t="s">
        <v>294</v>
      </c>
      <c r="HD10" t="s">
        <v>294</v>
      </c>
      <c r="HE10" t="s">
        <v>294</v>
      </c>
      <c r="HF10" t="s">
        <v>294</v>
      </c>
      <c r="HL10" s="82"/>
      <c r="HM10" s="96"/>
      <c r="HN10" s="103"/>
      <c r="HQ10" t="s">
        <v>294</v>
      </c>
      <c r="HR10" t="s">
        <v>294</v>
      </c>
      <c r="HS10" t="s">
        <v>294</v>
      </c>
      <c r="HT10" t="s">
        <v>294</v>
      </c>
      <c r="HU10" t="s">
        <v>294</v>
      </c>
      <c r="HV10" s="82" t="s">
        <v>294</v>
      </c>
      <c r="HW10" s="96" t="s">
        <v>294</v>
      </c>
      <c r="HX10" t="s">
        <v>294</v>
      </c>
      <c r="HY10" t="s">
        <v>294</v>
      </c>
      <c r="HZ10" t="s">
        <v>294</v>
      </c>
      <c r="IA10" t="s">
        <v>294</v>
      </c>
      <c r="IB10" t="s">
        <v>294</v>
      </c>
      <c r="IC10" t="s">
        <v>294</v>
      </c>
      <c r="ID10" t="s">
        <v>294</v>
      </c>
      <c r="IE10" t="s">
        <v>294</v>
      </c>
      <c r="IF10" t="s">
        <v>294</v>
      </c>
      <c r="IG10" t="s">
        <v>294</v>
      </c>
      <c r="IH10" t="s">
        <v>294</v>
      </c>
      <c r="II10" t="s">
        <v>294</v>
      </c>
      <c r="IJ10" t="s">
        <v>294</v>
      </c>
      <c r="IK10" t="s">
        <v>294</v>
      </c>
      <c r="IL10" t="s">
        <v>294</v>
      </c>
      <c r="IM10" t="s">
        <v>294</v>
      </c>
      <c r="IN10" t="s">
        <v>294</v>
      </c>
      <c r="IO10" t="s">
        <v>294</v>
      </c>
      <c r="IP10" t="s">
        <v>294</v>
      </c>
      <c r="IQ10" t="s">
        <v>294</v>
      </c>
      <c r="IR10" t="s">
        <v>294</v>
      </c>
      <c r="IS10" s="82" t="s">
        <v>294</v>
      </c>
      <c r="IT10" s="96" t="s">
        <v>294</v>
      </c>
      <c r="IU10" s="103" t="s">
        <v>294</v>
      </c>
      <c r="IV10" s="103" t="s">
        <v>294</v>
      </c>
      <c r="IW10" s="103" t="s">
        <v>294</v>
      </c>
      <c r="IX10" s="103" t="s">
        <v>294</v>
      </c>
      <c r="IY10" s="103" t="s">
        <v>294</v>
      </c>
      <c r="IZ10" s="103" t="s">
        <v>294</v>
      </c>
      <c r="JA10" s="103" t="s">
        <v>294</v>
      </c>
      <c r="JB10" s="103" t="s">
        <v>294</v>
      </c>
      <c r="JC10" s="103" t="s">
        <v>294</v>
      </c>
      <c r="JD10" s="103" t="s">
        <v>294</v>
      </c>
      <c r="JE10" s="103" t="s">
        <v>294</v>
      </c>
      <c r="JF10" s="103" t="s">
        <v>294</v>
      </c>
      <c r="JG10" s="103" t="s">
        <v>294</v>
      </c>
      <c r="JH10" s="103" t="s">
        <v>294</v>
      </c>
      <c r="JI10" s="103" t="s">
        <v>294</v>
      </c>
      <c r="JJ10" s="103" t="s">
        <v>294</v>
      </c>
      <c r="JK10" s="103" t="s">
        <v>294</v>
      </c>
      <c r="JL10" s="103" t="s">
        <v>294</v>
      </c>
      <c r="JM10" s="103" t="s">
        <v>294</v>
      </c>
      <c r="JN10" s="103" t="s">
        <v>294</v>
      </c>
      <c r="JO10" s="103" t="s">
        <v>294</v>
      </c>
      <c r="JP10" s="103" t="s">
        <v>294</v>
      </c>
      <c r="JQ10" s="103" t="s">
        <v>294</v>
      </c>
      <c r="JR10" s="103" t="s">
        <v>294</v>
      </c>
      <c r="JS10" s="103" t="s">
        <v>294</v>
      </c>
      <c r="JT10" s="103" t="s">
        <v>294</v>
      </c>
      <c r="JU10" s="103" t="s">
        <v>294</v>
      </c>
      <c r="JV10" s="103" t="s">
        <v>294</v>
      </c>
      <c r="JW10" s="103" t="s">
        <v>294</v>
      </c>
      <c r="JX10" s="82" t="s">
        <v>294</v>
      </c>
      <c r="JY10" s="103" t="s">
        <v>294</v>
      </c>
      <c r="JZ10" s="103" t="s">
        <v>294</v>
      </c>
      <c r="KA10" s="103" t="s">
        <v>294</v>
      </c>
      <c r="KB10" s="103" t="s">
        <v>294</v>
      </c>
      <c r="KC10" s="103" t="s">
        <v>294</v>
      </c>
      <c r="KD10" s="103" t="s">
        <v>294</v>
      </c>
      <c r="KE10" s="103" t="s">
        <v>294</v>
      </c>
      <c r="KF10" s="82" t="s">
        <v>294</v>
      </c>
      <c r="KG10" s="96" t="s">
        <v>294</v>
      </c>
      <c r="KH10" t="s">
        <v>294</v>
      </c>
      <c r="KI10" t="s">
        <v>294</v>
      </c>
      <c r="KJ10" t="s">
        <v>294</v>
      </c>
    </row>
    <row r="11" spans="1:296" x14ac:dyDescent="0.3">
      <c r="A11" s="5" t="s">
        <v>569</v>
      </c>
      <c r="B11" s="10" t="s">
        <v>570</v>
      </c>
      <c r="C11" s="11">
        <v>44140</v>
      </c>
      <c r="I11" t="s">
        <v>295</v>
      </c>
      <c r="J11" t="s">
        <v>295</v>
      </c>
      <c r="K11" t="s">
        <v>294</v>
      </c>
      <c r="L11" t="s">
        <v>295</v>
      </c>
      <c r="M11" t="s">
        <v>295</v>
      </c>
      <c r="N11" t="s">
        <v>295</v>
      </c>
      <c r="O11" t="s">
        <v>295</v>
      </c>
      <c r="P11" t="s">
        <v>295</v>
      </c>
      <c r="Q11" t="s">
        <v>295</v>
      </c>
      <c r="R11" t="s">
        <v>295</v>
      </c>
      <c r="X11" s="85"/>
      <c r="Y11" s="85"/>
      <c r="Z11" s="85"/>
      <c r="AA11" s="85"/>
      <c r="AB11" s="85"/>
      <c r="AC11" s="85"/>
      <c r="AD11" s="85"/>
      <c r="AE11" s="85"/>
      <c r="AF11" s="90"/>
      <c r="AG11" s="93"/>
      <c r="AH11" s="85"/>
      <c r="AI11" s="85"/>
      <c r="AJ11" s="85"/>
      <c r="AK11" s="85"/>
      <c r="AL11" s="85"/>
      <c r="AM11" s="85"/>
      <c r="AN11" s="85"/>
      <c r="AO11" s="82"/>
      <c r="AP11" t="s">
        <v>294</v>
      </c>
      <c r="AQ11" t="s">
        <v>294</v>
      </c>
      <c r="AR11" s="90" t="s">
        <v>294</v>
      </c>
      <c r="AS11" s="93"/>
      <c r="AY11" t="s">
        <v>294</v>
      </c>
      <c r="AZ11" t="s">
        <v>294</v>
      </c>
      <c r="BA11" s="82" t="s">
        <v>294</v>
      </c>
      <c r="BB11" s="96" t="s">
        <v>294</v>
      </c>
      <c r="BC11" s="103" t="s">
        <v>294</v>
      </c>
      <c r="BD11" s="103" t="s">
        <v>294</v>
      </c>
      <c r="BE11" s="103" t="s">
        <v>294</v>
      </c>
      <c r="BF11" s="103" t="s">
        <v>294</v>
      </c>
      <c r="BG11" s="103" t="s">
        <v>294</v>
      </c>
      <c r="BH11" s="103" t="s">
        <v>294</v>
      </c>
      <c r="BI11" s="103" t="s">
        <v>294</v>
      </c>
      <c r="BJ11" s="103" t="s">
        <v>294</v>
      </c>
      <c r="BK11" s="103" t="s">
        <v>294</v>
      </c>
      <c r="BL11" s="103"/>
      <c r="BM11" s="103"/>
      <c r="BN11" s="103"/>
      <c r="BW11" s="82"/>
      <c r="BX11" s="101" t="s">
        <v>294</v>
      </c>
      <c r="BY11" s="96" t="s">
        <v>294</v>
      </c>
      <c r="BZ11" t="s">
        <v>294</v>
      </c>
      <c r="CA11" t="s">
        <v>294</v>
      </c>
      <c r="CB11" t="s">
        <v>294</v>
      </c>
      <c r="CC11" t="s">
        <v>294</v>
      </c>
      <c r="CD11" t="s">
        <v>294</v>
      </c>
      <c r="CE11" t="s">
        <v>294</v>
      </c>
      <c r="CF11" t="s">
        <v>294</v>
      </c>
      <c r="CG11" t="s">
        <v>294</v>
      </c>
      <c r="CH11" t="s">
        <v>294</v>
      </c>
      <c r="CI11" t="s">
        <v>294</v>
      </c>
      <c r="CJ11" t="s">
        <v>294</v>
      </c>
      <c r="CK11" t="s">
        <v>294</v>
      </c>
      <c r="CL11" t="s">
        <v>294</v>
      </c>
      <c r="CM11" t="s">
        <v>294</v>
      </c>
      <c r="CN11" t="s">
        <v>294</v>
      </c>
      <c r="CO11" t="s">
        <v>294</v>
      </c>
      <c r="CP11" t="s">
        <v>294</v>
      </c>
      <c r="CQ11" t="s">
        <v>294</v>
      </c>
      <c r="CR11" t="s">
        <v>294</v>
      </c>
      <c r="CS11" t="s">
        <v>294</v>
      </c>
      <c r="CT11" t="s">
        <v>294</v>
      </c>
      <c r="CU11" t="s">
        <v>294</v>
      </c>
      <c r="CV11" t="s">
        <v>294</v>
      </c>
      <c r="CW11" t="s">
        <v>294</v>
      </c>
      <c r="CX11" t="s">
        <v>294</v>
      </c>
      <c r="CY11" t="s">
        <v>294</v>
      </c>
      <c r="CZ11" t="s">
        <v>294</v>
      </c>
      <c r="DA11" t="s">
        <v>294</v>
      </c>
      <c r="DB11" t="s">
        <v>294</v>
      </c>
      <c r="DC11" t="s">
        <v>294</v>
      </c>
      <c r="DD11" t="s">
        <v>294</v>
      </c>
      <c r="EJ11" s="82"/>
      <c r="EK11" s="96"/>
      <c r="EP11" t="s">
        <v>295</v>
      </c>
      <c r="EQ11" t="s">
        <v>295</v>
      </c>
      <c r="ER11" t="s">
        <v>294</v>
      </c>
      <c r="ES11" t="s">
        <v>295</v>
      </c>
      <c r="FL11" s="82"/>
      <c r="FM11" s="96" t="s">
        <v>294</v>
      </c>
      <c r="FN11" t="s">
        <v>294</v>
      </c>
      <c r="FO11" t="s">
        <v>294</v>
      </c>
      <c r="FP11" t="s">
        <v>294</v>
      </c>
      <c r="FQ11" t="s">
        <v>294</v>
      </c>
      <c r="FR11" t="s">
        <v>294</v>
      </c>
      <c r="FS11" t="s">
        <v>294</v>
      </c>
      <c r="FT11" t="s">
        <v>294</v>
      </c>
      <c r="FU11" t="s">
        <v>294</v>
      </c>
      <c r="FV11" t="s">
        <v>294</v>
      </c>
      <c r="FW11" t="s">
        <v>294</v>
      </c>
      <c r="FX11" t="s">
        <v>294</v>
      </c>
      <c r="FY11" t="s">
        <v>294</v>
      </c>
      <c r="FZ11" t="s">
        <v>294</v>
      </c>
      <c r="GA11" t="s">
        <v>294</v>
      </c>
      <c r="GB11" t="s">
        <v>294</v>
      </c>
      <c r="GC11" t="s">
        <v>294</v>
      </c>
      <c r="GD11" t="s">
        <v>294</v>
      </c>
      <c r="GE11" t="s">
        <v>294</v>
      </c>
      <c r="GF11" t="s">
        <v>294</v>
      </c>
      <c r="GG11" t="s">
        <v>294</v>
      </c>
      <c r="GH11" s="82" t="s">
        <v>294</v>
      </c>
      <c r="GS11" s="82"/>
      <c r="GT11" s="96" t="s">
        <v>294</v>
      </c>
      <c r="GU11" t="s">
        <v>294</v>
      </c>
      <c r="GV11" t="s">
        <v>294</v>
      </c>
      <c r="GW11" t="s">
        <v>294</v>
      </c>
      <c r="GX11" t="s">
        <v>294</v>
      </c>
      <c r="GY11" t="s">
        <v>294</v>
      </c>
      <c r="GZ11" t="s">
        <v>294</v>
      </c>
      <c r="HA11" t="s">
        <v>294</v>
      </c>
      <c r="HB11" t="s">
        <v>294</v>
      </c>
      <c r="HC11" t="s">
        <v>294</v>
      </c>
      <c r="HD11" t="s">
        <v>294</v>
      </c>
      <c r="HE11" t="s">
        <v>294</v>
      </c>
      <c r="HF11" t="s">
        <v>294</v>
      </c>
      <c r="HL11" s="82"/>
      <c r="HM11" s="96"/>
      <c r="HN11" s="103"/>
      <c r="HQ11" t="s">
        <v>294</v>
      </c>
      <c r="HR11" t="s">
        <v>294</v>
      </c>
      <c r="HS11" t="s">
        <v>294</v>
      </c>
      <c r="HT11" t="s">
        <v>294</v>
      </c>
      <c r="HU11" t="s">
        <v>294</v>
      </c>
      <c r="HV11" s="82" t="s">
        <v>294</v>
      </c>
      <c r="HW11" s="96" t="s">
        <v>294</v>
      </c>
      <c r="HX11" t="s">
        <v>294</v>
      </c>
      <c r="HY11" t="s">
        <v>294</v>
      </c>
      <c r="HZ11" t="s">
        <v>294</v>
      </c>
      <c r="IA11" t="s">
        <v>294</v>
      </c>
      <c r="IB11" t="s">
        <v>294</v>
      </c>
      <c r="IC11" t="s">
        <v>294</v>
      </c>
      <c r="ID11" t="s">
        <v>294</v>
      </c>
      <c r="IE11" t="s">
        <v>294</v>
      </c>
      <c r="IF11" t="s">
        <v>294</v>
      </c>
      <c r="IG11" t="s">
        <v>294</v>
      </c>
      <c r="IH11" t="s">
        <v>294</v>
      </c>
      <c r="II11" t="s">
        <v>294</v>
      </c>
      <c r="IJ11" t="s">
        <v>294</v>
      </c>
      <c r="IK11" t="s">
        <v>294</v>
      </c>
      <c r="IL11" t="s">
        <v>294</v>
      </c>
      <c r="IM11" t="s">
        <v>294</v>
      </c>
      <c r="IN11" t="s">
        <v>294</v>
      </c>
      <c r="IO11" t="s">
        <v>294</v>
      </c>
      <c r="IP11" t="s">
        <v>294</v>
      </c>
      <c r="IQ11" t="s">
        <v>294</v>
      </c>
      <c r="IR11" t="s">
        <v>294</v>
      </c>
      <c r="IS11" s="82" t="s">
        <v>294</v>
      </c>
      <c r="IT11" s="96" t="s">
        <v>294</v>
      </c>
      <c r="IU11" s="103" t="s">
        <v>294</v>
      </c>
      <c r="IV11" s="103" t="s">
        <v>294</v>
      </c>
      <c r="IW11" s="103" t="s">
        <v>294</v>
      </c>
      <c r="IX11" s="103" t="s">
        <v>294</v>
      </c>
      <c r="IY11" s="103" t="s">
        <v>294</v>
      </c>
      <c r="IZ11" s="103" t="s">
        <v>294</v>
      </c>
      <c r="JA11" s="103" t="s">
        <v>294</v>
      </c>
      <c r="JB11" s="103" t="s">
        <v>294</v>
      </c>
      <c r="JC11" s="103" t="s">
        <v>294</v>
      </c>
      <c r="JD11" s="103" t="s">
        <v>294</v>
      </c>
      <c r="JE11" s="103" t="s">
        <v>294</v>
      </c>
      <c r="JF11" s="103" t="s">
        <v>294</v>
      </c>
      <c r="JG11" s="103" t="s">
        <v>294</v>
      </c>
      <c r="JH11" s="103" t="s">
        <v>294</v>
      </c>
      <c r="JI11" s="103" t="s">
        <v>294</v>
      </c>
      <c r="JJ11" s="103" t="s">
        <v>294</v>
      </c>
      <c r="JK11" s="103" t="s">
        <v>294</v>
      </c>
      <c r="JL11" s="103" t="s">
        <v>294</v>
      </c>
      <c r="JM11" s="103" t="s">
        <v>294</v>
      </c>
      <c r="JN11" s="103" t="s">
        <v>294</v>
      </c>
      <c r="JO11" s="103" t="s">
        <v>294</v>
      </c>
      <c r="JP11" s="103" t="s">
        <v>294</v>
      </c>
      <c r="JQ11" s="103" t="s">
        <v>294</v>
      </c>
      <c r="JR11" s="103" t="s">
        <v>294</v>
      </c>
      <c r="JS11" s="103" t="s">
        <v>294</v>
      </c>
      <c r="JT11" s="103" t="s">
        <v>294</v>
      </c>
      <c r="JU11" s="103" t="s">
        <v>294</v>
      </c>
      <c r="JV11" s="103" t="s">
        <v>294</v>
      </c>
      <c r="JW11" s="103" t="s">
        <v>294</v>
      </c>
      <c r="JX11" s="82" t="s">
        <v>294</v>
      </c>
      <c r="JY11" s="103" t="s">
        <v>294</v>
      </c>
      <c r="JZ11" s="103" t="s">
        <v>294</v>
      </c>
      <c r="KA11" s="103" t="s">
        <v>294</v>
      </c>
      <c r="KB11" s="103" t="s">
        <v>294</v>
      </c>
      <c r="KC11" s="103" t="s">
        <v>294</v>
      </c>
      <c r="KD11" s="103" t="s">
        <v>294</v>
      </c>
      <c r="KE11" s="103" t="s">
        <v>294</v>
      </c>
      <c r="KF11" s="82" t="s">
        <v>294</v>
      </c>
      <c r="KG11" s="96" t="s">
        <v>294</v>
      </c>
      <c r="KH11" t="s">
        <v>294</v>
      </c>
      <c r="KI11" t="s">
        <v>294</v>
      </c>
      <c r="KJ11" t="s">
        <v>294</v>
      </c>
    </row>
    <row r="12" spans="1:296" x14ac:dyDescent="0.3">
      <c r="A12" s="5" t="s">
        <v>679</v>
      </c>
      <c r="B12" s="10" t="s">
        <v>680</v>
      </c>
      <c r="C12" s="11">
        <v>44251</v>
      </c>
      <c r="I12" t="s">
        <v>295</v>
      </c>
      <c r="J12" t="s">
        <v>295</v>
      </c>
      <c r="K12" t="s">
        <v>295</v>
      </c>
      <c r="L12" t="s">
        <v>294</v>
      </c>
      <c r="M12" t="s">
        <v>295</v>
      </c>
      <c r="N12" t="s">
        <v>295</v>
      </c>
      <c r="O12" t="s">
        <v>295</v>
      </c>
      <c r="P12" t="s">
        <v>295</v>
      </c>
      <c r="Q12" t="s">
        <v>295</v>
      </c>
      <c r="R12" t="s">
        <v>295</v>
      </c>
      <c r="X12" s="85"/>
      <c r="Y12" s="85"/>
      <c r="Z12" s="85"/>
      <c r="AA12" s="85"/>
      <c r="AB12" s="85"/>
      <c r="AC12" s="85"/>
      <c r="AD12" s="85"/>
      <c r="AE12" s="85"/>
      <c r="AF12" s="90"/>
      <c r="AG12" s="93"/>
      <c r="AH12" s="85"/>
      <c r="AI12" s="85"/>
      <c r="AJ12" s="85"/>
      <c r="AK12" s="85"/>
      <c r="AL12" s="85"/>
      <c r="AM12" s="85"/>
      <c r="AN12" s="85"/>
      <c r="AO12" s="82"/>
      <c r="AP12" t="s">
        <v>294</v>
      </c>
      <c r="AQ12" t="s">
        <v>294</v>
      </c>
      <c r="AR12" s="90" t="s">
        <v>294</v>
      </c>
      <c r="AS12" s="93"/>
      <c r="AY12" t="s">
        <v>294</v>
      </c>
      <c r="AZ12" t="s">
        <v>294</v>
      </c>
      <c r="BA12" s="82" t="s">
        <v>294</v>
      </c>
      <c r="BB12" s="96" t="s">
        <v>294</v>
      </c>
      <c r="BC12" s="103" t="s">
        <v>294</v>
      </c>
      <c r="BD12" s="103" t="s">
        <v>294</v>
      </c>
      <c r="BE12" s="103" t="s">
        <v>294</v>
      </c>
      <c r="BF12" s="103" t="s">
        <v>294</v>
      </c>
      <c r="BG12" s="103" t="s">
        <v>294</v>
      </c>
      <c r="BH12" s="103" t="s">
        <v>294</v>
      </c>
      <c r="BI12" s="103" t="s">
        <v>294</v>
      </c>
      <c r="BJ12" s="103" t="s">
        <v>294</v>
      </c>
      <c r="BK12" s="103" t="s">
        <v>294</v>
      </c>
      <c r="BL12" s="103"/>
      <c r="BM12" s="103"/>
      <c r="BN12" s="103"/>
      <c r="BW12" s="82"/>
      <c r="BX12" s="101" t="s">
        <v>294</v>
      </c>
      <c r="BY12" s="96" t="s">
        <v>294</v>
      </c>
      <c r="BZ12" t="s">
        <v>294</v>
      </c>
      <c r="CA12" t="s">
        <v>294</v>
      </c>
      <c r="CB12" t="s">
        <v>294</v>
      </c>
      <c r="CC12" t="s">
        <v>294</v>
      </c>
      <c r="CD12" t="s">
        <v>294</v>
      </c>
      <c r="CE12" t="s">
        <v>294</v>
      </c>
      <c r="CF12" t="s">
        <v>294</v>
      </c>
      <c r="CG12" t="s">
        <v>294</v>
      </c>
      <c r="CH12" t="s">
        <v>294</v>
      </c>
      <c r="CI12" t="s">
        <v>294</v>
      </c>
      <c r="CJ12" t="s">
        <v>294</v>
      </c>
      <c r="CK12" t="s">
        <v>294</v>
      </c>
      <c r="CL12" t="s">
        <v>294</v>
      </c>
      <c r="CM12" t="s">
        <v>294</v>
      </c>
      <c r="CN12" t="s">
        <v>294</v>
      </c>
      <c r="CO12" t="s">
        <v>294</v>
      </c>
      <c r="CP12" t="s">
        <v>294</v>
      </c>
      <c r="CQ12" t="s">
        <v>294</v>
      </c>
      <c r="CR12" t="s">
        <v>294</v>
      </c>
      <c r="CS12" t="s">
        <v>294</v>
      </c>
      <c r="CT12" t="s">
        <v>294</v>
      </c>
      <c r="CU12" t="s">
        <v>294</v>
      </c>
      <c r="CV12" t="s">
        <v>294</v>
      </c>
      <c r="CW12" t="s">
        <v>294</v>
      </c>
      <c r="CX12" t="s">
        <v>294</v>
      </c>
      <c r="CY12" t="s">
        <v>294</v>
      </c>
      <c r="CZ12" t="s">
        <v>294</v>
      </c>
      <c r="DA12" t="s">
        <v>294</v>
      </c>
      <c r="DB12" t="s">
        <v>294</v>
      </c>
      <c r="DC12" t="s">
        <v>294</v>
      </c>
      <c r="DD12" t="s">
        <v>294</v>
      </c>
      <c r="EJ12" s="82"/>
      <c r="EK12" s="96"/>
      <c r="EP12" t="s">
        <v>295</v>
      </c>
      <c r="EQ12" t="s">
        <v>295</v>
      </c>
      <c r="ER12" t="s">
        <v>295</v>
      </c>
      <c r="ES12" t="s">
        <v>294</v>
      </c>
      <c r="FL12" s="82"/>
      <c r="FM12" s="96" t="s">
        <v>294</v>
      </c>
      <c r="FN12" t="s">
        <v>294</v>
      </c>
      <c r="FO12" t="s">
        <v>294</v>
      </c>
      <c r="FP12" t="s">
        <v>294</v>
      </c>
      <c r="FQ12" t="s">
        <v>294</v>
      </c>
      <c r="FR12" t="s">
        <v>294</v>
      </c>
      <c r="FS12" t="s">
        <v>294</v>
      </c>
      <c r="FT12" t="s">
        <v>294</v>
      </c>
      <c r="FU12" t="s">
        <v>294</v>
      </c>
      <c r="FV12" t="s">
        <v>294</v>
      </c>
      <c r="FW12" t="s">
        <v>294</v>
      </c>
      <c r="FX12" t="s">
        <v>294</v>
      </c>
      <c r="FY12" t="s">
        <v>294</v>
      </c>
      <c r="FZ12" t="s">
        <v>294</v>
      </c>
      <c r="GA12" t="s">
        <v>294</v>
      </c>
      <c r="GB12" t="s">
        <v>294</v>
      </c>
      <c r="GC12" t="s">
        <v>294</v>
      </c>
      <c r="GD12" t="s">
        <v>294</v>
      </c>
      <c r="GE12" t="s">
        <v>294</v>
      </c>
      <c r="GF12" t="s">
        <v>294</v>
      </c>
      <c r="GG12" t="s">
        <v>294</v>
      </c>
      <c r="GH12" s="82" t="s">
        <v>294</v>
      </c>
      <c r="GS12" s="82"/>
      <c r="GT12" s="96" t="s">
        <v>294</v>
      </c>
      <c r="GU12" t="s">
        <v>294</v>
      </c>
      <c r="GV12" t="s">
        <v>294</v>
      </c>
      <c r="GW12" t="s">
        <v>294</v>
      </c>
      <c r="GX12" t="s">
        <v>294</v>
      </c>
      <c r="GY12" t="s">
        <v>294</v>
      </c>
      <c r="GZ12" t="s">
        <v>294</v>
      </c>
      <c r="HA12" t="s">
        <v>294</v>
      </c>
      <c r="HB12" t="s">
        <v>294</v>
      </c>
      <c r="HC12" t="s">
        <v>294</v>
      </c>
      <c r="HD12" t="s">
        <v>294</v>
      </c>
      <c r="HE12" t="s">
        <v>294</v>
      </c>
      <c r="HF12" t="s">
        <v>294</v>
      </c>
      <c r="HL12" s="82"/>
      <c r="HM12" s="96"/>
      <c r="HN12" s="103"/>
      <c r="HQ12" t="s">
        <v>294</v>
      </c>
      <c r="HR12" t="s">
        <v>294</v>
      </c>
      <c r="HS12" t="s">
        <v>294</v>
      </c>
      <c r="HT12" t="s">
        <v>294</v>
      </c>
      <c r="HU12" t="s">
        <v>294</v>
      </c>
      <c r="HV12" s="82" t="s">
        <v>294</v>
      </c>
      <c r="HW12" s="96" t="s">
        <v>294</v>
      </c>
      <c r="HX12" t="s">
        <v>294</v>
      </c>
      <c r="HY12" t="s">
        <v>294</v>
      </c>
      <c r="HZ12" t="s">
        <v>294</v>
      </c>
      <c r="IA12" t="s">
        <v>294</v>
      </c>
      <c r="IB12" t="s">
        <v>294</v>
      </c>
      <c r="IC12" t="s">
        <v>294</v>
      </c>
      <c r="ID12" t="s">
        <v>294</v>
      </c>
      <c r="IE12" t="s">
        <v>294</v>
      </c>
      <c r="IF12" t="s">
        <v>294</v>
      </c>
      <c r="IG12" t="s">
        <v>294</v>
      </c>
      <c r="IH12" t="s">
        <v>294</v>
      </c>
      <c r="II12" t="s">
        <v>294</v>
      </c>
      <c r="IJ12" t="s">
        <v>294</v>
      </c>
      <c r="IK12" t="s">
        <v>294</v>
      </c>
      <c r="IL12" t="s">
        <v>294</v>
      </c>
      <c r="IM12" t="s">
        <v>294</v>
      </c>
      <c r="IN12" t="s">
        <v>294</v>
      </c>
      <c r="IO12" t="s">
        <v>294</v>
      </c>
      <c r="IP12" t="s">
        <v>294</v>
      </c>
      <c r="IQ12" t="s">
        <v>294</v>
      </c>
      <c r="IR12" t="s">
        <v>294</v>
      </c>
      <c r="IS12" s="82" t="s">
        <v>294</v>
      </c>
      <c r="IT12" s="96" t="s">
        <v>294</v>
      </c>
      <c r="IU12" s="103" t="s">
        <v>294</v>
      </c>
      <c r="IV12" s="103" t="s">
        <v>294</v>
      </c>
      <c r="IW12" s="103" t="s">
        <v>294</v>
      </c>
      <c r="IX12" s="103" t="s">
        <v>294</v>
      </c>
      <c r="IY12" s="103" t="s">
        <v>294</v>
      </c>
      <c r="IZ12" s="103" t="s">
        <v>294</v>
      </c>
      <c r="JA12" s="103" t="s">
        <v>294</v>
      </c>
      <c r="JB12" s="103" t="s">
        <v>294</v>
      </c>
      <c r="JC12" s="103" t="s">
        <v>294</v>
      </c>
      <c r="JD12" s="103" t="s">
        <v>294</v>
      </c>
      <c r="JE12" s="103" t="s">
        <v>294</v>
      </c>
      <c r="JF12" s="103" t="s">
        <v>294</v>
      </c>
      <c r="JG12" s="103" t="s">
        <v>294</v>
      </c>
      <c r="JH12" s="103" t="s">
        <v>294</v>
      </c>
      <c r="JI12" s="103" t="s">
        <v>294</v>
      </c>
      <c r="JJ12" s="103" t="s">
        <v>294</v>
      </c>
      <c r="JK12" s="103" t="s">
        <v>294</v>
      </c>
      <c r="JL12" s="103" t="s">
        <v>294</v>
      </c>
      <c r="JM12" s="103" t="s">
        <v>294</v>
      </c>
      <c r="JN12" s="103" t="s">
        <v>294</v>
      </c>
      <c r="JO12" s="103" t="s">
        <v>294</v>
      </c>
      <c r="JP12" s="103" t="s">
        <v>294</v>
      </c>
      <c r="JQ12" s="103" t="s">
        <v>294</v>
      </c>
      <c r="JR12" s="103" t="s">
        <v>294</v>
      </c>
      <c r="JS12" s="103" t="s">
        <v>294</v>
      </c>
      <c r="JT12" s="103" t="s">
        <v>294</v>
      </c>
      <c r="JU12" s="103" t="s">
        <v>294</v>
      </c>
      <c r="JV12" s="103" t="s">
        <v>294</v>
      </c>
      <c r="JW12" s="103" t="s">
        <v>294</v>
      </c>
      <c r="JX12" s="82" t="s">
        <v>294</v>
      </c>
      <c r="JY12" s="103" t="s">
        <v>294</v>
      </c>
      <c r="JZ12" s="103" t="s">
        <v>294</v>
      </c>
      <c r="KA12" s="103" t="s">
        <v>294</v>
      </c>
      <c r="KB12" s="103" t="s">
        <v>294</v>
      </c>
      <c r="KC12" s="103" t="s">
        <v>294</v>
      </c>
      <c r="KD12" s="103" t="s">
        <v>294</v>
      </c>
      <c r="KE12" s="103" t="s">
        <v>294</v>
      </c>
      <c r="KF12" s="82" t="s">
        <v>294</v>
      </c>
      <c r="KG12" s="96" t="s">
        <v>294</v>
      </c>
      <c r="KH12" t="s">
        <v>294</v>
      </c>
      <c r="KI12" t="s">
        <v>294</v>
      </c>
      <c r="KJ12" t="s">
        <v>294</v>
      </c>
    </row>
    <row r="13" spans="1:296" x14ac:dyDescent="0.3">
      <c r="A13" s="5" t="s">
        <v>211</v>
      </c>
      <c r="B13" s="10" t="s">
        <v>430</v>
      </c>
      <c r="C13" s="11">
        <v>44008</v>
      </c>
      <c r="M13" t="s">
        <v>294</v>
      </c>
      <c r="N13" t="s">
        <v>295</v>
      </c>
      <c r="O13" t="s">
        <v>295</v>
      </c>
      <c r="P13" t="s">
        <v>295</v>
      </c>
      <c r="Q13" t="s">
        <v>295</v>
      </c>
      <c r="R13" t="s">
        <v>295</v>
      </c>
      <c r="S13" t="s">
        <v>295</v>
      </c>
      <c r="X13" s="85"/>
      <c r="Y13" s="85"/>
      <c r="Z13" s="85"/>
      <c r="AA13" s="85"/>
      <c r="AB13" s="85"/>
      <c r="AC13" s="85"/>
      <c r="AD13" s="85"/>
      <c r="AE13" s="85"/>
      <c r="AF13" s="90"/>
      <c r="AG13" s="93"/>
      <c r="AH13" s="85"/>
      <c r="AI13" s="85"/>
      <c r="AJ13" s="85"/>
      <c r="AK13" s="85"/>
      <c r="AL13" s="85"/>
      <c r="AM13" s="85"/>
      <c r="AN13" s="85"/>
      <c r="AO13" s="82"/>
      <c r="AP13" t="s">
        <v>294</v>
      </c>
      <c r="AQ13" t="s">
        <v>294</v>
      </c>
      <c r="AR13" s="90" t="s">
        <v>294</v>
      </c>
      <c r="AS13" s="93"/>
      <c r="AZ13" t="s">
        <v>294</v>
      </c>
      <c r="BA13" s="82" t="s">
        <v>294</v>
      </c>
      <c r="BB13" s="96" t="s">
        <v>294</v>
      </c>
      <c r="BC13" s="103" t="s">
        <v>294</v>
      </c>
      <c r="BD13" s="103" t="s">
        <v>294</v>
      </c>
      <c r="BE13" s="103" t="s">
        <v>294</v>
      </c>
      <c r="BF13" s="103" t="s">
        <v>294</v>
      </c>
      <c r="BG13" s="103" t="s">
        <v>294</v>
      </c>
      <c r="BH13" s="103" t="s">
        <v>294</v>
      </c>
      <c r="BI13" s="103" t="s">
        <v>294</v>
      </c>
      <c r="BJ13" s="103" t="s">
        <v>294</v>
      </c>
      <c r="BK13" s="103" t="s">
        <v>294</v>
      </c>
      <c r="BL13" s="103"/>
      <c r="BM13" s="103"/>
      <c r="BN13" s="103"/>
      <c r="BW13" s="82"/>
      <c r="BX13" s="101" t="s">
        <v>294</v>
      </c>
      <c r="BY13" s="96" t="s">
        <v>294</v>
      </c>
      <c r="BZ13" t="s">
        <v>294</v>
      </c>
      <c r="CA13" t="s">
        <v>294</v>
      </c>
      <c r="CB13" t="s">
        <v>294</v>
      </c>
      <c r="CC13" t="s">
        <v>294</v>
      </c>
      <c r="CD13" t="s">
        <v>294</v>
      </c>
      <c r="CE13" t="s">
        <v>294</v>
      </c>
      <c r="CF13" t="s">
        <v>294</v>
      </c>
      <c r="CG13" t="s">
        <v>294</v>
      </c>
      <c r="CH13" t="s">
        <v>294</v>
      </c>
      <c r="CI13" t="s">
        <v>294</v>
      </c>
      <c r="CJ13" t="s">
        <v>294</v>
      </c>
      <c r="CK13" t="s">
        <v>294</v>
      </c>
      <c r="CL13" t="s">
        <v>294</v>
      </c>
      <c r="CM13" t="s">
        <v>294</v>
      </c>
      <c r="CN13" t="s">
        <v>294</v>
      </c>
      <c r="CO13" t="s">
        <v>294</v>
      </c>
      <c r="CP13" t="s">
        <v>294</v>
      </c>
      <c r="CQ13" t="s">
        <v>294</v>
      </c>
      <c r="CR13" t="s">
        <v>294</v>
      </c>
      <c r="CS13" t="s">
        <v>294</v>
      </c>
      <c r="CT13" t="s">
        <v>294</v>
      </c>
      <c r="CU13" t="s">
        <v>294</v>
      </c>
      <c r="CV13" t="s">
        <v>294</v>
      </c>
      <c r="CW13" t="s">
        <v>294</v>
      </c>
      <c r="CX13" t="s">
        <v>294</v>
      </c>
      <c r="CY13" t="s">
        <v>294</v>
      </c>
      <c r="CZ13" t="s">
        <v>294</v>
      </c>
      <c r="DA13" t="s">
        <v>294</v>
      </c>
      <c r="DB13" t="s">
        <v>294</v>
      </c>
      <c r="DC13" t="s">
        <v>294</v>
      </c>
      <c r="DD13" t="s">
        <v>294</v>
      </c>
      <c r="DE13" s="85"/>
      <c r="EJ13" s="104"/>
      <c r="EK13" s="105"/>
      <c r="ET13" t="s">
        <v>294</v>
      </c>
      <c r="EU13" t="s">
        <v>295</v>
      </c>
      <c r="EV13" t="s">
        <v>295</v>
      </c>
      <c r="EW13" t="s">
        <v>295</v>
      </c>
      <c r="EX13" t="s">
        <v>295</v>
      </c>
      <c r="EY13" t="s">
        <v>295</v>
      </c>
      <c r="FL13" s="82"/>
      <c r="FM13" s="96" t="s">
        <v>294</v>
      </c>
      <c r="FN13" t="s">
        <v>294</v>
      </c>
      <c r="FO13" t="s">
        <v>294</v>
      </c>
      <c r="FP13" t="s">
        <v>294</v>
      </c>
      <c r="FQ13" t="s">
        <v>294</v>
      </c>
      <c r="FR13" t="s">
        <v>294</v>
      </c>
      <c r="FS13" t="s">
        <v>294</v>
      </c>
      <c r="FT13" t="s">
        <v>294</v>
      </c>
      <c r="FU13" t="s">
        <v>294</v>
      </c>
      <c r="FV13" t="s">
        <v>294</v>
      </c>
      <c r="FW13" t="s">
        <v>294</v>
      </c>
      <c r="FX13" t="s">
        <v>294</v>
      </c>
      <c r="FY13" t="s">
        <v>294</v>
      </c>
      <c r="FZ13" t="s">
        <v>294</v>
      </c>
      <c r="GA13" t="s">
        <v>294</v>
      </c>
      <c r="GB13" t="s">
        <v>294</v>
      </c>
      <c r="GC13" t="s">
        <v>294</v>
      </c>
      <c r="GD13" t="s">
        <v>294</v>
      </c>
      <c r="GE13" t="s">
        <v>294</v>
      </c>
      <c r="GF13" t="s">
        <v>294</v>
      </c>
      <c r="GG13" t="s">
        <v>294</v>
      </c>
      <c r="GH13" s="82" t="s">
        <v>294</v>
      </c>
      <c r="GS13" s="82"/>
      <c r="GT13" s="96" t="s">
        <v>294</v>
      </c>
      <c r="GU13" t="s">
        <v>294</v>
      </c>
      <c r="GV13" t="s">
        <v>294</v>
      </c>
      <c r="GW13" t="s">
        <v>294</v>
      </c>
      <c r="GX13" t="s">
        <v>294</v>
      </c>
      <c r="GY13" t="s">
        <v>294</v>
      </c>
      <c r="GZ13" t="s">
        <v>294</v>
      </c>
      <c r="HA13" t="s">
        <v>294</v>
      </c>
      <c r="HB13" t="s">
        <v>294</v>
      </c>
      <c r="HC13" t="s">
        <v>294</v>
      </c>
      <c r="HD13" t="s">
        <v>294</v>
      </c>
      <c r="HE13" t="s">
        <v>294</v>
      </c>
      <c r="HF13" t="s">
        <v>294</v>
      </c>
      <c r="HL13" s="82"/>
      <c r="HM13" s="96"/>
      <c r="HN13" s="103"/>
      <c r="HQ13" t="s">
        <v>294</v>
      </c>
      <c r="HR13" t="s">
        <v>294</v>
      </c>
      <c r="HS13" t="s">
        <v>294</v>
      </c>
      <c r="HT13" t="s">
        <v>294</v>
      </c>
      <c r="HU13" t="s">
        <v>294</v>
      </c>
      <c r="HV13" s="82" t="s">
        <v>294</v>
      </c>
      <c r="HW13" s="96" t="s">
        <v>294</v>
      </c>
      <c r="HX13" t="s">
        <v>294</v>
      </c>
      <c r="HY13" t="s">
        <v>294</v>
      </c>
      <c r="HZ13" t="s">
        <v>294</v>
      </c>
      <c r="IA13" t="s">
        <v>294</v>
      </c>
      <c r="IB13" t="s">
        <v>294</v>
      </c>
      <c r="IC13" t="s">
        <v>294</v>
      </c>
      <c r="ID13" t="s">
        <v>294</v>
      </c>
      <c r="IE13" t="s">
        <v>294</v>
      </c>
      <c r="IF13" t="s">
        <v>294</v>
      </c>
      <c r="IG13" t="s">
        <v>294</v>
      </c>
      <c r="IH13" t="s">
        <v>294</v>
      </c>
      <c r="II13" t="s">
        <v>294</v>
      </c>
      <c r="IJ13" t="s">
        <v>294</v>
      </c>
      <c r="IK13" t="s">
        <v>294</v>
      </c>
      <c r="IL13" t="s">
        <v>294</v>
      </c>
      <c r="IM13" t="s">
        <v>294</v>
      </c>
      <c r="IN13" t="s">
        <v>294</v>
      </c>
      <c r="IO13" t="s">
        <v>294</v>
      </c>
      <c r="IP13" t="s">
        <v>294</v>
      </c>
      <c r="IQ13" t="s">
        <v>294</v>
      </c>
      <c r="IR13" t="s">
        <v>294</v>
      </c>
      <c r="IS13" s="82" t="s">
        <v>294</v>
      </c>
      <c r="IT13" s="96" t="s">
        <v>294</v>
      </c>
      <c r="IU13" s="103" t="s">
        <v>294</v>
      </c>
      <c r="IV13" s="103" t="s">
        <v>294</v>
      </c>
      <c r="IW13" s="103" t="s">
        <v>294</v>
      </c>
      <c r="IX13" s="103" t="s">
        <v>294</v>
      </c>
      <c r="IY13" s="103" t="s">
        <v>294</v>
      </c>
      <c r="IZ13" s="103" t="s">
        <v>294</v>
      </c>
      <c r="JA13" s="103" t="s">
        <v>294</v>
      </c>
      <c r="JB13" s="103" t="s">
        <v>294</v>
      </c>
      <c r="JC13" s="103" t="s">
        <v>294</v>
      </c>
      <c r="JD13" s="103" t="s">
        <v>294</v>
      </c>
      <c r="JE13" s="103" t="s">
        <v>294</v>
      </c>
      <c r="JF13" s="103" t="s">
        <v>294</v>
      </c>
      <c r="JG13" s="103" t="s">
        <v>294</v>
      </c>
      <c r="JH13" s="103" t="s">
        <v>294</v>
      </c>
      <c r="JI13" s="103" t="s">
        <v>294</v>
      </c>
      <c r="JJ13" s="103" t="s">
        <v>294</v>
      </c>
      <c r="JK13" s="103" t="s">
        <v>294</v>
      </c>
      <c r="JL13" s="103" t="s">
        <v>294</v>
      </c>
      <c r="JM13" s="103" t="s">
        <v>294</v>
      </c>
      <c r="JN13" s="103" t="s">
        <v>294</v>
      </c>
      <c r="JO13" s="103" t="s">
        <v>294</v>
      </c>
      <c r="JP13" s="103" t="s">
        <v>294</v>
      </c>
      <c r="JQ13" s="103" t="s">
        <v>294</v>
      </c>
      <c r="JR13" s="103" t="s">
        <v>294</v>
      </c>
      <c r="JS13" s="103" t="s">
        <v>294</v>
      </c>
      <c r="JT13" s="103" t="s">
        <v>294</v>
      </c>
      <c r="JU13" s="103" t="s">
        <v>294</v>
      </c>
      <c r="JV13" s="103" t="s">
        <v>294</v>
      </c>
      <c r="JW13" s="103" t="s">
        <v>294</v>
      </c>
      <c r="JX13" s="82" t="s">
        <v>294</v>
      </c>
      <c r="JY13" s="103" t="s">
        <v>294</v>
      </c>
      <c r="JZ13" s="103" t="s">
        <v>294</v>
      </c>
      <c r="KA13" s="103" t="s">
        <v>294</v>
      </c>
      <c r="KB13" s="103" t="s">
        <v>294</v>
      </c>
      <c r="KC13" s="103" t="s">
        <v>294</v>
      </c>
      <c r="KD13" s="103" t="s">
        <v>294</v>
      </c>
      <c r="KE13" s="103" t="s">
        <v>294</v>
      </c>
      <c r="KF13" s="82" t="s">
        <v>294</v>
      </c>
      <c r="KG13" s="96" t="s">
        <v>294</v>
      </c>
      <c r="KH13" t="s">
        <v>294</v>
      </c>
      <c r="KI13" t="s">
        <v>294</v>
      </c>
      <c r="KJ13" t="s">
        <v>294</v>
      </c>
    </row>
    <row r="14" spans="1:296" x14ac:dyDescent="0.3">
      <c r="A14" s="5" t="s">
        <v>485</v>
      </c>
      <c r="B14" s="10" t="s">
        <v>486</v>
      </c>
      <c r="C14" s="11">
        <v>44026</v>
      </c>
      <c r="M14" t="s">
        <v>295</v>
      </c>
      <c r="N14" t="s">
        <v>294</v>
      </c>
      <c r="O14" t="s">
        <v>295</v>
      </c>
      <c r="P14" t="s">
        <v>295</v>
      </c>
      <c r="Q14" t="s">
        <v>295</v>
      </c>
      <c r="R14" t="s">
        <v>295</v>
      </c>
      <c r="S14" t="s">
        <v>295</v>
      </c>
      <c r="X14" s="85"/>
      <c r="Y14" s="85"/>
      <c r="Z14" s="85"/>
      <c r="AA14" s="85"/>
      <c r="AB14" s="85"/>
      <c r="AC14" s="85"/>
      <c r="AD14" s="85"/>
      <c r="AE14" s="85"/>
      <c r="AF14" s="90"/>
      <c r="AG14" s="93"/>
      <c r="AH14" s="85"/>
      <c r="AI14" s="85"/>
      <c r="AJ14" s="85"/>
      <c r="AK14" s="85"/>
      <c r="AL14" s="85"/>
      <c r="AM14" s="85"/>
      <c r="AN14" s="85"/>
      <c r="AO14" s="82"/>
      <c r="AP14" t="s">
        <v>294</v>
      </c>
      <c r="AQ14" t="s">
        <v>294</v>
      </c>
      <c r="AR14" s="90" t="s">
        <v>294</v>
      </c>
      <c r="AS14" s="93"/>
      <c r="AZ14" t="s">
        <v>294</v>
      </c>
      <c r="BA14" s="82" t="s">
        <v>294</v>
      </c>
      <c r="BB14" s="96" t="s">
        <v>294</v>
      </c>
      <c r="BC14" s="103" t="s">
        <v>294</v>
      </c>
      <c r="BD14" s="103" t="s">
        <v>294</v>
      </c>
      <c r="BE14" s="103" t="s">
        <v>294</v>
      </c>
      <c r="BF14" s="103" t="s">
        <v>294</v>
      </c>
      <c r="BG14" s="103" t="s">
        <v>294</v>
      </c>
      <c r="BH14" s="103" t="s">
        <v>294</v>
      </c>
      <c r="BI14" s="103" t="s">
        <v>294</v>
      </c>
      <c r="BJ14" s="103" t="s">
        <v>294</v>
      </c>
      <c r="BK14" s="103" t="s">
        <v>294</v>
      </c>
      <c r="BL14" s="103"/>
      <c r="BM14" s="103"/>
      <c r="BN14" s="103"/>
      <c r="BW14" s="82"/>
      <c r="BX14" s="101" t="s">
        <v>294</v>
      </c>
      <c r="BY14" s="96" t="s">
        <v>294</v>
      </c>
      <c r="BZ14" t="s">
        <v>294</v>
      </c>
      <c r="CA14" t="s">
        <v>294</v>
      </c>
      <c r="CB14" t="s">
        <v>294</v>
      </c>
      <c r="CC14" t="s">
        <v>294</v>
      </c>
      <c r="CD14" t="s">
        <v>294</v>
      </c>
      <c r="CE14" t="s">
        <v>294</v>
      </c>
      <c r="CF14" t="s">
        <v>294</v>
      </c>
      <c r="CG14" t="s">
        <v>294</v>
      </c>
      <c r="CH14" t="s">
        <v>294</v>
      </c>
      <c r="CI14" t="s">
        <v>294</v>
      </c>
      <c r="CJ14" t="s">
        <v>294</v>
      </c>
      <c r="CK14" t="s">
        <v>294</v>
      </c>
      <c r="CL14" t="s">
        <v>294</v>
      </c>
      <c r="CM14" t="s">
        <v>294</v>
      </c>
      <c r="CN14" t="s">
        <v>294</v>
      </c>
      <c r="CO14" t="s">
        <v>294</v>
      </c>
      <c r="CP14" t="s">
        <v>294</v>
      </c>
      <c r="CQ14" t="s">
        <v>294</v>
      </c>
      <c r="CR14" t="s">
        <v>294</v>
      </c>
      <c r="CS14" t="s">
        <v>294</v>
      </c>
      <c r="CT14" t="s">
        <v>294</v>
      </c>
      <c r="CU14" t="s">
        <v>294</v>
      </c>
      <c r="CV14" t="s">
        <v>294</v>
      </c>
      <c r="CW14" t="s">
        <v>294</v>
      </c>
      <c r="CX14" t="s">
        <v>294</v>
      </c>
      <c r="CY14" t="s">
        <v>294</v>
      </c>
      <c r="CZ14" t="s">
        <v>294</v>
      </c>
      <c r="DA14" t="s">
        <v>294</v>
      </c>
      <c r="DB14" t="s">
        <v>294</v>
      </c>
      <c r="DC14" t="s">
        <v>294</v>
      </c>
      <c r="DD14" t="s">
        <v>294</v>
      </c>
      <c r="DE14" s="85"/>
      <c r="EJ14" s="104"/>
      <c r="EK14" s="105"/>
      <c r="ET14" t="s">
        <v>294</v>
      </c>
      <c r="EU14" t="s">
        <v>295</v>
      </c>
      <c r="EV14" t="s">
        <v>295</v>
      </c>
      <c r="EW14" t="s">
        <v>295</v>
      </c>
      <c r="EX14" t="s">
        <v>295</v>
      </c>
      <c r="EY14" t="s">
        <v>295</v>
      </c>
      <c r="FL14" s="82"/>
      <c r="FM14" s="96" t="s">
        <v>294</v>
      </c>
      <c r="FN14" t="s">
        <v>294</v>
      </c>
      <c r="FO14" t="s">
        <v>294</v>
      </c>
      <c r="FP14" t="s">
        <v>294</v>
      </c>
      <c r="FQ14" t="s">
        <v>294</v>
      </c>
      <c r="FR14" t="s">
        <v>294</v>
      </c>
      <c r="FS14" t="s">
        <v>294</v>
      </c>
      <c r="FT14" t="s">
        <v>294</v>
      </c>
      <c r="FU14" t="s">
        <v>294</v>
      </c>
      <c r="FV14" t="s">
        <v>294</v>
      </c>
      <c r="FW14" t="s">
        <v>294</v>
      </c>
      <c r="FX14" t="s">
        <v>294</v>
      </c>
      <c r="FY14" t="s">
        <v>294</v>
      </c>
      <c r="FZ14" t="s">
        <v>294</v>
      </c>
      <c r="GA14" t="s">
        <v>294</v>
      </c>
      <c r="GB14" t="s">
        <v>294</v>
      </c>
      <c r="GC14" t="s">
        <v>294</v>
      </c>
      <c r="GD14" t="s">
        <v>294</v>
      </c>
      <c r="GE14" t="s">
        <v>294</v>
      </c>
      <c r="GF14" t="s">
        <v>294</v>
      </c>
      <c r="GG14" t="s">
        <v>294</v>
      </c>
      <c r="GH14" s="82" t="s">
        <v>294</v>
      </c>
      <c r="GS14" s="82"/>
      <c r="GT14" s="96" t="s">
        <v>294</v>
      </c>
      <c r="GU14" t="s">
        <v>294</v>
      </c>
      <c r="GV14" t="s">
        <v>294</v>
      </c>
      <c r="GW14" t="s">
        <v>294</v>
      </c>
      <c r="GX14" t="s">
        <v>294</v>
      </c>
      <c r="GY14" t="s">
        <v>294</v>
      </c>
      <c r="GZ14" t="s">
        <v>294</v>
      </c>
      <c r="HA14" t="s">
        <v>294</v>
      </c>
      <c r="HB14" t="s">
        <v>294</v>
      </c>
      <c r="HC14" t="s">
        <v>294</v>
      </c>
      <c r="HD14" t="s">
        <v>294</v>
      </c>
      <c r="HE14" t="s">
        <v>294</v>
      </c>
      <c r="HF14" t="s">
        <v>294</v>
      </c>
      <c r="HL14" s="82" t="s">
        <v>295</v>
      </c>
      <c r="HM14" s="96"/>
      <c r="HN14" s="103"/>
      <c r="HQ14" t="s">
        <v>294</v>
      </c>
      <c r="HR14" t="s">
        <v>294</v>
      </c>
      <c r="HS14" t="s">
        <v>294</v>
      </c>
      <c r="HT14" t="s">
        <v>294</v>
      </c>
      <c r="HU14" t="s">
        <v>294</v>
      </c>
      <c r="HV14" s="82" t="s">
        <v>294</v>
      </c>
      <c r="HW14" s="96" t="s">
        <v>294</v>
      </c>
      <c r="HX14" t="s">
        <v>294</v>
      </c>
      <c r="HY14" t="s">
        <v>294</v>
      </c>
      <c r="HZ14" t="s">
        <v>294</v>
      </c>
      <c r="IA14" t="s">
        <v>294</v>
      </c>
      <c r="IB14" t="s">
        <v>294</v>
      </c>
      <c r="IC14" t="s">
        <v>294</v>
      </c>
      <c r="ID14" t="s">
        <v>294</v>
      </c>
      <c r="IE14" t="s">
        <v>294</v>
      </c>
      <c r="IF14" t="s">
        <v>294</v>
      </c>
      <c r="IG14" t="s">
        <v>294</v>
      </c>
      <c r="IH14" t="s">
        <v>294</v>
      </c>
      <c r="II14" t="s">
        <v>294</v>
      </c>
      <c r="IJ14" t="s">
        <v>294</v>
      </c>
      <c r="IK14" t="s">
        <v>294</v>
      </c>
      <c r="IL14" t="s">
        <v>294</v>
      </c>
      <c r="IM14" t="s">
        <v>294</v>
      </c>
      <c r="IN14" t="s">
        <v>294</v>
      </c>
      <c r="IO14" t="s">
        <v>294</v>
      </c>
      <c r="IP14" t="s">
        <v>294</v>
      </c>
      <c r="IQ14" t="s">
        <v>294</v>
      </c>
      <c r="IR14" t="s">
        <v>294</v>
      </c>
      <c r="IS14" s="82" t="s">
        <v>294</v>
      </c>
      <c r="IT14" s="96" t="s">
        <v>294</v>
      </c>
      <c r="IU14" s="103" t="s">
        <v>294</v>
      </c>
      <c r="IV14" s="103" t="s">
        <v>294</v>
      </c>
      <c r="IW14" s="103" t="s">
        <v>294</v>
      </c>
      <c r="IX14" s="103" t="s">
        <v>294</v>
      </c>
      <c r="IY14" s="103" t="s">
        <v>294</v>
      </c>
      <c r="IZ14" s="103" t="s">
        <v>294</v>
      </c>
      <c r="JA14" s="103" t="s">
        <v>294</v>
      </c>
      <c r="JB14" s="103" t="s">
        <v>294</v>
      </c>
      <c r="JC14" s="103" t="s">
        <v>294</v>
      </c>
      <c r="JD14" s="103" t="s">
        <v>294</v>
      </c>
      <c r="JE14" s="103" t="s">
        <v>294</v>
      </c>
      <c r="JF14" s="103" t="s">
        <v>294</v>
      </c>
      <c r="JG14" s="103" t="s">
        <v>294</v>
      </c>
      <c r="JH14" s="103" t="s">
        <v>294</v>
      </c>
      <c r="JI14" s="103" t="s">
        <v>294</v>
      </c>
      <c r="JJ14" s="103" t="s">
        <v>294</v>
      </c>
      <c r="JK14" s="103" t="s">
        <v>294</v>
      </c>
      <c r="JL14" s="103" t="s">
        <v>294</v>
      </c>
      <c r="JM14" s="103" t="s">
        <v>294</v>
      </c>
      <c r="JN14" s="103" t="s">
        <v>294</v>
      </c>
      <c r="JO14" s="103" t="s">
        <v>294</v>
      </c>
      <c r="JP14" s="103" t="s">
        <v>294</v>
      </c>
      <c r="JQ14" s="103" t="s">
        <v>294</v>
      </c>
      <c r="JR14" s="103" t="s">
        <v>294</v>
      </c>
      <c r="JS14" s="103" t="s">
        <v>294</v>
      </c>
      <c r="JT14" s="103" t="s">
        <v>294</v>
      </c>
      <c r="JU14" s="103" t="s">
        <v>294</v>
      </c>
      <c r="JV14" s="103" t="s">
        <v>294</v>
      </c>
      <c r="JW14" s="103" t="s">
        <v>294</v>
      </c>
      <c r="JX14" s="82" t="s">
        <v>294</v>
      </c>
      <c r="JY14" s="103" t="s">
        <v>294</v>
      </c>
      <c r="JZ14" s="103" t="s">
        <v>294</v>
      </c>
      <c r="KA14" s="103" t="s">
        <v>294</v>
      </c>
      <c r="KB14" s="103" t="s">
        <v>294</v>
      </c>
      <c r="KC14" s="103" t="s">
        <v>294</v>
      </c>
      <c r="KD14" s="103" t="s">
        <v>294</v>
      </c>
      <c r="KE14" s="103" t="s">
        <v>294</v>
      </c>
      <c r="KF14" s="82" t="s">
        <v>294</v>
      </c>
      <c r="KG14" s="96" t="s">
        <v>294</v>
      </c>
      <c r="KH14" t="s">
        <v>294</v>
      </c>
      <c r="KI14" t="s">
        <v>294</v>
      </c>
      <c r="KJ14" t="s">
        <v>294</v>
      </c>
    </row>
    <row r="15" spans="1:296" x14ac:dyDescent="0.3">
      <c r="A15" s="5" t="s">
        <v>535</v>
      </c>
      <c r="B15" s="10" t="s">
        <v>541</v>
      </c>
      <c r="C15" s="11">
        <v>44099</v>
      </c>
      <c r="M15" t="s">
        <v>295</v>
      </c>
      <c r="N15" t="s">
        <v>295</v>
      </c>
      <c r="O15" t="s">
        <v>294</v>
      </c>
      <c r="P15" t="s">
        <v>295</v>
      </c>
      <c r="Q15" t="s">
        <v>295</v>
      </c>
      <c r="R15" t="s">
        <v>295</v>
      </c>
      <c r="S15" t="s">
        <v>295</v>
      </c>
      <c r="X15" s="85"/>
      <c r="Y15" s="85"/>
      <c r="Z15" s="85"/>
      <c r="AA15" s="85"/>
      <c r="AB15" s="85"/>
      <c r="AC15" s="85"/>
      <c r="AD15" s="85"/>
      <c r="AE15" s="85"/>
      <c r="AF15" s="90"/>
      <c r="AG15" s="93"/>
      <c r="AH15" s="85"/>
      <c r="AI15" s="85"/>
      <c r="AJ15" s="85"/>
      <c r="AK15" s="85"/>
      <c r="AL15" s="85"/>
      <c r="AM15" s="85"/>
      <c r="AN15" s="85"/>
      <c r="AO15" s="82"/>
      <c r="AP15" t="s">
        <v>294</v>
      </c>
      <c r="AQ15" t="s">
        <v>294</v>
      </c>
      <c r="AR15" s="90" t="s">
        <v>294</v>
      </c>
      <c r="AS15" s="93"/>
      <c r="AZ15" t="s">
        <v>294</v>
      </c>
      <c r="BA15" s="82" t="s">
        <v>294</v>
      </c>
      <c r="BB15" s="96" t="s">
        <v>294</v>
      </c>
      <c r="BC15" s="103" t="s">
        <v>294</v>
      </c>
      <c r="BD15" s="103" t="s">
        <v>294</v>
      </c>
      <c r="BE15" s="103" t="s">
        <v>294</v>
      </c>
      <c r="BF15" s="103" t="s">
        <v>294</v>
      </c>
      <c r="BG15" s="103" t="s">
        <v>294</v>
      </c>
      <c r="BH15" s="103" t="s">
        <v>294</v>
      </c>
      <c r="BI15" s="103" t="s">
        <v>294</v>
      </c>
      <c r="BJ15" s="103" t="s">
        <v>294</v>
      </c>
      <c r="BK15" s="103" t="s">
        <v>294</v>
      </c>
      <c r="BL15" s="103"/>
      <c r="BM15" s="103"/>
      <c r="BN15" s="103"/>
      <c r="BW15" s="82"/>
      <c r="BX15" s="101" t="s">
        <v>294</v>
      </c>
      <c r="BY15" s="96" t="s">
        <v>294</v>
      </c>
      <c r="BZ15" t="s">
        <v>294</v>
      </c>
      <c r="CA15" t="s">
        <v>294</v>
      </c>
      <c r="CB15" t="s">
        <v>294</v>
      </c>
      <c r="CC15" t="s">
        <v>294</v>
      </c>
      <c r="CD15" t="s">
        <v>294</v>
      </c>
      <c r="CE15" t="s">
        <v>294</v>
      </c>
      <c r="CF15" t="s">
        <v>294</v>
      </c>
      <c r="CG15" t="s">
        <v>294</v>
      </c>
      <c r="CH15" t="s">
        <v>294</v>
      </c>
      <c r="CI15" t="s">
        <v>294</v>
      </c>
      <c r="CJ15" t="s">
        <v>294</v>
      </c>
      <c r="CK15" t="s">
        <v>294</v>
      </c>
      <c r="CL15" t="s">
        <v>294</v>
      </c>
      <c r="CM15" t="s">
        <v>294</v>
      </c>
      <c r="CN15" t="s">
        <v>294</v>
      </c>
      <c r="CO15" t="s">
        <v>294</v>
      </c>
      <c r="CP15" t="s">
        <v>294</v>
      </c>
      <c r="CQ15" t="s">
        <v>294</v>
      </c>
      <c r="CR15" t="s">
        <v>294</v>
      </c>
      <c r="CS15" t="s">
        <v>294</v>
      </c>
      <c r="CT15" t="s">
        <v>294</v>
      </c>
      <c r="CU15" t="s">
        <v>294</v>
      </c>
      <c r="CV15" t="s">
        <v>294</v>
      </c>
      <c r="CW15" t="s">
        <v>294</v>
      </c>
      <c r="CX15" t="s">
        <v>294</v>
      </c>
      <c r="CY15" t="s">
        <v>294</v>
      </c>
      <c r="CZ15" t="s">
        <v>294</v>
      </c>
      <c r="DA15" t="s">
        <v>294</v>
      </c>
      <c r="DB15" t="s">
        <v>294</v>
      </c>
      <c r="DC15" t="s">
        <v>294</v>
      </c>
      <c r="DD15" t="s">
        <v>294</v>
      </c>
      <c r="DE15" s="85"/>
      <c r="EJ15" s="104"/>
      <c r="EK15" s="105"/>
      <c r="ET15" t="s">
        <v>295</v>
      </c>
      <c r="EU15" t="s">
        <v>294</v>
      </c>
      <c r="EV15" t="s">
        <v>295</v>
      </c>
      <c r="EW15" t="s">
        <v>295</v>
      </c>
      <c r="EX15" t="s">
        <v>295</v>
      </c>
      <c r="EY15" t="s">
        <v>295</v>
      </c>
      <c r="FL15" s="82"/>
      <c r="FM15" s="96" t="s">
        <v>294</v>
      </c>
      <c r="FN15" t="s">
        <v>294</v>
      </c>
      <c r="FO15" t="s">
        <v>294</v>
      </c>
      <c r="FP15" t="s">
        <v>294</v>
      </c>
      <c r="FQ15" t="s">
        <v>294</v>
      </c>
      <c r="FR15" t="s">
        <v>294</v>
      </c>
      <c r="FS15" t="s">
        <v>294</v>
      </c>
      <c r="FT15" t="s">
        <v>294</v>
      </c>
      <c r="FU15" t="s">
        <v>294</v>
      </c>
      <c r="FV15" t="s">
        <v>294</v>
      </c>
      <c r="FW15" t="s">
        <v>294</v>
      </c>
      <c r="FX15" t="s">
        <v>294</v>
      </c>
      <c r="FY15" t="s">
        <v>294</v>
      </c>
      <c r="FZ15" t="s">
        <v>294</v>
      </c>
      <c r="GA15" t="s">
        <v>294</v>
      </c>
      <c r="GB15" t="s">
        <v>294</v>
      </c>
      <c r="GC15" t="s">
        <v>294</v>
      </c>
      <c r="GD15" t="s">
        <v>294</v>
      </c>
      <c r="GE15" t="s">
        <v>294</v>
      </c>
      <c r="GF15" t="s">
        <v>294</v>
      </c>
      <c r="GG15" t="s">
        <v>294</v>
      </c>
      <c r="GH15" s="82" t="s">
        <v>294</v>
      </c>
      <c r="GS15" s="82"/>
      <c r="GT15" s="96" t="s">
        <v>294</v>
      </c>
      <c r="GU15" t="s">
        <v>294</v>
      </c>
      <c r="GV15" t="s">
        <v>294</v>
      </c>
      <c r="GW15" t="s">
        <v>294</v>
      </c>
      <c r="GX15" t="s">
        <v>294</v>
      </c>
      <c r="GY15" t="s">
        <v>294</v>
      </c>
      <c r="GZ15" t="s">
        <v>294</v>
      </c>
      <c r="HA15" t="s">
        <v>294</v>
      </c>
      <c r="HB15" t="s">
        <v>294</v>
      </c>
      <c r="HC15" t="s">
        <v>294</v>
      </c>
      <c r="HD15" t="s">
        <v>294</v>
      </c>
      <c r="HE15" t="s">
        <v>294</v>
      </c>
      <c r="HF15" t="s">
        <v>294</v>
      </c>
      <c r="HL15" s="82"/>
      <c r="HM15" s="96"/>
      <c r="HN15" s="103"/>
      <c r="HQ15" t="s">
        <v>294</v>
      </c>
      <c r="HR15" t="s">
        <v>294</v>
      </c>
      <c r="HS15" t="s">
        <v>294</v>
      </c>
      <c r="HT15" t="s">
        <v>294</v>
      </c>
      <c r="HU15" t="s">
        <v>294</v>
      </c>
      <c r="HV15" s="82" t="s">
        <v>294</v>
      </c>
      <c r="HW15" s="96" t="s">
        <v>294</v>
      </c>
      <c r="HX15" t="s">
        <v>294</v>
      </c>
      <c r="HY15" t="s">
        <v>294</v>
      </c>
      <c r="HZ15" t="s">
        <v>294</v>
      </c>
      <c r="IA15" t="s">
        <v>294</v>
      </c>
      <c r="IB15" t="s">
        <v>294</v>
      </c>
      <c r="IC15" t="s">
        <v>294</v>
      </c>
      <c r="ID15" t="s">
        <v>294</v>
      </c>
      <c r="IE15" t="s">
        <v>294</v>
      </c>
      <c r="IF15" t="s">
        <v>294</v>
      </c>
      <c r="IG15" t="s">
        <v>294</v>
      </c>
      <c r="IH15" t="s">
        <v>294</v>
      </c>
      <c r="II15" t="s">
        <v>294</v>
      </c>
      <c r="IJ15" t="s">
        <v>294</v>
      </c>
      <c r="IK15" t="s">
        <v>294</v>
      </c>
      <c r="IL15" t="s">
        <v>294</v>
      </c>
      <c r="IM15" t="s">
        <v>294</v>
      </c>
      <c r="IN15" t="s">
        <v>294</v>
      </c>
      <c r="IO15" t="s">
        <v>294</v>
      </c>
      <c r="IP15" t="s">
        <v>294</v>
      </c>
      <c r="IQ15" t="s">
        <v>294</v>
      </c>
      <c r="IR15" t="s">
        <v>294</v>
      </c>
      <c r="IS15" s="82" t="s">
        <v>294</v>
      </c>
      <c r="IT15" s="96" t="s">
        <v>294</v>
      </c>
      <c r="IU15" s="103" t="s">
        <v>294</v>
      </c>
      <c r="IV15" s="103" t="s">
        <v>294</v>
      </c>
      <c r="IW15" s="103" t="s">
        <v>294</v>
      </c>
      <c r="IX15" s="103" t="s">
        <v>294</v>
      </c>
      <c r="IY15" s="103" t="s">
        <v>294</v>
      </c>
      <c r="IZ15" s="103" t="s">
        <v>294</v>
      </c>
      <c r="JA15" s="103" t="s">
        <v>294</v>
      </c>
      <c r="JB15" s="103" t="s">
        <v>294</v>
      </c>
      <c r="JC15" s="103" t="s">
        <v>294</v>
      </c>
      <c r="JD15" s="103" t="s">
        <v>294</v>
      </c>
      <c r="JE15" s="103" t="s">
        <v>294</v>
      </c>
      <c r="JF15" s="103" t="s">
        <v>294</v>
      </c>
      <c r="JG15" s="103" t="s">
        <v>294</v>
      </c>
      <c r="JH15" s="103" t="s">
        <v>294</v>
      </c>
      <c r="JI15" s="103" t="s">
        <v>294</v>
      </c>
      <c r="JJ15" s="103" t="s">
        <v>294</v>
      </c>
      <c r="JK15" s="103" t="s">
        <v>294</v>
      </c>
      <c r="JL15" s="103" t="s">
        <v>294</v>
      </c>
      <c r="JM15" s="103" t="s">
        <v>294</v>
      </c>
      <c r="JN15" s="103" t="s">
        <v>294</v>
      </c>
      <c r="JO15" s="103" t="s">
        <v>294</v>
      </c>
      <c r="JP15" s="103" t="s">
        <v>294</v>
      </c>
      <c r="JQ15" s="103" t="s">
        <v>294</v>
      </c>
      <c r="JR15" s="103" t="s">
        <v>294</v>
      </c>
      <c r="JS15" s="103" t="s">
        <v>294</v>
      </c>
      <c r="JT15" s="103" t="s">
        <v>294</v>
      </c>
      <c r="JU15" s="103" t="s">
        <v>294</v>
      </c>
      <c r="JV15" s="103" t="s">
        <v>294</v>
      </c>
      <c r="JW15" s="103" t="s">
        <v>294</v>
      </c>
      <c r="JX15" s="82" t="s">
        <v>294</v>
      </c>
      <c r="JY15" s="103" t="s">
        <v>294</v>
      </c>
      <c r="JZ15" s="103" t="s">
        <v>294</v>
      </c>
      <c r="KA15" s="103" t="s">
        <v>294</v>
      </c>
      <c r="KB15" s="103" t="s">
        <v>294</v>
      </c>
      <c r="KC15" s="103" t="s">
        <v>294</v>
      </c>
      <c r="KD15" s="103" t="s">
        <v>294</v>
      </c>
      <c r="KE15" s="103" t="s">
        <v>294</v>
      </c>
      <c r="KF15" s="82" t="s">
        <v>294</v>
      </c>
      <c r="KG15" s="96" t="s">
        <v>294</v>
      </c>
      <c r="KH15" t="s">
        <v>294</v>
      </c>
      <c r="KI15" t="s">
        <v>294</v>
      </c>
      <c r="KJ15" t="s">
        <v>294</v>
      </c>
    </row>
    <row r="16" spans="1:296" x14ac:dyDescent="0.3">
      <c r="A16" s="5" t="s">
        <v>637</v>
      </c>
      <c r="B16" s="10" t="s">
        <v>636</v>
      </c>
      <c r="C16" s="11">
        <v>44231</v>
      </c>
      <c r="M16" t="s">
        <v>295</v>
      </c>
      <c r="N16" t="s">
        <v>295</v>
      </c>
      <c r="O16" t="s">
        <v>295</v>
      </c>
      <c r="P16" t="s">
        <v>294</v>
      </c>
      <c r="Q16" t="s">
        <v>295</v>
      </c>
      <c r="R16" t="s">
        <v>295</v>
      </c>
      <c r="S16" t="s">
        <v>295</v>
      </c>
      <c r="X16" s="85"/>
      <c r="Y16" s="85"/>
      <c r="Z16" s="85"/>
      <c r="AA16" s="85"/>
      <c r="AB16" s="85"/>
      <c r="AC16" s="85"/>
      <c r="AD16" s="85"/>
      <c r="AE16" s="85"/>
      <c r="AF16" s="90"/>
      <c r="AG16" s="93"/>
      <c r="AH16" s="85"/>
      <c r="AI16" s="85"/>
      <c r="AJ16" s="85"/>
      <c r="AK16" s="85"/>
      <c r="AL16" s="85"/>
      <c r="AM16" s="85"/>
      <c r="AN16" s="85"/>
      <c r="AO16" s="82"/>
      <c r="AP16" t="s">
        <v>294</v>
      </c>
      <c r="AQ16" t="s">
        <v>294</v>
      </c>
      <c r="AR16" s="90" t="s">
        <v>294</v>
      </c>
      <c r="AS16" s="93"/>
      <c r="AZ16" t="s">
        <v>294</v>
      </c>
      <c r="BA16" s="82" t="s">
        <v>294</v>
      </c>
      <c r="BB16" s="96" t="s">
        <v>294</v>
      </c>
      <c r="BC16" s="103" t="s">
        <v>294</v>
      </c>
      <c r="BD16" s="103" t="s">
        <v>294</v>
      </c>
      <c r="BE16" s="103" t="s">
        <v>294</v>
      </c>
      <c r="BF16" s="103" t="s">
        <v>294</v>
      </c>
      <c r="BG16" s="103" t="s">
        <v>294</v>
      </c>
      <c r="BH16" s="103" t="s">
        <v>294</v>
      </c>
      <c r="BI16" s="103" t="s">
        <v>294</v>
      </c>
      <c r="BJ16" s="103" t="s">
        <v>294</v>
      </c>
      <c r="BK16" s="103" t="s">
        <v>294</v>
      </c>
      <c r="BL16" s="103"/>
      <c r="BM16" s="103"/>
      <c r="BN16" s="103"/>
      <c r="BW16" s="82"/>
      <c r="BX16" s="101" t="s">
        <v>294</v>
      </c>
      <c r="BY16" s="96" t="s">
        <v>294</v>
      </c>
      <c r="BZ16" t="s">
        <v>294</v>
      </c>
      <c r="CA16" t="s">
        <v>294</v>
      </c>
      <c r="CB16" t="s">
        <v>294</v>
      </c>
      <c r="CC16" t="s">
        <v>294</v>
      </c>
      <c r="CD16" t="s">
        <v>294</v>
      </c>
      <c r="CE16" t="s">
        <v>294</v>
      </c>
      <c r="CF16" t="s">
        <v>294</v>
      </c>
      <c r="CG16" t="s">
        <v>294</v>
      </c>
      <c r="CH16" t="s">
        <v>294</v>
      </c>
      <c r="CI16" t="s">
        <v>294</v>
      </c>
      <c r="CJ16" t="s">
        <v>294</v>
      </c>
      <c r="CK16" t="s">
        <v>294</v>
      </c>
      <c r="CL16" t="s">
        <v>294</v>
      </c>
      <c r="CM16" t="s">
        <v>294</v>
      </c>
      <c r="CN16" t="s">
        <v>294</v>
      </c>
      <c r="CO16" t="s">
        <v>294</v>
      </c>
      <c r="CP16" t="s">
        <v>294</v>
      </c>
      <c r="CQ16" t="s">
        <v>294</v>
      </c>
      <c r="CR16" t="s">
        <v>294</v>
      </c>
      <c r="CS16" t="s">
        <v>294</v>
      </c>
      <c r="CT16" t="s">
        <v>294</v>
      </c>
      <c r="CU16" t="s">
        <v>294</v>
      </c>
      <c r="CV16" t="s">
        <v>294</v>
      </c>
      <c r="CW16" t="s">
        <v>294</v>
      </c>
      <c r="CX16" t="s">
        <v>294</v>
      </c>
      <c r="CY16" t="s">
        <v>294</v>
      </c>
      <c r="CZ16" t="s">
        <v>294</v>
      </c>
      <c r="DA16" t="s">
        <v>294</v>
      </c>
      <c r="DB16" t="s">
        <v>294</v>
      </c>
      <c r="DC16" t="s">
        <v>294</v>
      </c>
      <c r="DD16" t="s">
        <v>294</v>
      </c>
      <c r="DE16" s="85"/>
      <c r="EJ16" s="104"/>
      <c r="EK16" s="105"/>
      <c r="ET16" t="s">
        <v>295</v>
      </c>
      <c r="EU16" t="s">
        <v>295</v>
      </c>
      <c r="EV16" t="s">
        <v>294</v>
      </c>
      <c r="EW16" t="s">
        <v>295</v>
      </c>
      <c r="EX16" t="s">
        <v>295</v>
      </c>
      <c r="EY16" t="s">
        <v>295</v>
      </c>
      <c r="FL16" s="82"/>
      <c r="FM16" s="96" t="s">
        <v>294</v>
      </c>
      <c r="FN16" t="s">
        <v>294</v>
      </c>
      <c r="FO16" t="s">
        <v>294</v>
      </c>
      <c r="FP16" t="s">
        <v>294</v>
      </c>
      <c r="FQ16" t="s">
        <v>294</v>
      </c>
      <c r="FR16" t="s">
        <v>294</v>
      </c>
      <c r="FS16" t="s">
        <v>294</v>
      </c>
      <c r="FT16" t="s">
        <v>294</v>
      </c>
      <c r="FU16" t="s">
        <v>294</v>
      </c>
      <c r="FV16" t="s">
        <v>294</v>
      </c>
      <c r="FW16" t="s">
        <v>294</v>
      </c>
      <c r="FX16" t="s">
        <v>294</v>
      </c>
      <c r="FY16" t="s">
        <v>294</v>
      </c>
      <c r="FZ16" t="s">
        <v>294</v>
      </c>
      <c r="GA16" t="s">
        <v>294</v>
      </c>
      <c r="GB16" t="s">
        <v>294</v>
      </c>
      <c r="GC16" t="s">
        <v>294</v>
      </c>
      <c r="GD16" t="s">
        <v>294</v>
      </c>
      <c r="GE16" t="s">
        <v>294</v>
      </c>
      <c r="GF16" t="s">
        <v>294</v>
      </c>
      <c r="GG16" t="s">
        <v>294</v>
      </c>
      <c r="GH16" s="82" t="s">
        <v>294</v>
      </c>
      <c r="GS16" s="82"/>
      <c r="GT16" s="96" t="s">
        <v>294</v>
      </c>
      <c r="GU16" t="s">
        <v>294</v>
      </c>
      <c r="GV16" t="s">
        <v>294</v>
      </c>
      <c r="GW16" t="s">
        <v>294</v>
      </c>
      <c r="GX16" t="s">
        <v>294</v>
      </c>
      <c r="GY16" t="s">
        <v>294</v>
      </c>
      <c r="GZ16" t="s">
        <v>294</v>
      </c>
      <c r="HA16" t="s">
        <v>294</v>
      </c>
      <c r="HB16" t="s">
        <v>294</v>
      </c>
      <c r="HC16" t="s">
        <v>294</v>
      </c>
      <c r="HD16" t="s">
        <v>294</v>
      </c>
      <c r="HE16" t="s">
        <v>294</v>
      </c>
      <c r="HF16" t="s">
        <v>294</v>
      </c>
      <c r="HL16" s="82"/>
      <c r="HM16" s="96"/>
      <c r="HN16" s="103"/>
      <c r="HQ16" t="s">
        <v>294</v>
      </c>
      <c r="HR16" t="s">
        <v>294</v>
      </c>
      <c r="HS16" t="s">
        <v>294</v>
      </c>
      <c r="HT16" t="s">
        <v>294</v>
      </c>
      <c r="HU16" t="s">
        <v>294</v>
      </c>
      <c r="HV16" s="82" t="s">
        <v>294</v>
      </c>
      <c r="HW16" s="96" t="s">
        <v>294</v>
      </c>
      <c r="HX16" t="s">
        <v>294</v>
      </c>
      <c r="HY16" t="s">
        <v>294</v>
      </c>
      <c r="HZ16" t="s">
        <v>294</v>
      </c>
      <c r="IA16" t="s">
        <v>294</v>
      </c>
      <c r="IB16" t="s">
        <v>294</v>
      </c>
      <c r="IC16" t="s">
        <v>294</v>
      </c>
      <c r="ID16" t="s">
        <v>294</v>
      </c>
      <c r="IE16" t="s">
        <v>294</v>
      </c>
      <c r="IF16" t="s">
        <v>294</v>
      </c>
      <c r="IG16" t="s">
        <v>294</v>
      </c>
      <c r="IH16" t="s">
        <v>294</v>
      </c>
      <c r="II16" t="s">
        <v>294</v>
      </c>
      <c r="IJ16" t="s">
        <v>294</v>
      </c>
      <c r="IK16" t="s">
        <v>294</v>
      </c>
      <c r="IL16" t="s">
        <v>294</v>
      </c>
      <c r="IM16" t="s">
        <v>294</v>
      </c>
      <c r="IN16" t="s">
        <v>294</v>
      </c>
      <c r="IO16" t="s">
        <v>294</v>
      </c>
      <c r="IP16" t="s">
        <v>294</v>
      </c>
      <c r="IQ16" t="s">
        <v>294</v>
      </c>
      <c r="IR16" t="s">
        <v>294</v>
      </c>
      <c r="IS16" s="82" t="s">
        <v>294</v>
      </c>
      <c r="IT16" s="96" t="s">
        <v>294</v>
      </c>
      <c r="IU16" s="103" t="s">
        <v>294</v>
      </c>
      <c r="IV16" s="103" t="s">
        <v>294</v>
      </c>
      <c r="IW16" s="103" t="s">
        <v>294</v>
      </c>
      <c r="IX16" s="103" t="s">
        <v>294</v>
      </c>
      <c r="IY16" s="103" t="s">
        <v>294</v>
      </c>
      <c r="IZ16" s="103" t="s">
        <v>294</v>
      </c>
      <c r="JA16" s="103" t="s">
        <v>294</v>
      </c>
      <c r="JB16" s="103" t="s">
        <v>294</v>
      </c>
      <c r="JC16" s="103" t="s">
        <v>294</v>
      </c>
      <c r="JD16" s="103" t="s">
        <v>294</v>
      </c>
      <c r="JE16" s="103" t="s">
        <v>294</v>
      </c>
      <c r="JF16" s="103" t="s">
        <v>294</v>
      </c>
      <c r="JG16" s="103" t="s">
        <v>294</v>
      </c>
      <c r="JH16" s="103" t="s">
        <v>294</v>
      </c>
      <c r="JI16" s="103" t="s">
        <v>294</v>
      </c>
      <c r="JJ16" s="103" t="s">
        <v>294</v>
      </c>
      <c r="JK16" s="103" t="s">
        <v>294</v>
      </c>
      <c r="JL16" s="103" t="s">
        <v>294</v>
      </c>
      <c r="JM16" s="103" t="s">
        <v>294</v>
      </c>
      <c r="JN16" s="103" t="s">
        <v>294</v>
      </c>
      <c r="JO16" s="103" t="s">
        <v>294</v>
      </c>
      <c r="JP16" s="103" t="s">
        <v>294</v>
      </c>
      <c r="JQ16" s="103" t="s">
        <v>294</v>
      </c>
      <c r="JR16" s="103" t="s">
        <v>294</v>
      </c>
      <c r="JS16" s="103" t="s">
        <v>294</v>
      </c>
      <c r="JT16" s="103" t="s">
        <v>294</v>
      </c>
      <c r="JU16" s="103" t="s">
        <v>294</v>
      </c>
      <c r="JV16" s="103" t="s">
        <v>294</v>
      </c>
      <c r="JW16" s="103" t="s">
        <v>294</v>
      </c>
      <c r="JX16" s="82" t="s">
        <v>294</v>
      </c>
      <c r="JY16" s="103" t="s">
        <v>294</v>
      </c>
      <c r="JZ16" s="103" t="s">
        <v>294</v>
      </c>
      <c r="KA16" s="103" t="s">
        <v>294</v>
      </c>
      <c r="KB16" s="103" t="s">
        <v>294</v>
      </c>
      <c r="KC16" s="103" t="s">
        <v>294</v>
      </c>
      <c r="KD16" s="103" t="s">
        <v>294</v>
      </c>
      <c r="KE16" s="103" t="s">
        <v>294</v>
      </c>
      <c r="KF16" s="82" t="s">
        <v>294</v>
      </c>
      <c r="KG16" s="96" t="s">
        <v>294</v>
      </c>
      <c r="KH16" t="s">
        <v>294</v>
      </c>
      <c r="KI16" t="s">
        <v>294</v>
      </c>
      <c r="KJ16" t="s">
        <v>294</v>
      </c>
    </row>
    <row r="17" spans="1:296" x14ac:dyDescent="0.3">
      <c r="A17" s="5" t="s">
        <v>606</v>
      </c>
      <c r="B17" s="10" t="s">
        <v>607</v>
      </c>
      <c r="C17" s="11">
        <v>44183</v>
      </c>
      <c r="M17" t="s">
        <v>295</v>
      </c>
      <c r="N17" t="s">
        <v>295</v>
      </c>
      <c r="O17" t="s">
        <v>295</v>
      </c>
      <c r="P17" t="s">
        <v>295</v>
      </c>
      <c r="Q17" t="s">
        <v>294</v>
      </c>
      <c r="R17" t="s">
        <v>295</v>
      </c>
      <c r="S17" t="s">
        <v>295</v>
      </c>
      <c r="X17" s="85"/>
      <c r="Y17" s="85"/>
      <c r="Z17" s="85"/>
      <c r="AA17" s="85"/>
      <c r="AB17" s="85"/>
      <c r="AC17" s="85"/>
      <c r="AD17" s="85"/>
      <c r="AE17" s="85"/>
      <c r="AF17" s="90"/>
      <c r="AG17" s="93"/>
      <c r="AH17" s="85"/>
      <c r="AI17" s="85"/>
      <c r="AJ17" s="85"/>
      <c r="AK17" s="85"/>
      <c r="AL17" s="85"/>
      <c r="AM17" s="85"/>
      <c r="AN17" s="85"/>
      <c r="AO17" s="82"/>
      <c r="AP17" t="s">
        <v>294</v>
      </c>
      <c r="AQ17" t="s">
        <v>294</v>
      </c>
      <c r="AR17" s="90" t="s">
        <v>294</v>
      </c>
      <c r="AS17" s="93"/>
      <c r="BA17" s="82"/>
      <c r="BB17" s="96"/>
      <c r="BC17" s="103"/>
      <c r="BD17" s="103"/>
      <c r="BE17" s="103"/>
      <c r="BF17" s="103"/>
      <c r="BG17" s="103"/>
      <c r="BH17" s="103"/>
      <c r="BI17" s="103"/>
      <c r="BJ17" s="103"/>
      <c r="BK17" s="103"/>
      <c r="BL17" s="103" t="s">
        <v>294</v>
      </c>
      <c r="BM17" s="103" t="s">
        <v>294</v>
      </c>
      <c r="BN17" s="103" t="s">
        <v>294</v>
      </c>
      <c r="BW17" s="82"/>
      <c r="BX17" s="101" t="s">
        <v>294</v>
      </c>
      <c r="BY17" s="96" t="s">
        <v>294</v>
      </c>
      <c r="BZ17" t="s">
        <v>294</v>
      </c>
      <c r="CA17" t="s">
        <v>294</v>
      </c>
      <c r="CB17" t="s">
        <v>294</v>
      </c>
      <c r="CC17" t="s">
        <v>294</v>
      </c>
      <c r="CD17" t="s">
        <v>294</v>
      </c>
      <c r="CE17" t="s">
        <v>294</v>
      </c>
      <c r="CF17" t="s">
        <v>294</v>
      </c>
      <c r="CG17" t="s">
        <v>294</v>
      </c>
      <c r="CH17" t="s">
        <v>294</v>
      </c>
      <c r="CI17" t="s">
        <v>294</v>
      </c>
      <c r="CJ17" t="s">
        <v>294</v>
      </c>
      <c r="CK17" t="s">
        <v>294</v>
      </c>
      <c r="CL17" t="s">
        <v>294</v>
      </c>
      <c r="CM17" t="s">
        <v>294</v>
      </c>
      <c r="CN17" t="s">
        <v>294</v>
      </c>
      <c r="CO17" t="s">
        <v>294</v>
      </c>
      <c r="CP17" t="s">
        <v>294</v>
      </c>
      <c r="CQ17" t="s">
        <v>294</v>
      </c>
      <c r="CR17" t="s">
        <v>294</v>
      </c>
      <c r="CS17" t="s">
        <v>294</v>
      </c>
      <c r="CT17" t="s">
        <v>294</v>
      </c>
      <c r="CU17" t="s">
        <v>294</v>
      </c>
      <c r="CV17" t="s">
        <v>294</v>
      </c>
      <c r="CW17" t="s">
        <v>294</v>
      </c>
      <c r="CX17" t="s">
        <v>294</v>
      </c>
      <c r="CY17" t="s">
        <v>294</v>
      </c>
      <c r="CZ17" t="s">
        <v>294</v>
      </c>
      <c r="DA17" t="s">
        <v>294</v>
      </c>
      <c r="DB17" t="s">
        <v>294</v>
      </c>
      <c r="DC17" t="s">
        <v>294</v>
      </c>
      <c r="DD17" t="s">
        <v>294</v>
      </c>
      <c r="DE17" s="85"/>
      <c r="EJ17" s="104"/>
      <c r="EK17" s="105"/>
      <c r="ET17" t="s">
        <v>295</v>
      </c>
      <c r="EU17" t="s">
        <v>295</v>
      </c>
      <c r="EV17" t="s">
        <v>295</v>
      </c>
      <c r="EW17" t="s">
        <v>294</v>
      </c>
      <c r="EX17" t="s">
        <v>295</v>
      </c>
      <c r="EY17" t="s">
        <v>295</v>
      </c>
      <c r="FL17" s="82"/>
      <c r="FM17" s="96" t="s">
        <v>294</v>
      </c>
      <c r="FN17" t="s">
        <v>294</v>
      </c>
      <c r="FO17" t="s">
        <v>294</v>
      </c>
      <c r="FP17" t="s">
        <v>294</v>
      </c>
      <c r="FQ17" t="s">
        <v>294</v>
      </c>
      <c r="FR17" t="s">
        <v>294</v>
      </c>
      <c r="FS17" t="s">
        <v>294</v>
      </c>
      <c r="FT17" t="s">
        <v>294</v>
      </c>
      <c r="FU17" t="s">
        <v>294</v>
      </c>
      <c r="FV17" t="s">
        <v>294</v>
      </c>
      <c r="FW17" t="s">
        <v>294</v>
      </c>
      <c r="FX17" t="s">
        <v>294</v>
      </c>
      <c r="FY17" t="s">
        <v>294</v>
      </c>
      <c r="FZ17" t="s">
        <v>294</v>
      </c>
      <c r="GA17" t="s">
        <v>294</v>
      </c>
      <c r="GB17" t="s">
        <v>294</v>
      </c>
      <c r="GC17" t="s">
        <v>294</v>
      </c>
      <c r="GD17" t="s">
        <v>294</v>
      </c>
      <c r="GE17" t="s">
        <v>294</v>
      </c>
      <c r="GF17" t="s">
        <v>294</v>
      </c>
      <c r="GG17" t="s">
        <v>294</v>
      </c>
      <c r="GH17" s="82" t="s">
        <v>294</v>
      </c>
      <c r="GS17" s="82"/>
      <c r="GT17" s="96" t="s">
        <v>294</v>
      </c>
      <c r="GU17" t="s">
        <v>294</v>
      </c>
      <c r="GV17" t="s">
        <v>294</v>
      </c>
      <c r="GW17" t="s">
        <v>294</v>
      </c>
      <c r="GX17" t="s">
        <v>294</v>
      </c>
      <c r="GY17" t="s">
        <v>294</v>
      </c>
      <c r="GZ17" t="s">
        <v>294</v>
      </c>
      <c r="HA17" t="s">
        <v>294</v>
      </c>
      <c r="HB17" t="s">
        <v>294</v>
      </c>
      <c r="HC17" t="s">
        <v>294</v>
      </c>
      <c r="HD17" t="s">
        <v>294</v>
      </c>
      <c r="HE17" t="s">
        <v>294</v>
      </c>
      <c r="HF17" t="s">
        <v>294</v>
      </c>
      <c r="HL17" s="82"/>
      <c r="HM17" s="96"/>
      <c r="HN17" s="103"/>
      <c r="HQ17" t="s">
        <v>294</v>
      </c>
      <c r="HR17" t="s">
        <v>294</v>
      </c>
      <c r="HS17" t="s">
        <v>294</v>
      </c>
      <c r="HT17" t="s">
        <v>294</v>
      </c>
      <c r="HU17" t="s">
        <v>294</v>
      </c>
      <c r="HV17" s="82" t="s">
        <v>294</v>
      </c>
      <c r="HW17" s="96" t="s">
        <v>294</v>
      </c>
      <c r="HX17" t="s">
        <v>294</v>
      </c>
      <c r="HY17" t="s">
        <v>294</v>
      </c>
      <c r="HZ17" t="s">
        <v>294</v>
      </c>
      <c r="IA17" t="s">
        <v>294</v>
      </c>
      <c r="IB17" t="s">
        <v>294</v>
      </c>
      <c r="IC17" t="s">
        <v>294</v>
      </c>
      <c r="ID17" t="s">
        <v>294</v>
      </c>
      <c r="IE17" t="s">
        <v>294</v>
      </c>
      <c r="IF17" t="s">
        <v>294</v>
      </c>
      <c r="IG17" t="s">
        <v>294</v>
      </c>
      <c r="IH17" t="s">
        <v>294</v>
      </c>
      <c r="II17" t="s">
        <v>294</v>
      </c>
      <c r="IJ17" t="s">
        <v>294</v>
      </c>
      <c r="IK17" t="s">
        <v>294</v>
      </c>
      <c r="IL17" t="s">
        <v>294</v>
      </c>
      <c r="IM17" t="s">
        <v>294</v>
      </c>
      <c r="IN17" t="s">
        <v>294</v>
      </c>
      <c r="IO17" t="s">
        <v>294</v>
      </c>
      <c r="IP17" t="s">
        <v>294</v>
      </c>
      <c r="IQ17" t="s">
        <v>294</v>
      </c>
      <c r="IR17" t="s">
        <v>294</v>
      </c>
      <c r="IS17" s="82" t="s">
        <v>294</v>
      </c>
      <c r="IT17" s="96" t="s">
        <v>294</v>
      </c>
      <c r="IU17" s="103" t="s">
        <v>294</v>
      </c>
      <c r="IV17" s="103" t="s">
        <v>294</v>
      </c>
      <c r="IW17" s="103" t="s">
        <v>294</v>
      </c>
      <c r="IX17" s="103" t="s">
        <v>294</v>
      </c>
      <c r="IY17" s="103" t="s">
        <v>294</v>
      </c>
      <c r="IZ17" s="103" t="s">
        <v>294</v>
      </c>
      <c r="JA17" s="103" t="s">
        <v>294</v>
      </c>
      <c r="JB17" s="103" t="s">
        <v>294</v>
      </c>
      <c r="JC17" s="103" t="s">
        <v>294</v>
      </c>
      <c r="JD17" s="103" t="s">
        <v>294</v>
      </c>
      <c r="JE17" s="103" t="s">
        <v>294</v>
      </c>
      <c r="JF17" s="103" t="s">
        <v>294</v>
      </c>
      <c r="JG17" s="103" t="s">
        <v>294</v>
      </c>
      <c r="JH17" s="103" t="s">
        <v>294</v>
      </c>
      <c r="JI17" s="103" t="s">
        <v>294</v>
      </c>
      <c r="JJ17" s="103" t="s">
        <v>294</v>
      </c>
      <c r="JK17" s="103" t="s">
        <v>294</v>
      </c>
      <c r="JL17" s="103" t="s">
        <v>294</v>
      </c>
      <c r="JM17" s="103" t="s">
        <v>294</v>
      </c>
      <c r="JN17" s="103" t="s">
        <v>294</v>
      </c>
      <c r="JO17" s="103" t="s">
        <v>294</v>
      </c>
      <c r="JP17" s="103" t="s">
        <v>294</v>
      </c>
      <c r="JQ17" s="103" t="s">
        <v>294</v>
      </c>
      <c r="JR17" s="103" t="s">
        <v>294</v>
      </c>
      <c r="JS17" s="103" t="s">
        <v>294</v>
      </c>
      <c r="JT17" s="103" t="s">
        <v>294</v>
      </c>
      <c r="JU17" s="103" t="s">
        <v>294</v>
      </c>
      <c r="JV17" s="103" t="s">
        <v>294</v>
      </c>
      <c r="JW17" s="103" t="s">
        <v>294</v>
      </c>
      <c r="JX17" s="82" t="s">
        <v>294</v>
      </c>
      <c r="JY17" s="103" t="s">
        <v>294</v>
      </c>
      <c r="JZ17" s="103" t="s">
        <v>294</v>
      </c>
      <c r="KA17" s="103" t="s">
        <v>294</v>
      </c>
      <c r="KB17" s="103" t="s">
        <v>294</v>
      </c>
      <c r="KC17" s="103" t="s">
        <v>294</v>
      </c>
      <c r="KD17" s="103" t="s">
        <v>294</v>
      </c>
      <c r="KE17" s="103" t="s">
        <v>294</v>
      </c>
      <c r="KF17" s="82" t="s">
        <v>294</v>
      </c>
      <c r="KG17" s="96" t="s">
        <v>294</v>
      </c>
      <c r="KH17" t="s">
        <v>294</v>
      </c>
      <c r="KI17" t="s">
        <v>294</v>
      </c>
      <c r="KJ17" t="s">
        <v>294</v>
      </c>
    </row>
    <row r="18" spans="1:296" x14ac:dyDescent="0.3">
      <c r="A18" s="5" t="s">
        <v>703</v>
      </c>
      <c r="B18" s="10" t="s">
        <v>704</v>
      </c>
      <c r="C18" s="11">
        <v>44280</v>
      </c>
      <c r="M18" t="s">
        <v>295</v>
      </c>
      <c r="N18" t="s">
        <v>295</v>
      </c>
      <c r="O18" t="s">
        <v>295</v>
      </c>
      <c r="P18" t="s">
        <v>295</v>
      </c>
      <c r="Q18" t="s">
        <v>295</v>
      </c>
      <c r="R18" t="s">
        <v>294</v>
      </c>
      <c r="S18" t="s">
        <v>295</v>
      </c>
      <c r="X18" s="85"/>
      <c r="Y18" s="85"/>
      <c r="Z18" s="85"/>
      <c r="AA18" s="85"/>
      <c r="AB18" s="85"/>
      <c r="AC18" s="85"/>
      <c r="AD18" s="85"/>
      <c r="AE18" s="85"/>
      <c r="AF18" s="90"/>
      <c r="AG18" s="93"/>
      <c r="AH18" s="85"/>
      <c r="AI18" s="85"/>
      <c r="AJ18" s="85"/>
      <c r="AK18" s="85"/>
      <c r="AL18" s="85"/>
      <c r="AM18" s="85"/>
      <c r="AN18" s="85"/>
      <c r="AO18" s="82"/>
      <c r="AP18" t="s">
        <v>294</v>
      </c>
      <c r="AQ18" t="s">
        <v>294</v>
      </c>
      <c r="AR18" s="90" t="s">
        <v>294</v>
      </c>
      <c r="AS18" s="93"/>
      <c r="BA18" s="82"/>
      <c r="BB18" s="96"/>
      <c r="BC18" s="103"/>
      <c r="BD18" s="103"/>
      <c r="BE18" s="103"/>
      <c r="BF18" s="103"/>
      <c r="BG18" s="103"/>
      <c r="BH18" s="103"/>
      <c r="BI18" s="103"/>
      <c r="BJ18" s="103"/>
      <c r="BK18" s="103"/>
      <c r="BL18" s="103" t="s">
        <v>294</v>
      </c>
      <c r="BM18" s="103" t="s">
        <v>294</v>
      </c>
      <c r="BN18" s="103" t="s">
        <v>294</v>
      </c>
      <c r="BW18" s="82"/>
      <c r="BX18" s="101" t="s">
        <v>294</v>
      </c>
      <c r="BY18" s="96" t="s">
        <v>294</v>
      </c>
      <c r="BZ18" t="s">
        <v>294</v>
      </c>
      <c r="CA18" t="s">
        <v>294</v>
      </c>
      <c r="CB18" t="s">
        <v>294</v>
      </c>
      <c r="CC18" t="s">
        <v>294</v>
      </c>
      <c r="CD18" t="s">
        <v>294</v>
      </c>
      <c r="CE18" t="s">
        <v>294</v>
      </c>
      <c r="CF18" t="s">
        <v>294</v>
      </c>
      <c r="CG18" t="s">
        <v>294</v>
      </c>
      <c r="CH18" t="s">
        <v>294</v>
      </c>
      <c r="CI18" t="s">
        <v>294</v>
      </c>
      <c r="CJ18" t="s">
        <v>294</v>
      </c>
      <c r="CK18" t="s">
        <v>294</v>
      </c>
      <c r="CL18" t="s">
        <v>294</v>
      </c>
      <c r="CM18" t="s">
        <v>294</v>
      </c>
      <c r="CN18" t="s">
        <v>294</v>
      </c>
      <c r="CO18" t="s">
        <v>294</v>
      </c>
      <c r="CP18" t="s">
        <v>294</v>
      </c>
      <c r="CQ18" t="s">
        <v>294</v>
      </c>
      <c r="CR18" t="s">
        <v>294</v>
      </c>
      <c r="CS18" t="s">
        <v>294</v>
      </c>
      <c r="CT18" t="s">
        <v>294</v>
      </c>
      <c r="CU18" t="s">
        <v>294</v>
      </c>
      <c r="CV18" t="s">
        <v>294</v>
      </c>
      <c r="CW18" t="s">
        <v>294</v>
      </c>
      <c r="CX18" t="s">
        <v>294</v>
      </c>
      <c r="CY18" t="s">
        <v>294</v>
      </c>
      <c r="CZ18" t="s">
        <v>294</v>
      </c>
      <c r="DA18" t="s">
        <v>294</v>
      </c>
      <c r="DB18" t="s">
        <v>294</v>
      </c>
      <c r="DC18" t="s">
        <v>294</v>
      </c>
      <c r="DD18" t="s">
        <v>294</v>
      </c>
      <c r="DE18" s="85"/>
      <c r="EJ18" s="104"/>
      <c r="EK18" s="105"/>
      <c r="ET18" t="s">
        <v>295</v>
      </c>
      <c r="EU18" t="s">
        <v>295</v>
      </c>
      <c r="EV18" t="s">
        <v>295</v>
      </c>
      <c r="EW18" t="s">
        <v>295</v>
      </c>
      <c r="EX18" t="s">
        <v>294</v>
      </c>
      <c r="EY18" t="s">
        <v>295</v>
      </c>
      <c r="FL18" s="82"/>
      <c r="FM18" s="96" t="s">
        <v>294</v>
      </c>
      <c r="FN18" t="s">
        <v>294</v>
      </c>
      <c r="FO18" t="s">
        <v>294</v>
      </c>
      <c r="FP18" t="s">
        <v>294</v>
      </c>
      <c r="FQ18" t="s">
        <v>294</v>
      </c>
      <c r="FR18" t="s">
        <v>294</v>
      </c>
      <c r="FS18" t="s">
        <v>294</v>
      </c>
      <c r="FT18" t="s">
        <v>294</v>
      </c>
      <c r="FU18" t="s">
        <v>294</v>
      </c>
      <c r="FV18" t="s">
        <v>294</v>
      </c>
      <c r="FW18" t="s">
        <v>294</v>
      </c>
      <c r="FX18" t="s">
        <v>294</v>
      </c>
      <c r="FY18" t="s">
        <v>294</v>
      </c>
      <c r="FZ18" t="s">
        <v>294</v>
      </c>
      <c r="GA18" t="s">
        <v>294</v>
      </c>
      <c r="GB18" t="s">
        <v>294</v>
      </c>
      <c r="GC18" t="s">
        <v>294</v>
      </c>
      <c r="GD18" t="s">
        <v>294</v>
      </c>
      <c r="GE18" t="s">
        <v>294</v>
      </c>
      <c r="GF18" t="s">
        <v>294</v>
      </c>
      <c r="GG18" t="s">
        <v>294</v>
      </c>
      <c r="GH18" s="82" t="s">
        <v>294</v>
      </c>
      <c r="GS18" s="82"/>
      <c r="GT18" s="96" t="s">
        <v>294</v>
      </c>
      <c r="GU18" t="s">
        <v>294</v>
      </c>
      <c r="GV18" t="s">
        <v>294</v>
      </c>
      <c r="GW18" t="s">
        <v>294</v>
      </c>
      <c r="GX18" t="s">
        <v>294</v>
      </c>
      <c r="GY18" t="s">
        <v>294</v>
      </c>
      <c r="GZ18" t="s">
        <v>294</v>
      </c>
      <c r="HA18" t="s">
        <v>294</v>
      </c>
      <c r="HB18" t="s">
        <v>294</v>
      </c>
      <c r="HC18" t="s">
        <v>294</v>
      </c>
      <c r="HD18" t="s">
        <v>294</v>
      </c>
      <c r="HE18" t="s">
        <v>294</v>
      </c>
      <c r="HF18" t="s">
        <v>294</v>
      </c>
      <c r="HL18" s="82"/>
      <c r="HM18" s="96"/>
      <c r="HN18" s="103"/>
      <c r="HQ18" t="s">
        <v>294</v>
      </c>
      <c r="HR18" t="s">
        <v>294</v>
      </c>
      <c r="HS18" t="s">
        <v>294</v>
      </c>
      <c r="HT18" t="s">
        <v>294</v>
      </c>
      <c r="HU18" t="s">
        <v>294</v>
      </c>
      <c r="HV18" s="82" t="s">
        <v>294</v>
      </c>
      <c r="HW18" s="96" t="s">
        <v>294</v>
      </c>
      <c r="HX18" t="s">
        <v>294</v>
      </c>
      <c r="HY18" t="s">
        <v>294</v>
      </c>
      <c r="HZ18" t="s">
        <v>294</v>
      </c>
      <c r="IA18" t="s">
        <v>294</v>
      </c>
      <c r="IB18" t="s">
        <v>294</v>
      </c>
      <c r="IC18" t="s">
        <v>294</v>
      </c>
      <c r="ID18" t="s">
        <v>294</v>
      </c>
      <c r="IE18" t="s">
        <v>294</v>
      </c>
      <c r="IF18" t="s">
        <v>294</v>
      </c>
      <c r="IG18" t="s">
        <v>294</v>
      </c>
      <c r="IH18" t="s">
        <v>294</v>
      </c>
      <c r="II18" t="s">
        <v>294</v>
      </c>
      <c r="IJ18" t="s">
        <v>294</v>
      </c>
      <c r="IK18" t="s">
        <v>294</v>
      </c>
      <c r="IL18" t="s">
        <v>294</v>
      </c>
      <c r="IM18" t="s">
        <v>294</v>
      </c>
      <c r="IN18" t="s">
        <v>294</v>
      </c>
      <c r="IO18" t="s">
        <v>294</v>
      </c>
      <c r="IP18" t="s">
        <v>294</v>
      </c>
      <c r="IQ18" t="s">
        <v>294</v>
      </c>
      <c r="IR18" t="s">
        <v>294</v>
      </c>
      <c r="IS18" s="82" t="s">
        <v>294</v>
      </c>
      <c r="IT18" s="96" t="s">
        <v>294</v>
      </c>
      <c r="IU18" s="103" t="s">
        <v>294</v>
      </c>
      <c r="IV18" s="103" t="s">
        <v>294</v>
      </c>
      <c r="IW18" s="103" t="s">
        <v>294</v>
      </c>
      <c r="IX18" s="103" t="s">
        <v>294</v>
      </c>
      <c r="IY18" s="103" t="s">
        <v>294</v>
      </c>
      <c r="IZ18" s="103" t="s">
        <v>294</v>
      </c>
      <c r="JA18" s="103" t="s">
        <v>294</v>
      </c>
      <c r="JB18" s="103" t="s">
        <v>294</v>
      </c>
      <c r="JC18" s="103" t="s">
        <v>294</v>
      </c>
      <c r="JD18" s="103" t="s">
        <v>294</v>
      </c>
      <c r="JE18" s="103" t="s">
        <v>294</v>
      </c>
      <c r="JF18" s="103" t="s">
        <v>294</v>
      </c>
      <c r="JG18" s="103" t="s">
        <v>294</v>
      </c>
      <c r="JH18" s="103" t="s">
        <v>294</v>
      </c>
      <c r="JI18" s="103" t="s">
        <v>294</v>
      </c>
      <c r="JJ18" s="103" t="s">
        <v>294</v>
      </c>
      <c r="JK18" s="103" t="s">
        <v>294</v>
      </c>
      <c r="JL18" s="103" t="s">
        <v>294</v>
      </c>
      <c r="JM18" s="103" t="s">
        <v>294</v>
      </c>
      <c r="JN18" s="103" t="s">
        <v>294</v>
      </c>
      <c r="JO18" s="103" t="s">
        <v>294</v>
      </c>
      <c r="JP18" s="103" t="s">
        <v>294</v>
      </c>
      <c r="JQ18" s="103" t="s">
        <v>294</v>
      </c>
      <c r="JR18" s="103" t="s">
        <v>294</v>
      </c>
      <c r="JS18" s="103" t="s">
        <v>294</v>
      </c>
      <c r="JT18" s="103" t="s">
        <v>294</v>
      </c>
      <c r="JU18" s="103" t="s">
        <v>294</v>
      </c>
      <c r="JV18" s="103" t="s">
        <v>294</v>
      </c>
      <c r="JW18" s="103" t="s">
        <v>294</v>
      </c>
      <c r="JX18" s="82" t="s">
        <v>294</v>
      </c>
      <c r="JY18" s="103" t="s">
        <v>294</v>
      </c>
      <c r="JZ18" s="103" t="s">
        <v>294</v>
      </c>
      <c r="KA18" s="103" t="s">
        <v>294</v>
      </c>
      <c r="KB18" s="103" t="s">
        <v>294</v>
      </c>
      <c r="KC18" s="103" t="s">
        <v>294</v>
      </c>
      <c r="KD18" s="103" t="s">
        <v>294</v>
      </c>
      <c r="KE18" s="103" t="s">
        <v>294</v>
      </c>
      <c r="KF18" s="82" t="s">
        <v>294</v>
      </c>
      <c r="KG18" s="96" t="s">
        <v>294</v>
      </c>
      <c r="KH18" t="s">
        <v>294</v>
      </c>
      <c r="KI18" t="s">
        <v>294</v>
      </c>
      <c r="KJ18" t="s">
        <v>294</v>
      </c>
    </row>
    <row r="19" spans="1:296" x14ac:dyDescent="0.3">
      <c r="A19" s="7" t="s">
        <v>6</v>
      </c>
      <c r="B19" s="8" t="s">
        <v>7</v>
      </c>
      <c r="C19" s="13">
        <v>43644</v>
      </c>
      <c r="S19" t="s">
        <v>294</v>
      </c>
      <c r="T19" t="s">
        <v>295</v>
      </c>
      <c r="X19" s="85"/>
      <c r="Y19" s="85"/>
      <c r="Z19" s="85"/>
      <c r="AA19" s="85"/>
      <c r="AB19" s="85"/>
      <c r="AC19" s="85"/>
      <c r="AD19" s="85"/>
      <c r="AE19" s="85"/>
      <c r="AF19" s="90"/>
      <c r="AG19" s="93"/>
      <c r="AH19" s="85"/>
      <c r="AI19" s="85"/>
      <c r="AJ19" s="85"/>
      <c r="AK19" s="85"/>
      <c r="AL19" s="85"/>
      <c r="AM19" s="85"/>
      <c r="AN19" s="85"/>
      <c r="AO19" s="82"/>
      <c r="AP19" t="s">
        <v>294</v>
      </c>
      <c r="AQ19" t="s">
        <v>294</v>
      </c>
      <c r="AR19" s="90" t="s">
        <v>294</v>
      </c>
      <c r="AS19" s="93"/>
      <c r="BA19" s="82"/>
      <c r="BB19" s="96"/>
      <c r="BO19" t="s">
        <v>294</v>
      </c>
      <c r="BW19" s="82"/>
      <c r="BX19" s="101"/>
      <c r="BY19" s="96"/>
      <c r="DE19" s="85" t="s">
        <v>294</v>
      </c>
      <c r="DF19" t="s">
        <v>294</v>
      </c>
      <c r="DG19" t="s">
        <v>294</v>
      </c>
      <c r="DH19" t="s">
        <v>294</v>
      </c>
      <c r="DI19" t="s">
        <v>294</v>
      </c>
      <c r="DJ19" t="s">
        <v>294</v>
      </c>
      <c r="DK19" t="s">
        <v>294</v>
      </c>
      <c r="DL19" t="s">
        <v>294</v>
      </c>
      <c r="DM19" t="s">
        <v>294</v>
      </c>
      <c r="DN19" t="s">
        <v>294</v>
      </c>
      <c r="DO19" t="s">
        <v>294</v>
      </c>
      <c r="DP19" t="s">
        <v>294</v>
      </c>
      <c r="DQ19" t="s">
        <v>294</v>
      </c>
      <c r="DR19" t="s">
        <v>294</v>
      </c>
      <c r="DS19" t="s">
        <v>294</v>
      </c>
      <c r="DT19" t="s">
        <v>294</v>
      </c>
      <c r="DU19" t="s">
        <v>294</v>
      </c>
      <c r="DV19" t="s">
        <v>294</v>
      </c>
      <c r="DW19" t="s">
        <v>294</v>
      </c>
      <c r="DX19" t="s">
        <v>294</v>
      </c>
      <c r="DY19" t="s">
        <v>294</v>
      </c>
      <c r="DZ19" t="s">
        <v>294</v>
      </c>
      <c r="EA19" t="s">
        <v>294</v>
      </c>
      <c r="EB19" t="s">
        <v>294</v>
      </c>
      <c r="EC19" t="s">
        <v>294</v>
      </c>
      <c r="ED19" t="s">
        <v>294</v>
      </c>
      <c r="EE19" t="s">
        <v>294</v>
      </c>
      <c r="EF19" t="s">
        <v>294</v>
      </c>
      <c r="EG19" t="s">
        <v>294</v>
      </c>
      <c r="EH19" t="s">
        <v>294</v>
      </c>
      <c r="EI19" t="s">
        <v>294</v>
      </c>
      <c r="EJ19" s="104" t="s">
        <v>294</v>
      </c>
      <c r="EK19" s="96"/>
      <c r="EY19" t="s">
        <v>294</v>
      </c>
      <c r="EZ19" t="s">
        <v>295</v>
      </c>
      <c r="FL19" s="82"/>
      <c r="FM19" s="96" t="s">
        <v>294</v>
      </c>
      <c r="FN19" t="s">
        <v>294</v>
      </c>
      <c r="FO19" t="s">
        <v>294</v>
      </c>
      <c r="FP19" t="s">
        <v>294</v>
      </c>
      <c r="FQ19" t="s">
        <v>294</v>
      </c>
      <c r="FR19" t="s">
        <v>294</v>
      </c>
      <c r="FS19" t="s">
        <v>294</v>
      </c>
      <c r="FT19" t="s">
        <v>294</v>
      </c>
      <c r="FU19" t="s">
        <v>294</v>
      </c>
      <c r="FV19" t="s">
        <v>294</v>
      </c>
      <c r="FW19" t="s">
        <v>294</v>
      </c>
      <c r="FX19" t="s">
        <v>294</v>
      </c>
      <c r="FY19" t="s">
        <v>294</v>
      </c>
      <c r="FZ19" t="s">
        <v>294</v>
      </c>
      <c r="GA19" t="s">
        <v>294</v>
      </c>
      <c r="GB19" t="s">
        <v>294</v>
      </c>
      <c r="GC19" t="s">
        <v>294</v>
      </c>
      <c r="GD19" t="s">
        <v>294</v>
      </c>
      <c r="GE19" t="s">
        <v>294</v>
      </c>
      <c r="GF19" t="s">
        <v>294</v>
      </c>
      <c r="GG19" t="s">
        <v>294</v>
      </c>
      <c r="GH19" s="82" t="s">
        <v>294</v>
      </c>
      <c r="GI19" t="s">
        <v>294</v>
      </c>
      <c r="GJ19" t="s">
        <v>294</v>
      </c>
      <c r="GS19" s="82"/>
      <c r="GT19" s="96"/>
      <c r="HL19" s="82"/>
      <c r="HM19" s="96" t="s">
        <v>294</v>
      </c>
      <c r="HN19" s="103"/>
      <c r="HV19" s="82"/>
      <c r="HW19" s="96" t="s">
        <v>294</v>
      </c>
      <c r="HX19" t="s">
        <v>294</v>
      </c>
      <c r="HY19" t="s">
        <v>294</v>
      </c>
      <c r="HZ19" t="s">
        <v>294</v>
      </c>
      <c r="IA19" t="s">
        <v>294</v>
      </c>
      <c r="IB19" t="s">
        <v>294</v>
      </c>
      <c r="IC19" t="s">
        <v>294</v>
      </c>
      <c r="ID19" t="s">
        <v>294</v>
      </c>
      <c r="IE19" t="s">
        <v>294</v>
      </c>
      <c r="IF19" t="s">
        <v>294</v>
      </c>
      <c r="IG19" t="s">
        <v>294</v>
      </c>
      <c r="IH19" t="s">
        <v>294</v>
      </c>
      <c r="II19" t="s">
        <v>294</v>
      </c>
      <c r="IJ19" t="s">
        <v>294</v>
      </c>
      <c r="IK19" t="s">
        <v>294</v>
      </c>
      <c r="IL19" t="s">
        <v>294</v>
      </c>
      <c r="IM19" t="s">
        <v>294</v>
      </c>
      <c r="IN19" t="s">
        <v>294</v>
      </c>
      <c r="IO19" t="s">
        <v>294</v>
      </c>
      <c r="IP19" t="s">
        <v>294</v>
      </c>
      <c r="IQ19" t="s">
        <v>294</v>
      </c>
      <c r="IR19" t="s">
        <v>294</v>
      </c>
      <c r="IS19" s="82" t="s">
        <v>294</v>
      </c>
      <c r="IT19" s="96" t="s">
        <v>294</v>
      </c>
      <c r="IU19" s="103" t="s">
        <v>294</v>
      </c>
      <c r="IV19" s="103" t="s">
        <v>294</v>
      </c>
      <c r="IW19" s="103" t="s">
        <v>294</v>
      </c>
      <c r="IX19" s="103" t="s">
        <v>294</v>
      </c>
      <c r="IY19" s="103" t="s">
        <v>294</v>
      </c>
      <c r="IZ19" s="103" t="s">
        <v>294</v>
      </c>
      <c r="JA19" s="103" t="s">
        <v>294</v>
      </c>
      <c r="JB19" s="103" t="s">
        <v>294</v>
      </c>
      <c r="JC19" s="103" t="s">
        <v>294</v>
      </c>
      <c r="JD19" s="103" t="s">
        <v>294</v>
      </c>
      <c r="JE19" s="103" t="s">
        <v>294</v>
      </c>
      <c r="JF19" s="103" t="s">
        <v>294</v>
      </c>
      <c r="JG19" s="103" t="s">
        <v>294</v>
      </c>
      <c r="JH19" s="103" t="s">
        <v>294</v>
      </c>
      <c r="JI19" s="103" t="s">
        <v>294</v>
      </c>
      <c r="JJ19" s="103" t="s">
        <v>294</v>
      </c>
      <c r="JK19" s="103" t="s">
        <v>294</v>
      </c>
      <c r="JL19" s="103" t="s">
        <v>294</v>
      </c>
      <c r="JM19" s="103" t="s">
        <v>294</v>
      </c>
      <c r="JN19" s="103" t="s">
        <v>294</v>
      </c>
      <c r="JO19" s="103" t="s">
        <v>294</v>
      </c>
      <c r="JP19" s="103" t="s">
        <v>294</v>
      </c>
      <c r="JQ19" s="103" t="s">
        <v>294</v>
      </c>
      <c r="JR19" s="103" t="s">
        <v>294</v>
      </c>
      <c r="JS19" s="103" t="s">
        <v>294</v>
      </c>
      <c r="JT19" s="103" t="s">
        <v>294</v>
      </c>
      <c r="JU19" s="103" t="s">
        <v>294</v>
      </c>
      <c r="JV19" s="103" t="s">
        <v>294</v>
      </c>
      <c r="JW19" s="103" t="s">
        <v>294</v>
      </c>
      <c r="JX19" s="82" t="s">
        <v>294</v>
      </c>
      <c r="JY19" s="103" t="s">
        <v>294</v>
      </c>
      <c r="JZ19" s="103" t="s">
        <v>294</v>
      </c>
      <c r="KA19" s="103" t="s">
        <v>294</v>
      </c>
      <c r="KB19" s="103" t="s">
        <v>294</v>
      </c>
      <c r="KC19" s="103" t="s">
        <v>294</v>
      </c>
      <c r="KD19" s="103" t="s">
        <v>294</v>
      </c>
      <c r="KE19" s="103" t="s">
        <v>294</v>
      </c>
      <c r="KF19" s="82" t="s">
        <v>294</v>
      </c>
      <c r="KG19" s="96"/>
    </row>
    <row r="20" spans="1:296" x14ac:dyDescent="0.3">
      <c r="A20" s="7" t="s">
        <v>8</v>
      </c>
      <c r="B20" s="8" t="s">
        <v>9</v>
      </c>
      <c r="C20" s="13">
        <v>43746</v>
      </c>
      <c r="T20" t="s">
        <v>294</v>
      </c>
      <c r="U20" t="s">
        <v>295</v>
      </c>
      <c r="V20" t="s">
        <v>295</v>
      </c>
      <c r="X20" s="85"/>
      <c r="Y20" s="85"/>
      <c r="Z20" s="85"/>
      <c r="AA20" s="85"/>
      <c r="AB20" s="85"/>
      <c r="AC20" s="85"/>
      <c r="AD20" s="85"/>
      <c r="AE20" s="85"/>
      <c r="AF20" s="90"/>
      <c r="AG20" s="93"/>
      <c r="AH20" s="85"/>
      <c r="AI20" s="85"/>
      <c r="AJ20" s="85"/>
      <c r="AK20" s="85"/>
      <c r="AL20" s="85"/>
      <c r="AM20" s="85"/>
      <c r="AN20" s="85"/>
      <c r="AO20" s="82"/>
      <c r="AP20" t="s">
        <v>294</v>
      </c>
      <c r="AQ20" t="s">
        <v>294</v>
      </c>
      <c r="AR20" s="90" t="s">
        <v>294</v>
      </c>
      <c r="AS20" s="93"/>
      <c r="BA20" s="82"/>
      <c r="BB20" s="96"/>
      <c r="BO20" t="s">
        <v>295</v>
      </c>
      <c r="BP20" t="s">
        <v>294</v>
      </c>
      <c r="BW20" s="82"/>
      <c r="BX20" s="101"/>
      <c r="BY20" s="96"/>
      <c r="DE20" s="85" t="s">
        <v>294</v>
      </c>
      <c r="DF20" t="s">
        <v>294</v>
      </c>
      <c r="DG20" t="s">
        <v>294</v>
      </c>
      <c r="DH20" t="s">
        <v>294</v>
      </c>
      <c r="DI20" t="s">
        <v>294</v>
      </c>
      <c r="DJ20" t="s">
        <v>294</v>
      </c>
      <c r="DK20" t="s">
        <v>294</v>
      </c>
      <c r="DL20" t="s">
        <v>294</v>
      </c>
      <c r="DM20" t="s">
        <v>294</v>
      </c>
      <c r="DN20" t="s">
        <v>294</v>
      </c>
      <c r="DO20" t="s">
        <v>294</v>
      </c>
      <c r="DP20" t="s">
        <v>294</v>
      </c>
      <c r="DQ20" t="s">
        <v>294</v>
      </c>
      <c r="DR20" t="s">
        <v>294</v>
      </c>
      <c r="DS20" t="s">
        <v>294</v>
      </c>
      <c r="DT20" t="s">
        <v>294</v>
      </c>
      <c r="DU20" t="s">
        <v>294</v>
      </c>
      <c r="DV20" t="s">
        <v>294</v>
      </c>
      <c r="DW20" t="s">
        <v>294</v>
      </c>
      <c r="DX20" t="s">
        <v>294</v>
      </c>
      <c r="DY20" t="s">
        <v>294</v>
      </c>
      <c r="DZ20" t="s">
        <v>294</v>
      </c>
      <c r="EA20" t="s">
        <v>294</v>
      </c>
      <c r="EB20" t="s">
        <v>294</v>
      </c>
      <c r="EC20" t="s">
        <v>294</v>
      </c>
      <c r="ED20" t="s">
        <v>294</v>
      </c>
      <c r="EE20" t="s">
        <v>294</v>
      </c>
      <c r="EF20" t="s">
        <v>294</v>
      </c>
      <c r="EG20" t="s">
        <v>294</v>
      </c>
      <c r="EH20" t="s">
        <v>294</v>
      </c>
      <c r="EI20" t="s">
        <v>294</v>
      </c>
      <c r="EJ20" s="104" t="s">
        <v>294</v>
      </c>
      <c r="EK20" s="96"/>
      <c r="EZ20" t="s">
        <v>294</v>
      </c>
      <c r="FA20" t="s">
        <v>295</v>
      </c>
      <c r="FB20" t="s">
        <v>295</v>
      </c>
      <c r="FL20" s="82"/>
      <c r="FM20" s="96" t="s">
        <v>294</v>
      </c>
      <c r="FN20" t="s">
        <v>294</v>
      </c>
      <c r="FO20" t="s">
        <v>294</v>
      </c>
      <c r="FP20" t="s">
        <v>294</v>
      </c>
      <c r="FQ20" t="s">
        <v>294</v>
      </c>
      <c r="FR20" t="s">
        <v>294</v>
      </c>
      <c r="FS20" t="s">
        <v>294</v>
      </c>
      <c r="FT20" t="s">
        <v>294</v>
      </c>
      <c r="FU20" t="s">
        <v>294</v>
      </c>
      <c r="FV20" t="s">
        <v>294</v>
      </c>
      <c r="FW20" t="s">
        <v>294</v>
      </c>
      <c r="FX20" t="s">
        <v>294</v>
      </c>
      <c r="FY20" t="s">
        <v>294</v>
      </c>
      <c r="FZ20" t="s">
        <v>294</v>
      </c>
      <c r="GA20" t="s">
        <v>294</v>
      </c>
      <c r="GB20" t="s">
        <v>294</v>
      </c>
      <c r="GC20" t="s">
        <v>294</v>
      </c>
      <c r="GD20" t="s">
        <v>294</v>
      </c>
      <c r="GE20" t="s">
        <v>294</v>
      </c>
      <c r="GF20" t="s">
        <v>294</v>
      </c>
      <c r="GG20" t="s">
        <v>294</v>
      </c>
      <c r="GH20" s="82" t="s">
        <v>294</v>
      </c>
      <c r="GI20" s="103" t="s">
        <v>294</v>
      </c>
      <c r="GJ20" t="s">
        <v>294</v>
      </c>
      <c r="GS20" s="82"/>
      <c r="GT20" s="96"/>
      <c r="HL20" s="82"/>
      <c r="HM20" s="96" t="s">
        <v>294</v>
      </c>
      <c r="HV20" s="82"/>
      <c r="HW20" s="96" t="s">
        <v>294</v>
      </c>
      <c r="HX20" t="s">
        <v>294</v>
      </c>
      <c r="HY20" t="s">
        <v>294</v>
      </c>
      <c r="HZ20" t="s">
        <v>294</v>
      </c>
      <c r="IA20" t="s">
        <v>294</v>
      </c>
      <c r="IB20" t="s">
        <v>294</v>
      </c>
      <c r="IC20" t="s">
        <v>294</v>
      </c>
      <c r="ID20" t="s">
        <v>294</v>
      </c>
      <c r="IE20" t="s">
        <v>294</v>
      </c>
      <c r="IF20" t="s">
        <v>294</v>
      </c>
      <c r="IG20" t="s">
        <v>294</v>
      </c>
      <c r="IH20" t="s">
        <v>294</v>
      </c>
      <c r="II20" t="s">
        <v>294</v>
      </c>
      <c r="IJ20" t="s">
        <v>294</v>
      </c>
      <c r="IK20" t="s">
        <v>294</v>
      </c>
      <c r="IL20" t="s">
        <v>294</v>
      </c>
      <c r="IM20" t="s">
        <v>294</v>
      </c>
      <c r="IN20" t="s">
        <v>294</v>
      </c>
      <c r="IO20" t="s">
        <v>294</v>
      </c>
      <c r="IP20" t="s">
        <v>294</v>
      </c>
      <c r="IQ20" t="s">
        <v>294</v>
      </c>
      <c r="IR20" t="s">
        <v>294</v>
      </c>
      <c r="IS20" s="82" t="s">
        <v>294</v>
      </c>
      <c r="IT20" s="96" t="s">
        <v>294</v>
      </c>
      <c r="IU20" s="103" t="s">
        <v>294</v>
      </c>
      <c r="IV20" s="103" t="s">
        <v>294</v>
      </c>
      <c r="IW20" s="103" t="s">
        <v>294</v>
      </c>
      <c r="IX20" s="103" t="s">
        <v>294</v>
      </c>
      <c r="IY20" s="103" t="s">
        <v>294</v>
      </c>
      <c r="IZ20" s="103" t="s">
        <v>294</v>
      </c>
      <c r="JA20" s="103" t="s">
        <v>294</v>
      </c>
      <c r="JB20" s="103" t="s">
        <v>294</v>
      </c>
      <c r="JC20" s="103" t="s">
        <v>294</v>
      </c>
      <c r="JD20" s="103" t="s">
        <v>294</v>
      </c>
      <c r="JE20" s="103" t="s">
        <v>294</v>
      </c>
      <c r="JF20" s="103" t="s">
        <v>294</v>
      </c>
      <c r="JG20" s="103" t="s">
        <v>294</v>
      </c>
      <c r="JH20" s="103" t="s">
        <v>294</v>
      </c>
      <c r="JI20" s="103" t="s">
        <v>294</v>
      </c>
      <c r="JJ20" s="103" t="s">
        <v>294</v>
      </c>
      <c r="JK20" s="103" t="s">
        <v>294</v>
      </c>
      <c r="JL20" s="103" t="s">
        <v>294</v>
      </c>
      <c r="JM20" s="103" t="s">
        <v>294</v>
      </c>
      <c r="JN20" s="103" t="s">
        <v>294</v>
      </c>
      <c r="JO20" s="103" t="s">
        <v>294</v>
      </c>
      <c r="JP20" s="103" t="s">
        <v>294</v>
      </c>
      <c r="JQ20" s="103" t="s">
        <v>294</v>
      </c>
      <c r="JR20" s="103" t="s">
        <v>294</v>
      </c>
      <c r="JS20" s="103" t="s">
        <v>294</v>
      </c>
      <c r="JT20" s="103" t="s">
        <v>294</v>
      </c>
      <c r="JU20" s="103" t="s">
        <v>294</v>
      </c>
      <c r="JV20" s="103" t="s">
        <v>294</v>
      </c>
      <c r="JW20" s="103" t="s">
        <v>294</v>
      </c>
      <c r="JX20" s="82" t="s">
        <v>294</v>
      </c>
      <c r="JY20" s="103" t="s">
        <v>294</v>
      </c>
      <c r="JZ20" s="103" t="s">
        <v>294</v>
      </c>
      <c r="KA20" s="103" t="s">
        <v>294</v>
      </c>
      <c r="KB20" s="103" t="s">
        <v>294</v>
      </c>
      <c r="KC20" s="103" t="s">
        <v>294</v>
      </c>
      <c r="KD20" s="103" t="s">
        <v>294</v>
      </c>
      <c r="KE20" s="103" t="s">
        <v>294</v>
      </c>
      <c r="KF20" s="82" t="s">
        <v>294</v>
      </c>
      <c r="KG20" s="96"/>
    </row>
    <row r="21" spans="1:296" x14ac:dyDescent="0.3">
      <c r="A21" s="7" t="s">
        <v>10</v>
      </c>
      <c r="B21" s="8" t="s">
        <v>11</v>
      </c>
      <c r="C21" s="13">
        <v>43874</v>
      </c>
      <c r="U21" t="s">
        <v>294</v>
      </c>
      <c r="V21" t="s">
        <v>295</v>
      </c>
      <c r="W21" t="s">
        <v>295</v>
      </c>
      <c r="X21" s="85"/>
      <c r="Y21" s="85"/>
      <c r="Z21" s="85"/>
      <c r="AA21" s="85"/>
      <c r="AB21" s="85"/>
      <c r="AC21" s="85"/>
      <c r="AD21" s="85"/>
      <c r="AE21" s="85"/>
      <c r="AF21" s="90"/>
      <c r="AG21" s="93"/>
      <c r="AH21" s="85"/>
      <c r="AI21" s="85"/>
      <c r="AJ21" s="85"/>
      <c r="AK21" s="85"/>
      <c r="AL21" s="85"/>
      <c r="AM21" s="85"/>
      <c r="AN21" s="85"/>
      <c r="AO21" s="82"/>
      <c r="AP21" t="s">
        <v>294</v>
      </c>
      <c r="AQ21" t="s">
        <v>294</v>
      </c>
      <c r="AR21" s="90" t="s">
        <v>294</v>
      </c>
      <c r="AS21" s="93"/>
      <c r="BA21" s="82"/>
      <c r="BB21" s="96"/>
      <c r="BO21" t="s">
        <v>295</v>
      </c>
      <c r="BP21" t="s">
        <v>294</v>
      </c>
      <c r="BW21" s="82"/>
      <c r="BX21" s="101"/>
      <c r="BY21" s="96"/>
      <c r="DE21" s="85" t="s">
        <v>294</v>
      </c>
      <c r="DF21" t="s">
        <v>294</v>
      </c>
      <c r="DG21" t="s">
        <v>294</v>
      </c>
      <c r="DH21" t="s">
        <v>294</v>
      </c>
      <c r="DI21" t="s">
        <v>294</v>
      </c>
      <c r="DJ21" t="s">
        <v>294</v>
      </c>
      <c r="DK21" t="s">
        <v>294</v>
      </c>
      <c r="DL21" t="s">
        <v>294</v>
      </c>
      <c r="DM21" t="s">
        <v>294</v>
      </c>
      <c r="DN21" t="s">
        <v>294</v>
      </c>
      <c r="DO21" t="s">
        <v>294</v>
      </c>
      <c r="DP21" t="s">
        <v>294</v>
      </c>
      <c r="DQ21" t="s">
        <v>294</v>
      </c>
      <c r="DR21" t="s">
        <v>294</v>
      </c>
      <c r="DS21" t="s">
        <v>294</v>
      </c>
      <c r="DT21" t="s">
        <v>294</v>
      </c>
      <c r="DU21" t="s">
        <v>294</v>
      </c>
      <c r="DV21" t="s">
        <v>294</v>
      </c>
      <c r="DW21" t="s">
        <v>294</v>
      </c>
      <c r="DX21" t="s">
        <v>294</v>
      </c>
      <c r="DY21" t="s">
        <v>294</v>
      </c>
      <c r="DZ21" t="s">
        <v>294</v>
      </c>
      <c r="EA21" t="s">
        <v>294</v>
      </c>
      <c r="EB21" t="s">
        <v>294</v>
      </c>
      <c r="EC21" t="s">
        <v>294</v>
      </c>
      <c r="ED21" t="s">
        <v>294</v>
      </c>
      <c r="EE21" t="s">
        <v>294</v>
      </c>
      <c r="EF21" t="s">
        <v>294</v>
      </c>
      <c r="EG21" t="s">
        <v>294</v>
      </c>
      <c r="EH21" t="s">
        <v>294</v>
      </c>
      <c r="EI21" t="s">
        <v>294</v>
      </c>
      <c r="EJ21" s="104" t="s">
        <v>294</v>
      </c>
      <c r="EK21" s="96"/>
      <c r="FA21" t="s">
        <v>294</v>
      </c>
      <c r="FB21" t="s">
        <v>295</v>
      </c>
      <c r="FC21" t="s">
        <v>295</v>
      </c>
      <c r="FD21" t="s">
        <v>295</v>
      </c>
      <c r="FE21" t="s">
        <v>295</v>
      </c>
      <c r="FF21" t="s">
        <v>295</v>
      </c>
      <c r="FG21" t="s">
        <v>295</v>
      </c>
      <c r="FH21" t="s">
        <v>295</v>
      </c>
      <c r="FI21" t="s">
        <v>295</v>
      </c>
      <c r="FJ21" t="s">
        <v>295</v>
      </c>
      <c r="FK21" t="s">
        <v>295</v>
      </c>
      <c r="FL21" s="82"/>
      <c r="FM21" s="96" t="s">
        <v>294</v>
      </c>
      <c r="FN21" s="103" t="s">
        <v>294</v>
      </c>
      <c r="FO21" s="103" t="s">
        <v>294</v>
      </c>
      <c r="FP21" s="103" t="s">
        <v>294</v>
      </c>
      <c r="FQ21" s="103" t="s">
        <v>294</v>
      </c>
      <c r="FR21" s="103" t="s">
        <v>294</v>
      </c>
      <c r="FS21" s="103" t="s">
        <v>294</v>
      </c>
      <c r="FT21" s="103" t="s">
        <v>294</v>
      </c>
      <c r="FU21" s="103" t="s">
        <v>294</v>
      </c>
      <c r="FV21" s="103" t="s">
        <v>294</v>
      </c>
      <c r="FW21" s="103" t="s">
        <v>294</v>
      </c>
      <c r="FX21" s="103" t="s">
        <v>294</v>
      </c>
      <c r="FY21" s="103" t="s">
        <v>294</v>
      </c>
      <c r="FZ21" s="103" t="s">
        <v>294</v>
      </c>
      <c r="GA21" s="103" t="s">
        <v>294</v>
      </c>
      <c r="GB21" s="103" t="s">
        <v>294</v>
      </c>
      <c r="GC21" s="103" t="s">
        <v>294</v>
      </c>
      <c r="GD21" s="103" t="s">
        <v>294</v>
      </c>
      <c r="GE21" s="103" t="s">
        <v>294</v>
      </c>
      <c r="GF21" s="103" t="s">
        <v>294</v>
      </c>
      <c r="GG21" s="103" t="s">
        <v>294</v>
      </c>
      <c r="GH21" s="82" t="s">
        <v>294</v>
      </c>
      <c r="GI21" s="103" t="s">
        <v>294</v>
      </c>
      <c r="GJ21" t="s">
        <v>294</v>
      </c>
      <c r="GS21" s="82"/>
      <c r="GT21" s="96"/>
      <c r="HL21" s="82"/>
      <c r="HM21" s="96" t="s">
        <v>294</v>
      </c>
      <c r="HV21" s="82"/>
      <c r="HW21" s="96" t="s">
        <v>294</v>
      </c>
      <c r="HX21" t="s">
        <v>294</v>
      </c>
      <c r="HY21" t="s">
        <v>294</v>
      </c>
      <c r="HZ21" t="s">
        <v>294</v>
      </c>
      <c r="IA21" t="s">
        <v>294</v>
      </c>
      <c r="IB21" t="s">
        <v>294</v>
      </c>
      <c r="IC21" t="s">
        <v>294</v>
      </c>
      <c r="ID21" t="s">
        <v>294</v>
      </c>
      <c r="IE21" t="s">
        <v>294</v>
      </c>
      <c r="IF21" t="s">
        <v>294</v>
      </c>
      <c r="IG21" t="s">
        <v>294</v>
      </c>
      <c r="IH21" t="s">
        <v>294</v>
      </c>
      <c r="II21" t="s">
        <v>294</v>
      </c>
      <c r="IJ21" t="s">
        <v>294</v>
      </c>
      <c r="IK21" t="s">
        <v>294</v>
      </c>
      <c r="IL21" t="s">
        <v>294</v>
      </c>
      <c r="IM21" t="s">
        <v>294</v>
      </c>
      <c r="IN21" t="s">
        <v>294</v>
      </c>
      <c r="IO21" t="s">
        <v>294</v>
      </c>
      <c r="IP21" t="s">
        <v>294</v>
      </c>
      <c r="IQ21" t="s">
        <v>294</v>
      </c>
      <c r="IR21" t="s">
        <v>294</v>
      </c>
      <c r="IS21" s="82" t="s">
        <v>294</v>
      </c>
      <c r="IT21" s="96" t="s">
        <v>294</v>
      </c>
      <c r="IU21" s="103" t="s">
        <v>294</v>
      </c>
      <c r="IV21" s="103" t="s">
        <v>294</v>
      </c>
      <c r="IW21" s="103" t="s">
        <v>294</v>
      </c>
      <c r="IX21" s="103" t="s">
        <v>294</v>
      </c>
      <c r="IY21" s="103" t="s">
        <v>294</v>
      </c>
      <c r="IZ21" s="103" t="s">
        <v>294</v>
      </c>
      <c r="JA21" s="103" t="s">
        <v>294</v>
      </c>
      <c r="JB21" s="103" t="s">
        <v>294</v>
      </c>
      <c r="JC21" s="103" t="s">
        <v>294</v>
      </c>
      <c r="JD21" s="103" t="s">
        <v>294</v>
      </c>
      <c r="JE21" s="103" t="s">
        <v>294</v>
      </c>
      <c r="JF21" s="103" t="s">
        <v>294</v>
      </c>
      <c r="JG21" s="103" t="s">
        <v>294</v>
      </c>
      <c r="JH21" s="103" t="s">
        <v>294</v>
      </c>
      <c r="JI21" s="103" t="s">
        <v>294</v>
      </c>
      <c r="JJ21" s="103" t="s">
        <v>294</v>
      </c>
      <c r="JK21" s="103" t="s">
        <v>294</v>
      </c>
      <c r="JL21" s="103" t="s">
        <v>294</v>
      </c>
      <c r="JM21" s="103" t="s">
        <v>294</v>
      </c>
      <c r="JN21" s="103" t="s">
        <v>294</v>
      </c>
      <c r="JO21" s="103" t="s">
        <v>294</v>
      </c>
      <c r="JP21" s="103" t="s">
        <v>294</v>
      </c>
      <c r="JQ21" s="103" t="s">
        <v>294</v>
      </c>
      <c r="JR21" s="103" t="s">
        <v>294</v>
      </c>
      <c r="JS21" s="103" t="s">
        <v>294</v>
      </c>
      <c r="JT21" s="103" t="s">
        <v>294</v>
      </c>
      <c r="JU21" s="103" t="s">
        <v>294</v>
      </c>
      <c r="JV21" s="103" t="s">
        <v>294</v>
      </c>
      <c r="JW21" s="103" t="s">
        <v>294</v>
      </c>
      <c r="JX21" s="82" t="s">
        <v>294</v>
      </c>
      <c r="JY21" s="103" t="s">
        <v>294</v>
      </c>
      <c r="JZ21" s="103" t="s">
        <v>294</v>
      </c>
      <c r="KA21" s="103" t="s">
        <v>294</v>
      </c>
      <c r="KB21" s="103" t="s">
        <v>294</v>
      </c>
      <c r="KC21" s="103" t="s">
        <v>294</v>
      </c>
      <c r="KD21" s="103" t="s">
        <v>294</v>
      </c>
      <c r="KE21" s="103" t="s">
        <v>294</v>
      </c>
      <c r="KF21" s="82" t="s">
        <v>294</v>
      </c>
      <c r="KG21" s="96"/>
    </row>
    <row r="22" spans="1:296" x14ac:dyDescent="0.3">
      <c r="A22" s="7" t="s">
        <v>481</v>
      </c>
      <c r="B22" s="8" t="s">
        <v>480</v>
      </c>
      <c r="C22" s="13">
        <v>44028</v>
      </c>
      <c r="U22" t="s">
        <v>295</v>
      </c>
      <c r="V22" t="s">
        <v>294</v>
      </c>
      <c r="W22" t="s">
        <v>295</v>
      </c>
      <c r="X22" s="85"/>
      <c r="Y22" s="85"/>
      <c r="Z22" s="85"/>
      <c r="AA22" s="85"/>
      <c r="AB22" s="85"/>
      <c r="AC22" s="85"/>
      <c r="AD22" s="85"/>
      <c r="AE22" s="85"/>
      <c r="AF22" s="90"/>
      <c r="AG22" s="93"/>
      <c r="AH22" s="85"/>
      <c r="AI22" s="85"/>
      <c r="AJ22" s="85"/>
      <c r="AK22" s="85"/>
      <c r="AL22" s="85"/>
      <c r="AM22" s="85"/>
      <c r="AN22" s="85"/>
      <c r="AO22" s="82"/>
      <c r="AP22" t="s">
        <v>294</v>
      </c>
      <c r="AQ22" t="s">
        <v>294</v>
      </c>
      <c r="AR22" s="90" t="s">
        <v>294</v>
      </c>
      <c r="AS22" s="93"/>
      <c r="BA22" s="82"/>
      <c r="BB22" s="96"/>
      <c r="BP22" t="s">
        <v>294</v>
      </c>
      <c r="BQ22" t="s">
        <v>295</v>
      </c>
      <c r="BW22" s="82"/>
      <c r="BX22" s="101"/>
      <c r="BY22" s="96"/>
      <c r="DE22" s="85" t="s">
        <v>294</v>
      </c>
      <c r="DF22" t="s">
        <v>294</v>
      </c>
      <c r="DG22" t="s">
        <v>294</v>
      </c>
      <c r="DH22" t="s">
        <v>294</v>
      </c>
      <c r="DI22" t="s">
        <v>294</v>
      </c>
      <c r="DJ22" t="s">
        <v>294</v>
      </c>
      <c r="DK22" t="s">
        <v>294</v>
      </c>
      <c r="DL22" t="s">
        <v>294</v>
      </c>
      <c r="DM22" t="s">
        <v>294</v>
      </c>
      <c r="DN22" t="s">
        <v>294</v>
      </c>
      <c r="DO22" t="s">
        <v>294</v>
      </c>
      <c r="DP22" t="s">
        <v>294</v>
      </c>
      <c r="DQ22" t="s">
        <v>294</v>
      </c>
      <c r="DR22" t="s">
        <v>294</v>
      </c>
      <c r="DS22" t="s">
        <v>294</v>
      </c>
      <c r="DT22" t="s">
        <v>294</v>
      </c>
      <c r="DU22" t="s">
        <v>294</v>
      </c>
      <c r="DV22" t="s">
        <v>294</v>
      </c>
      <c r="DW22" t="s">
        <v>294</v>
      </c>
      <c r="DX22" t="s">
        <v>294</v>
      </c>
      <c r="DY22" t="s">
        <v>294</v>
      </c>
      <c r="DZ22" t="s">
        <v>294</v>
      </c>
      <c r="EA22" t="s">
        <v>294</v>
      </c>
      <c r="EB22" t="s">
        <v>294</v>
      </c>
      <c r="EC22" t="s">
        <v>294</v>
      </c>
      <c r="ED22" t="s">
        <v>294</v>
      </c>
      <c r="EE22" t="s">
        <v>294</v>
      </c>
      <c r="EF22" t="s">
        <v>294</v>
      </c>
      <c r="EG22" t="s">
        <v>294</v>
      </c>
      <c r="EH22" t="s">
        <v>294</v>
      </c>
      <c r="EI22" t="s">
        <v>294</v>
      </c>
      <c r="EJ22" s="104" t="s">
        <v>294</v>
      </c>
      <c r="EK22" s="96"/>
      <c r="FA22" t="s">
        <v>295</v>
      </c>
      <c r="FB22" t="s">
        <v>294</v>
      </c>
      <c r="FC22" t="s">
        <v>295</v>
      </c>
      <c r="FD22" t="s">
        <v>295</v>
      </c>
      <c r="FE22" t="s">
        <v>295</v>
      </c>
      <c r="FF22" t="s">
        <v>295</v>
      </c>
      <c r="FG22" t="s">
        <v>295</v>
      </c>
      <c r="FH22" t="s">
        <v>295</v>
      </c>
      <c r="FI22" t="s">
        <v>295</v>
      </c>
      <c r="FJ22" t="s">
        <v>295</v>
      </c>
      <c r="FK22" t="s">
        <v>295</v>
      </c>
      <c r="FL22" s="82"/>
      <c r="FM22" s="96" t="s">
        <v>294</v>
      </c>
      <c r="FN22" s="103" t="s">
        <v>294</v>
      </c>
      <c r="FO22" s="103" t="s">
        <v>294</v>
      </c>
      <c r="FP22" s="103" t="s">
        <v>294</v>
      </c>
      <c r="FQ22" s="103" t="s">
        <v>294</v>
      </c>
      <c r="FR22" s="103" t="s">
        <v>294</v>
      </c>
      <c r="FS22" s="103" t="s">
        <v>294</v>
      </c>
      <c r="FT22" s="103" t="s">
        <v>294</v>
      </c>
      <c r="FU22" s="103" t="s">
        <v>294</v>
      </c>
      <c r="FV22" s="103" t="s">
        <v>294</v>
      </c>
      <c r="FW22" s="103" t="s">
        <v>294</v>
      </c>
      <c r="FX22" s="103" t="s">
        <v>294</v>
      </c>
      <c r="FY22" s="103" t="s">
        <v>294</v>
      </c>
      <c r="FZ22" s="103" t="s">
        <v>294</v>
      </c>
      <c r="GA22" s="103" t="s">
        <v>294</v>
      </c>
      <c r="GB22" s="103" t="s">
        <v>294</v>
      </c>
      <c r="GC22" s="103" t="s">
        <v>294</v>
      </c>
      <c r="GD22" s="103" t="s">
        <v>294</v>
      </c>
      <c r="GE22" s="103" t="s">
        <v>294</v>
      </c>
      <c r="GF22" s="103" t="s">
        <v>294</v>
      </c>
      <c r="GG22" s="103" t="s">
        <v>294</v>
      </c>
      <c r="GH22" s="82" t="s">
        <v>294</v>
      </c>
      <c r="GI22" s="103" t="s">
        <v>294</v>
      </c>
      <c r="GJ22" t="s">
        <v>294</v>
      </c>
      <c r="GS22" s="82"/>
      <c r="GT22" s="96"/>
      <c r="HL22" s="82"/>
      <c r="HM22" s="96" t="s">
        <v>294</v>
      </c>
      <c r="HV22" s="82"/>
      <c r="HW22" s="96" t="s">
        <v>294</v>
      </c>
      <c r="HX22" t="s">
        <v>294</v>
      </c>
      <c r="HY22" t="s">
        <v>294</v>
      </c>
      <c r="HZ22" t="s">
        <v>294</v>
      </c>
      <c r="IA22" t="s">
        <v>294</v>
      </c>
      <c r="IB22" t="s">
        <v>294</v>
      </c>
      <c r="IC22" t="s">
        <v>294</v>
      </c>
      <c r="ID22" t="s">
        <v>294</v>
      </c>
      <c r="IE22" t="s">
        <v>294</v>
      </c>
      <c r="IF22" t="s">
        <v>294</v>
      </c>
      <c r="IG22" t="s">
        <v>294</v>
      </c>
      <c r="IH22" t="s">
        <v>294</v>
      </c>
      <c r="II22" t="s">
        <v>294</v>
      </c>
      <c r="IJ22" t="s">
        <v>294</v>
      </c>
      <c r="IK22" t="s">
        <v>294</v>
      </c>
      <c r="IL22" t="s">
        <v>294</v>
      </c>
      <c r="IM22" t="s">
        <v>294</v>
      </c>
      <c r="IN22" t="s">
        <v>294</v>
      </c>
      <c r="IO22" t="s">
        <v>294</v>
      </c>
      <c r="IP22" t="s">
        <v>294</v>
      </c>
      <c r="IQ22" t="s">
        <v>294</v>
      </c>
      <c r="IR22" t="s">
        <v>294</v>
      </c>
      <c r="IS22" s="82" t="s">
        <v>294</v>
      </c>
      <c r="IT22" s="96" t="s">
        <v>294</v>
      </c>
      <c r="IU22" s="103" t="s">
        <v>294</v>
      </c>
      <c r="IV22" s="103" t="s">
        <v>294</v>
      </c>
      <c r="IW22" s="103" t="s">
        <v>294</v>
      </c>
      <c r="IX22" s="103" t="s">
        <v>294</v>
      </c>
      <c r="IY22" s="103" t="s">
        <v>294</v>
      </c>
      <c r="IZ22" s="103" t="s">
        <v>294</v>
      </c>
      <c r="JA22" s="103" t="s">
        <v>294</v>
      </c>
      <c r="JB22" s="103" t="s">
        <v>294</v>
      </c>
      <c r="JC22" s="103" t="s">
        <v>294</v>
      </c>
      <c r="JD22" s="103" t="s">
        <v>294</v>
      </c>
      <c r="JE22" s="103" t="s">
        <v>294</v>
      </c>
      <c r="JF22" s="103" t="s">
        <v>294</v>
      </c>
      <c r="JG22" s="103" t="s">
        <v>294</v>
      </c>
      <c r="JH22" s="103" t="s">
        <v>294</v>
      </c>
      <c r="JI22" s="103" t="s">
        <v>294</v>
      </c>
      <c r="JJ22" s="103" t="s">
        <v>294</v>
      </c>
      <c r="JK22" s="103" t="s">
        <v>294</v>
      </c>
      <c r="JL22" s="103" t="s">
        <v>294</v>
      </c>
      <c r="JM22" s="103" t="s">
        <v>294</v>
      </c>
      <c r="JN22" s="103" t="s">
        <v>294</v>
      </c>
      <c r="JO22" s="103" t="s">
        <v>294</v>
      </c>
      <c r="JP22" s="103" t="s">
        <v>294</v>
      </c>
      <c r="JQ22" s="103" t="s">
        <v>294</v>
      </c>
      <c r="JR22" s="103" t="s">
        <v>294</v>
      </c>
      <c r="JS22" s="103" t="s">
        <v>294</v>
      </c>
      <c r="JT22" s="103" t="s">
        <v>294</v>
      </c>
      <c r="JU22" s="103" t="s">
        <v>294</v>
      </c>
      <c r="JV22" s="103" t="s">
        <v>294</v>
      </c>
      <c r="JW22" s="103" t="s">
        <v>294</v>
      </c>
      <c r="JX22" s="82" t="s">
        <v>294</v>
      </c>
      <c r="JY22" s="103" t="s">
        <v>294</v>
      </c>
      <c r="JZ22" s="103" t="s">
        <v>294</v>
      </c>
      <c r="KA22" s="103" t="s">
        <v>294</v>
      </c>
      <c r="KB22" s="103" t="s">
        <v>294</v>
      </c>
      <c r="KC22" s="103" t="s">
        <v>294</v>
      </c>
      <c r="KD22" s="103" t="s">
        <v>294</v>
      </c>
      <c r="KE22" s="103" t="s">
        <v>294</v>
      </c>
      <c r="KF22" s="82" t="s">
        <v>294</v>
      </c>
      <c r="KG22" s="96"/>
    </row>
    <row r="23" spans="1:296" x14ac:dyDescent="0.3">
      <c r="A23" s="55" t="s">
        <v>12</v>
      </c>
      <c r="B23" s="8" t="s">
        <v>13</v>
      </c>
      <c r="C23" s="13">
        <v>43811</v>
      </c>
      <c r="W23" t="s">
        <v>294</v>
      </c>
      <c r="X23" s="85"/>
      <c r="Y23" s="85"/>
      <c r="Z23" s="85"/>
      <c r="AA23" s="85"/>
      <c r="AB23" s="85"/>
      <c r="AC23" s="85"/>
      <c r="AD23" s="85"/>
      <c r="AE23" s="85"/>
      <c r="AF23" s="90"/>
      <c r="AG23" s="93" t="s">
        <v>294</v>
      </c>
      <c r="AH23" s="85" t="s">
        <v>295</v>
      </c>
      <c r="AI23" s="85" t="s">
        <v>295</v>
      </c>
      <c r="AJ23" s="85"/>
      <c r="AK23" s="85"/>
      <c r="AL23" s="85"/>
      <c r="AM23" s="85"/>
      <c r="AN23" s="85"/>
      <c r="AO23" s="82"/>
      <c r="AP23" t="s">
        <v>294</v>
      </c>
      <c r="AQ23" t="s">
        <v>294</v>
      </c>
      <c r="AR23" s="90" t="s">
        <v>294</v>
      </c>
      <c r="AS23" s="93"/>
      <c r="BA23" s="82"/>
      <c r="BB23" s="96"/>
      <c r="BP23" t="s">
        <v>295</v>
      </c>
      <c r="BQ23" t="s">
        <v>294</v>
      </c>
      <c r="BR23" t="s">
        <v>294</v>
      </c>
      <c r="BW23" s="82"/>
      <c r="BX23" s="101"/>
      <c r="BY23" s="96"/>
      <c r="DE23" s="85" t="s">
        <v>294</v>
      </c>
      <c r="DF23" t="s">
        <v>294</v>
      </c>
      <c r="DG23" t="s">
        <v>294</v>
      </c>
      <c r="DH23" t="s">
        <v>294</v>
      </c>
      <c r="DI23" t="s">
        <v>294</v>
      </c>
      <c r="DJ23" t="s">
        <v>294</v>
      </c>
      <c r="DK23" t="s">
        <v>294</v>
      </c>
      <c r="DL23" t="s">
        <v>294</v>
      </c>
      <c r="DM23" t="s">
        <v>294</v>
      </c>
      <c r="DN23" t="s">
        <v>294</v>
      </c>
      <c r="DO23" t="s">
        <v>294</v>
      </c>
      <c r="DP23" t="s">
        <v>294</v>
      </c>
      <c r="DQ23" t="s">
        <v>294</v>
      </c>
      <c r="DR23" t="s">
        <v>294</v>
      </c>
      <c r="DS23" t="s">
        <v>294</v>
      </c>
      <c r="DT23" t="s">
        <v>294</v>
      </c>
      <c r="DU23" t="s">
        <v>294</v>
      </c>
      <c r="DV23" t="s">
        <v>294</v>
      </c>
      <c r="DW23" t="s">
        <v>294</v>
      </c>
      <c r="DX23" t="s">
        <v>294</v>
      </c>
      <c r="DY23" t="s">
        <v>294</v>
      </c>
      <c r="DZ23" t="s">
        <v>294</v>
      </c>
      <c r="EA23" t="s">
        <v>294</v>
      </c>
      <c r="EB23" t="s">
        <v>294</v>
      </c>
      <c r="EC23" t="s">
        <v>294</v>
      </c>
      <c r="ED23" t="s">
        <v>294</v>
      </c>
      <c r="EE23" t="s">
        <v>294</v>
      </c>
      <c r="EF23" t="s">
        <v>294</v>
      </c>
      <c r="EG23" t="s">
        <v>294</v>
      </c>
      <c r="EH23" t="s">
        <v>294</v>
      </c>
      <c r="EI23" t="s">
        <v>294</v>
      </c>
      <c r="EJ23" s="104" t="s">
        <v>294</v>
      </c>
      <c r="EK23" s="96"/>
      <c r="FC23" t="s">
        <v>294</v>
      </c>
      <c r="FD23" t="s">
        <v>295</v>
      </c>
      <c r="FE23" t="s">
        <v>295</v>
      </c>
      <c r="FF23" t="s">
        <v>295</v>
      </c>
      <c r="FG23" t="s">
        <v>295</v>
      </c>
      <c r="FH23" t="s">
        <v>295</v>
      </c>
      <c r="FI23" t="s">
        <v>295</v>
      </c>
      <c r="FJ23" t="s">
        <v>295</v>
      </c>
      <c r="FK23" t="s">
        <v>295</v>
      </c>
      <c r="FL23" s="82"/>
      <c r="FM23" s="96" t="s">
        <v>294</v>
      </c>
      <c r="FN23" s="103" t="s">
        <v>294</v>
      </c>
      <c r="FO23" s="103" t="s">
        <v>294</v>
      </c>
      <c r="FP23" s="103" t="s">
        <v>294</v>
      </c>
      <c r="FQ23" s="103" t="s">
        <v>294</v>
      </c>
      <c r="FR23" s="103" t="s">
        <v>294</v>
      </c>
      <c r="FS23" s="103" t="s">
        <v>294</v>
      </c>
      <c r="FT23" s="103" t="s">
        <v>294</v>
      </c>
      <c r="FU23" s="103" t="s">
        <v>294</v>
      </c>
      <c r="FV23" s="103" t="s">
        <v>294</v>
      </c>
      <c r="FW23" s="103" t="s">
        <v>294</v>
      </c>
      <c r="FX23" s="103" t="s">
        <v>294</v>
      </c>
      <c r="FY23" s="103" t="s">
        <v>294</v>
      </c>
      <c r="FZ23" s="103" t="s">
        <v>294</v>
      </c>
      <c r="GA23" s="103" t="s">
        <v>294</v>
      </c>
      <c r="GB23" s="103" t="s">
        <v>294</v>
      </c>
      <c r="GC23" s="103" t="s">
        <v>294</v>
      </c>
      <c r="GD23" s="103" t="s">
        <v>294</v>
      </c>
      <c r="GE23" s="103" t="s">
        <v>294</v>
      </c>
      <c r="GF23" s="103" t="s">
        <v>294</v>
      </c>
      <c r="GG23" s="103" t="s">
        <v>294</v>
      </c>
      <c r="GH23" s="82" t="s">
        <v>294</v>
      </c>
      <c r="GK23" t="s">
        <v>294</v>
      </c>
      <c r="GL23" t="s">
        <v>294</v>
      </c>
      <c r="GM23" t="s">
        <v>294</v>
      </c>
      <c r="GS23" s="82" t="s">
        <v>295</v>
      </c>
      <c r="GT23" s="96"/>
      <c r="HL23" s="82"/>
      <c r="HM23" s="96"/>
      <c r="HN23" t="s">
        <v>294</v>
      </c>
      <c r="HO23" t="s">
        <v>294</v>
      </c>
      <c r="HP23" t="s">
        <v>294</v>
      </c>
      <c r="HQ23" t="s">
        <v>295</v>
      </c>
      <c r="HR23" t="s">
        <v>295</v>
      </c>
      <c r="HS23" t="s">
        <v>295</v>
      </c>
      <c r="HT23" t="s">
        <v>295</v>
      </c>
      <c r="HU23" t="s">
        <v>295</v>
      </c>
      <c r="HV23" s="82"/>
      <c r="HW23" s="96" t="s">
        <v>294</v>
      </c>
      <c r="HX23" t="s">
        <v>294</v>
      </c>
      <c r="HY23" t="s">
        <v>294</v>
      </c>
      <c r="HZ23" t="s">
        <v>294</v>
      </c>
      <c r="IA23" t="s">
        <v>294</v>
      </c>
      <c r="IB23" t="s">
        <v>294</v>
      </c>
      <c r="IC23" t="s">
        <v>294</v>
      </c>
      <c r="ID23" t="s">
        <v>294</v>
      </c>
      <c r="IE23" t="s">
        <v>294</v>
      </c>
      <c r="IF23" t="s">
        <v>294</v>
      </c>
      <c r="IG23" t="s">
        <v>294</v>
      </c>
      <c r="IH23" t="s">
        <v>294</v>
      </c>
      <c r="II23" t="s">
        <v>294</v>
      </c>
      <c r="IJ23" t="s">
        <v>294</v>
      </c>
      <c r="IK23" t="s">
        <v>294</v>
      </c>
      <c r="IL23" t="s">
        <v>294</v>
      </c>
      <c r="IM23" t="s">
        <v>294</v>
      </c>
      <c r="IN23" t="s">
        <v>294</v>
      </c>
      <c r="IO23" t="s">
        <v>294</v>
      </c>
      <c r="IP23" t="s">
        <v>294</v>
      </c>
      <c r="IQ23" t="s">
        <v>294</v>
      </c>
      <c r="IR23" t="s">
        <v>294</v>
      </c>
      <c r="IS23" s="82" t="s">
        <v>294</v>
      </c>
      <c r="IT23" s="96" t="s">
        <v>294</v>
      </c>
      <c r="IU23" s="103" t="s">
        <v>294</v>
      </c>
      <c r="IV23" s="103" t="s">
        <v>294</v>
      </c>
      <c r="IW23" s="103" t="s">
        <v>294</v>
      </c>
      <c r="IX23" s="103" t="s">
        <v>294</v>
      </c>
      <c r="IY23" s="103" t="s">
        <v>294</v>
      </c>
      <c r="IZ23" s="103" t="s">
        <v>294</v>
      </c>
      <c r="JA23" s="103" t="s">
        <v>294</v>
      </c>
      <c r="JB23" s="103" t="s">
        <v>294</v>
      </c>
      <c r="JC23" s="103" t="s">
        <v>294</v>
      </c>
      <c r="JD23" s="103" t="s">
        <v>294</v>
      </c>
      <c r="JE23" s="103" t="s">
        <v>294</v>
      </c>
      <c r="JF23" s="103" t="s">
        <v>294</v>
      </c>
      <c r="JG23" s="103" t="s">
        <v>294</v>
      </c>
      <c r="JH23" s="103" t="s">
        <v>294</v>
      </c>
      <c r="JI23" s="103" t="s">
        <v>294</v>
      </c>
      <c r="JJ23" s="103" t="s">
        <v>294</v>
      </c>
      <c r="JK23" s="103" t="s">
        <v>294</v>
      </c>
      <c r="JL23" s="103" t="s">
        <v>294</v>
      </c>
      <c r="JM23" s="103" t="s">
        <v>294</v>
      </c>
      <c r="JN23" s="103" t="s">
        <v>294</v>
      </c>
      <c r="JO23" s="103" t="s">
        <v>294</v>
      </c>
      <c r="JP23" s="103" t="s">
        <v>294</v>
      </c>
      <c r="JQ23" s="103" t="s">
        <v>294</v>
      </c>
      <c r="JR23" s="103" t="s">
        <v>294</v>
      </c>
      <c r="JS23" s="103" t="s">
        <v>294</v>
      </c>
      <c r="JT23" s="103" t="s">
        <v>294</v>
      </c>
      <c r="JU23" s="103" t="s">
        <v>294</v>
      </c>
      <c r="JV23" s="103" t="s">
        <v>294</v>
      </c>
      <c r="JW23" s="103" t="s">
        <v>294</v>
      </c>
      <c r="JX23" s="82" t="s">
        <v>294</v>
      </c>
      <c r="JY23" s="103" t="s">
        <v>294</v>
      </c>
      <c r="JZ23" s="103" t="s">
        <v>294</v>
      </c>
      <c r="KA23" s="103" t="s">
        <v>294</v>
      </c>
      <c r="KB23" s="103" t="s">
        <v>294</v>
      </c>
      <c r="KC23" s="103" t="s">
        <v>294</v>
      </c>
      <c r="KD23" s="103" t="s">
        <v>294</v>
      </c>
      <c r="KE23" s="103" t="s">
        <v>294</v>
      </c>
      <c r="KF23" s="82" t="s">
        <v>294</v>
      </c>
      <c r="KG23" s="96"/>
    </row>
    <row r="24" spans="1:296" x14ac:dyDescent="0.3">
      <c r="A24" s="5" t="s">
        <v>130</v>
      </c>
      <c r="B24" s="10" t="s">
        <v>129</v>
      </c>
      <c r="C24" s="11">
        <v>43917</v>
      </c>
      <c r="X24" s="85" t="s">
        <v>294</v>
      </c>
      <c r="Y24" s="85" t="s">
        <v>295</v>
      </c>
      <c r="Z24" s="85" t="s">
        <v>295</v>
      </c>
      <c r="AA24" s="85" t="s">
        <v>295</v>
      </c>
      <c r="AB24" s="85" t="s">
        <v>295</v>
      </c>
      <c r="AC24" s="85" t="s">
        <v>295</v>
      </c>
      <c r="AD24" s="85" t="s">
        <v>295</v>
      </c>
      <c r="AE24" s="85" t="s">
        <v>295</v>
      </c>
      <c r="AF24" s="90"/>
      <c r="AG24" s="93"/>
      <c r="AH24" s="85" t="s">
        <v>294</v>
      </c>
      <c r="AI24" s="85" t="s">
        <v>295</v>
      </c>
      <c r="AJ24" s="85"/>
      <c r="AK24" s="85"/>
      <c r="AL24" s="85"/>
      <c r="AM24" s="85"/>
      <c r="AN24" s="85"/>
      <c r="AO24" s="82"/>
      <c r="AP24" t="s">
        <v>294</v>
      </c>
      <c r="AQ24" t="s">
        <v>294</v>
      </c>
      <c r="AR24" s="90" t="s">
        <v>294</v>
      </c>
      <c r="AS24" s="93"/>
      <c r="BA24" s="82"/>
      <c r="BB24" s="96"/>
      <c r="BQ24" t="s">
        <v>295</v>
      </c>
      <c r="BR24" t="s">
        <v>294</v>
      </c>
      <c r="BS24" t="s">
        <v>295</v>
      </c>
      <c r="BT24" t="s">
        <v>295</v>
      </c>
      <c r="BU24" t="s">
        <v>295</v>
      </c>
      <c r="BV24" t="s">
        <v>295</v>
      </c>
      <c r="BW24" s="82"/>
      <c r="BX24" s="101"/>
      <c r="BY24" s="96"/>
      <c r="DE24" s="85" t="s">
        <v>294</v>
      </c>
      <c r="DF24" t="s">
        <v>294</v>
      </c>
      <c r="DG24" t="s">
        <v>294</v>
      </c>
      <c r="DH24" t="s">
        <v>294</v>
      </c>
      <c r="DI24" t="s">
        <v>294</v>
      </c>
      <c r="DJ24" t="s">
        <v>294</v>
      </c>
      <c r="DK24" t="s">
        <v>294</v>
      </c>
      <c r="DL24" t="s">
        <v>294</v>
      </c>
      <c r="DM24" t="s">
        <v>294</v>
      </c>
      <c r="DN24" t="s">
        <v>294</v>
      </c>
      <c r="DO24" t="s">
        <v>294</v>
      </c>
      <c r="DP24" t="s">
        <v>294</v>
      </c>
      <c r="DQ24" t="s">
        <v>294</v>
      </c>
      <c r="DR24" t="s">
        <v>294</v>
      </c>
      <c r="DS24" t="s">
        <v>294</v>
      </c>
      <c r="DT24" t="s">
        <v>294</v>
      </c>
      <c r="DU24" t="s">
        <v>294</v>
      </c>
      <c r="DV24" t="s">
        <v>294</v>
      </c>
      <c r="DW24" t="s">
        <v>294</v>
      </c>
      <c r="DX24" t="s">
        <v>294</v>
      </c>
      <c r="DY24" t="s">
        <v>294</v>
      </c>
      <c r="DZ24" t="s">
        <v>294</v>
      </c>
      <c r="EA24" t="s">
        <v>294</v>
      </c>
      <c r="EB24" t="s">
        <v>294</v>
      </c>
      <c r="EC24" t="s">
        <v>294</v>
      </c>
      <c r="ED24" t="s">
        <v>294</v>
      </c>
      <c r="EE24" t="s">
        <v>294</v>
      </c>
      <c r="EF24" t="s">
        <v>294</v>
      </c>
      <c r="EG24" t="s">
        <v>294</v>
      </c>
      <c r="EH24" t="s">
        <v>294</v>
      </c>
      <c r="EI24" t="s">
        <v>294</v>
      </c>
      <c r="EJ24" s="104" t="s">
        <v>294</v>
      </c>
      <c r="EK24" s="96"/>
      <c r="FD24" t="s">
        <v>294</v>
      </c>
      <c r="FE24" t="s">
        <v>295</v>
      </c>
      <c r="FF24" t="s">
        <v>295</v>
      </c>
      <c r="FG24" t="s">
        <v>295</v>
      </c>
      <c r="FH24" t="s">
        <v>295</v>
      </c>
      <c r="FI24" t="s">
        <v>295</v>
      </c>
      <c r="FJ24" t="s">
        <v>295</v>
      </c>
      <c r="FK24" t="s">
        <v>295</v>
      </c>
      <c r="FL24" s="82" t="s">
        <v>295</v>
      </c>
      <c r="FM24" s="96" t="s">
        <v>294</v>
      </c>
      <c r="FN24" s="103" t="s">
        <v>294</v>
      </c>
      <c r="FO24" s="103" t="s">
        <v>294</v>
      </c>
      <c r="FP24" s="103" t="s">
        <v>294</v>
      </c>
      <c r="FQ24" s="103" t="s">
        <v>294</v>
      </c>
      <c r="FR24" s="103" t="s">
        <v>294</v>
      </c>
      <c r="FS24" s="103" t="s">
        <v>294</v>
      </c>
      <c r="FT24" s="103" t="s">
        <v>294</v>
      </c>
      <c r="FU24" s="103" t="s">
        <v>294</v>
      </c>
      <c r="FV24" s="103" t="s">
        <v>294</v>
      </c>
      <c r="FW24" s="103" t="s">
        <v>294</v>
      </c>
      <c r="FX24" s="103" t="s">
        <v>294</v>
      </c>
      <c r="FY24" s="103" t="s">
        <v>294</v>
      </c>
      <c r="FZ24" s="103" t="s">
        <v>294</v>
      </c>
      <c r="GA24" s="103" t="s">
        <v>294</v>
      </c>
      <c r="GB24" s="103" t="s">
        <v>294</v>
      </c>
      <c r="GC24" s="103" t="s">
        <v>294</v>
      </c>
      <c r="GD24" s="103" t="s">
        <v>294</v>
      </c>
      <c r="GE24" s="103" t="s">
        <v>294</v>
      </c>
      <c r="GF24" s="103" t="s">
        <v>294</v>
      </c>
      <c r="GG24" s="103" t="s">
        <v>294</v>
      </c>
      <c r="GH24" s="82" t="s">
        <v>294</v>
      </c>
      <c r="GK24" t="s">
        <v>294</v>
      </c>
      <c r="GL24" t="s">
        <v>294</v>
      </c>
      <c r="GM24" t="s">
        <v>294</v>
      </c>
      <c r="GS24" s="82" t="s">
        <v>295</v>
      </c>
      <c r="GT24" s="96"/>
      <c r="HL24" s="82"/>
      <c r="HM24" s="96"/>
      <c r="HN24" t="s">
        <v>294</v>
      </c>
      <c r="HO24" t="s">
        <v>294</v>
      </c>
      <c r="HP24" t="s">
        <v>294</v>
      </c>
      <c r="HQ24" t="s">
        <v>295</v>
      </c>
      <c r="HR24" t="s">
        <v>295</v>
      </c>
      <c r="HS24" t="s">
        <v>295</v>
      </c>
      <c r="HT24" t="s">
        <v>295</v>
      </c>
      <c r="HU24" t="s">
        <v>295</v>
      </c>
      <c r="HV24" s="82"/>
      <c r="HW24" s="96" t="s">
        <v>294</v>
      </c>
      <c r="HX24" t="s">
        <v>294</v>
      </c>
      <c r="HY24" t="s">
        <v>294</v>
      </c>
      <c r="HZ24" t="s">
        <v>294</v>
      </c>
      <c r="IA24" t="s">
        <v>294</v>
      </c>
      <c r="IB24" t="s">
        <v>294</v>
      </c>
      <c r="IC24" t="s">
        <v>294</v>
      </c>
      <c r="ID24" t="s">
        <v>294</v>
      </c>
      <c r="IE24" t="s">
        <v>294</v>
      </c>
      <c r="IF24" t="s">
        <v>294</v>
      </c>
      <c r="IG24" t="s">
        <v>294</v>
      </c>
      <c r="IH24" t="s">
        <v>294</v>
      </c>
      <c r="II24" t="s">
        <v>294</v>
      </c>
      <c r="IJ24" t="s">
        <v>294</v>
      </c>
      <c r="IK24" t="s">
        <v>294</v>
      </c>
      <c r="IL24" t="s">
        <v>294</v>
      </c>
      <c r="IM24" t="s">
        <v>294</v>
      </c>
      <c r="IN24" t="s">
        <v>294</v>
      </c>
      <c r="IO24" t="s">
        <v>294</v>
      </c>
      <c r="IP24" t="s">
        <v>294</v>
      </c>
      <c r="IQ24" t="s">
        <v>294</v>
      </c>
      <c r="IR24" t="s">
        <v>294</v>
      </c>
      <c r="IS24" s="82" t="s">
        <v>294</v>
      </c>
      <c r="IT24" s="96" t="s">
        <v>294</v>
      </c>
      <c r="IU24" s="103" t="s">
        <v>294</v>
      </c>
      <c r="IV24" s="103" t="s">
        <v>294</v>
      </c>
      <c r="IW24" s="103" t="s">
        <v>294</v>
      </c>
      <c r="IX24" s="103" t="s">
        <v>294</v>
      </c>
      <c r="IY24" s="103" t="s">
        <v>294</v>
      </c>
      <c r="IZ24" s="103" t="s">
        <v>294</v>
      </c>
      <c r="JA24" s="103" t="s">
        <v>294</v>
      </c>
      <c r="JB24" s="103" t="s">
        <v>294</v>
      </c>
      <c r="JC24" s="103" t="s">
        <v>294</v>
      </c>
      <c r="JD24" s="103" t="s">
        <v>294</v>
      </c>
      <c r="JE24" s="103" t="s">
        <v>294</v>
      </c>
      <c r="JF24" s="103" t="s">
        <v>294</v>
      </c>
      <c r="JG24" s="103" t="s">
        <v>294</v>
      </c>
      <c r="JH24" s="103" t="s">
        <v>294</v>
      </c>
      <c r="JI24" s="103" t="s">
        <v>294</v>
      </c>
      <c r="JJ24" s="103" t="s">
        <v>294</v>
      </c>
      <c r="JK24" s="103" t="s">
        <v>294</v>
      </c>
      <c r="JL24" s="103" t="s">
        <v>294</v>
      </c>
      <c r="JM24" s="103" t="s">
        <v>294</v>
      </c>
      <c r="JN24" s="103" t="s">
        <v>294</v>
      </c>
      <c r="JO24" s="103" t="s">
        <v>294</v>
      </c>
      <c r="JP24" s="103" t="s">
        <v>294</v>
      </c>
      <c r="JQ24" s="103" t="s">
        <v>294</v>
      </c>
      <c r="JR24" s="103" t="s">
        <v>294</v>
      </c>
      <c r="JS24" s="103" t="s">
        <v>294</v>
      </c>
      <c r="JT24" s="103" t="s">
        <v>294</v>
      </c>
      <c r="JU24" s="103" t="s">
        <v>294</v>
      </c>
      <c r="JV24" s="103" t="s">
        <v>294</v>
      </c>
      <c r="JW24" s="103" t="s">
        <v>294</v>
      </c>
      <c r="JX24" s="82" t="s">
        <v>294</v>
      </c>
      <c r="JY24" s="103" t="s">
        <v>294</v>
      </c>
      <c r="JZ24" s="103" t="s">
        <v>294</v>
      </c>
      <c r="KA24" s="103" t="s">
        <v>294</v>
      </c>
      <c r="KB24" s="103" t="s">
        <v>294</v>
      </c>
      <c r="KC24" s="103" t="s">
        <v>294</v>
      </c>
      <c r="KD24" s="103" t="s">
        <v>294</v>
      </c>
      <c r="KE24" s="103" t="s">
        <v>294</v>
      </c>
      <c r="KF24" s="82" t="s">
        <v>294</v>
      </c>
      <c r="KG24" s="96"/>
    </row>
    <row r="25" spans="1:296" x14ac:dyDescent="0.3">
      <c r="A25" s="5" t="s">
        <v>491</v>
      </c>
      <c r="B25" s="10" t="s">
        <v>492</v>
      </c>
      <c r="C25" s="11">
        <v>44033</v>
      </c>
      <c r="X25" s="85" t="s">
        <v>295</v>
      </c>
      <c r="Y25" s="85" t="s">
        <v>294</v>
      </c>
      <c r="Z25" s="85" t="s">
        <v>295</v>
      </c>
      <c r="AA25" s="85" t="s">
        <v>295</v>
      </c>
      <c r="AB25" s="85" t="s">
        <v>295</v>
      </c>
      <c r="AC25" s="85" t="s">
        <v>295</v>
      </c>
      <c r="AD25" s="85" t="s">
        <v>295</v>
      </c>
      <c r="AE25" s="85" t="s">
        <v>295</v>
      </c>
      <c r="AF25" s="90"/>
      <c r="AG25" s="93"/>
      <c r="AH25" s="85" t="s">
        <v>294</v>
      </c>
      <c r="AI25" s="85" t="s">
        <v>295</v>
      </c>
      <c r="AJ25" s="85"/>
      <c r="AK25" s="85"/>
      <c r="AL25" s="85"/>
      <c r="AM25" s="85"/>
      <c r="AN25" s="85"/>
      <c r="AO25" s="82"/>
      <c r="AP25" t="s">
        <v>294</v>
      </c>
      <c r="AQ25" t="s">
        <v>294</v>
      </c>
      <c r="AR25" s="90" t="s">
        <v>294</v>
      </c>
      <c r="AS25" s="93"/>
      <c r="BA25" s="82"/>
      <c r="BB25" s="96"/>
      <c r="BR25" t="s">
        <v>294</v>
      </c>
      <c r="BS25" t="s">
        <v>295</v>
      </c>
      <c r="BT25" t="s">
        <v>295</v>
      </c>
      <c r="BU25" t="s">
        <v>295</v>
      </c>
      <c r="BV25" t="s">
        <v>295</v>
      </c>
      <c r="BW25" s="82"/>
      <c r="BX25" s="101"/>
      <c r="BY25" s="96"/>
      <c r="DE25" s="85" t="s">
        <v>294</v>
      </c>
      <c r="DF25" t="s">
        <v>294</v>
      </c>
      <c r="DG25" t="s">
        <v>294</v>
      </c>
      <c r="DH25" t="s">
        <v>294</v>
      </c>
      <c r="DI25" t="s">
        <v>294</v>
      </c>
      <c r="DJ25" t="s">
        <v>294</v>
      </c>
      <c r="DK25" t="s">
        <v>294</v>
      </c>
      <c r="DL25" t="s">
        <v>294</v>
      </c>
      <c r="DM25" t="s">
        <v>294</v>
      </c>
      <c r="DN25" t="s">
        <v>294</v>
      </c>
      <c r="DO25" t="s">
        <v>294</v>
      </c>
      <c r="DP25" t="s">
        <v>294</v>
      </c>
      <c r="DQ25" t="s">
        <v>294</v>
      </c>
      <c r="DR25" t="s">
        <v>294</v>
      </c>
      <c r="DS25" t="s">
        <v>294</v>
      </c>
      <c r="DT25" t="s">
        <v>294</v>
      </c>
      <c r="DU25" t="s">
        <v>294</v>
      </c>
      <c r="DV25" t="s">
        <v>294</v>
      </c>
      <c r="DW25" t="s">
        <v>294</v>
      </c>
      <c r="DX25" t="s">
        <v>294</v>
      </c>
      <c r="DY25" t="s">
        <v>294</v>
      </c>
      <c r="DZ25" t="s">
        <v>294</v>
      </c>
      <c r="EA25" t="s">
        <v>294</v>
      </c>
      <c r="EB25" t="s">
        <v>294</v>
      </c>
      <c r="EC25" t="s">
        <v>294</v>
      </c>
      <c r="ED25" t="s">
        <v>294</v>
      </c>
      <c r="EE25" t="s">
        <v>294</v>
      </c>
      <c r="EF25" t="s">
        <v>294</v>
      </c>
      <c r="EG25" t="s">
        <v>294</v>
      </c>
      <c r="EH25" t="s">
        <v>294</v>
      </c>
      <c r="EI25" t="s">
        <v>294</v>
      </c>
      <c r="EJ25" s="104" t="s">
        <v>294</v>
      </c>
      <c r="EK25" s="96"/>
      <c r="FD25" t="s">
        <v>295</v>
      </c>
      <c r="FE25" t="s">
        <v>294</v>
      </c>
      <c r="FF25" t="s">
        <v>295</v>
      </c>
      <c r="FG25" t="s">
        <v>295</v>
      </c>
      <c r="FH25" t="s">
        <v>295</v>
      </c>
      <c r="FI25" t="s">
        <v>295</v>
      </c>
      <c r="FJ25" t="s">
        <v>295</v>
      </c>
      <c r="FK25" t="s">
        <v>295</v>
      </c>
      <c r="FL25" s="82" t="s">
        <v>295</v>
      </c>
      <c r="FM25" s="96" t="s">
        <v>294</v>
      </c>
      <c r="FN25" s="103" t="s">
        <v>294</v>
      </c>
      <c r="FO25" s="103" t="s">
        <v>294</v>
      </c>
      <c r="FP25" s="103" t="s">
        <v>294</v>
      </c>
      <c r="FQ25" s="103" t="s">
        <v>294</v>
      </c>
      <c r="FR25" s="103" t="s">
        <v>294</v>
      </c>
      <c r="FS25" s="103" t="s">
        <v>294</v>
      </c>
      <c r="FT25" s="103" t="s">
        <v>294</v>
      </c>
      <c r="FU25" s="103" t="s">
        <v>294</v>
      </c>
      <c r="FV25" s="103" t="s">
        <v>294</v>
      </c>
      <c r="FW25" s="103" t="s">
        <v>294</v>
      </c>
      <c r="FX25" s="103" t="s">
        <v>294</v>
      </c>
      <c r="FY25" s="103" t="s">
        <v>294</v>
      </c>
      <c r="FZ25" s="103" t="s">
        <v>294</v>
      </c>
      <c r="GA25" s="103" t="s">
        <v>294</v>
      </c>
      <c r="GB25" s="103" t="s">
        <v>294</v>
      </c>
      <c r="GC25" s="103" t="s">
        <v>294</v>
      </c>
      <c r="GD25" s="103" t="s">
        <v>294</v>
      </c>
      <c r="GE25" s="103" t="s">
        <v>294</v>
      </c>
      <c r="GF25" s="103" t="s">
        <v>294</v>
      </c>
      <c r="GG25" s="103" t="s">
        <v>294</v>
      </c>
      <c r="GH25" s="82" t="s">
        <v>294</v>
      </c>
      <c r="GK25" t="s">
        <v>294</v>
      </c>
      <c r="GL25" t="s">
        <v>294</v>
      </c>
      <c r="GM25" t="s">
        <v>294</v>
      </c>
      <c r="GS25" s="82" t="s">
        <v>295</v>
      </c>
      <c r="GT25" s="96"/>
      <c r="HL25" s="82"/>
      <c r="HM25" s="96"/>
      <c r="HN25" t="s">
        <v>294</v>
      </c>
      <c r="HO25" t="s">
        <v>294</v>
      </c>
      <c r="HP25" t="s">
        <v>294</v>
      </c>
      <c r="HQ25" t="s">
        <v>295</v>
      </c>
      <c r="HR25" t="s">
        <v>295</v>
      </c>
      <c r="HS25" t="s">
        <v>295</v>
      </c>
      <c r="HT25" t="s">
        <v>295</v>
      </c>
      <c r="HU25" t="s">
        <v>295</v>
      </c>
      <c r="HV25" s="82"/>
      <c r="HW25" s="96" t="s">
        <v>294</v>
      </c>
      <c r="HX25" t="s">
        <v>294</v>
      </c>
      <c r="HY25" t="s">
        <v>294</v>
      </c>
      <c r="HZ25" t="s">
        <v>294</v>
      </c>
      <c r="IA25" t="s">
        <v>294</v>
      </c>
      <c r="IB25" t="s">
        <v>294</v>
      </c>
      <c r="IC25" t="s">
        <v>294</v>
      </c>
      <c r="ID25" t="s">
        <v>294</v>
      </c>
      <c r="IE25" t="s">
        <v>294</v>
      </c>
      <c r="IF25" t="s">
        <v>294</v>
      </c>
      <c r="IG25" t="s">
        <v>294</v>
      </c>
      <c r="IH25" t="s">
        <v>294</v>
      </c>
      <c r="II25" t="s">
        <v>294</v>
      </c>
      <c r="IJ25" t="s">
        <v>294</v>
      </c>
      <c r="IK25" t="s">
        <v>294</v>
      </c>
      <c r="IL25" t="s">
        <v>294</v>
      </c>
      <c r="IM25" t="s">
        <v>294</v>
      </c>
      <c r="IN25" t="s">
        <v>294</v>
      </c>
      <c r="IO25" t="s">
        <v>294</v>
      </c>
      <c r="IP25" t="s">
        <v>294</v>
      </c>
      <c r="IQ25" t="s">
        <v>294</v>
      </c>
      <c r="IR25" t="s">
        <v>294</v>
      </c>
      <c r="IS25" s="82" t="s">
        <v>294</v>
      </c>
      <c r="IT25" s="96" t="s">
        <v>294</v>
      </c>
      <c r="IU25" s="103" t="s">
        <v>294</v>
      </c>
      <c r="IV25" s="103" t="s">
        <v>294</v>
      </c>
      <c r="IW25" s="103" t="s">
        <v>294</v>
      </c>
      <c r="IX25" s="103" t="s">
        <v>294</v>
      </c>
      <c r="IY25" s="103" t="s">
        <v>294</v>
      </c>
      <c r="IZ25" s="103" t="s">
        <v>294</v>
      </c>
      <c r="JA25" s="103" t="s">
        <v>294</v>
      </c>
      <c r="JB25" s="103" t="s">
        <v>294</v>
      </c>
      <c r="JC25" s="103" t="s">
        <v>294</v>
      </c>
      <c r="JD25" s="103" t="s">
        <v>294</v>
      </c>
      <c r="JE25" s="103" t="s">
        <v>294</v>
      </c>
      <c r="JF25" s="103" t="s">
        <v>294</v>
      </c>
      <c r="JG25" s="103" t="s">
        <v>294</v>
      </c>
      <c r="JH25" s="103" t="s">
        <v>294</v>
      </c>
      <c r="JI25" s="103" t="s">
        <v>294</v>
      </c>
      <c r="JJ25" s="103" t="s">
        <v>294</v>
      </c>
      <c r="JK25" s="103" t="s">
        <v>294</v>
      </c>
      <c r="JL25" s="103" t="s">
        <v>294</v>
      </c>
      <c r="JM25" s="103" t="s">
        <v>294</v>
      </c>
      <c r="JN25" s="103" t="s">
        <v>294</v>
      </c>
      <c r="JO25" s="103" t="s">
        <v>294</v>
      </c>
      <c r="JP25" s="103" t="s">
        <v>294</v>
      </c>
      <c r="JQ25" s="103" t="s">
        <v>294</v>
      </c>
      <c r="JR25" s="103" t="s">
        <v>294</v>
      </c>
      <c r="JS25" s="103" t="s">
        <v>294</v>
      </c>
      <c r="JT25" s="103" t="s">
        <v>294</v>
      </c>
      <c r="JU25" s="103" t="s">
        <v>294</v>
      </c>
      <c r="JV25" s="103" t="s">
        <v>294</v>
      </c>
      <c r="JW25" s="103" t="s">
        <v>294</v>
      </c>
      <c r="JX25" s="82" t="s">
        <v>294</v>
      </c>
      <c r="JY25" s="103" t="s">
        <v>294</v>
      </c>
      <c r="JZ25" s="103" t="s">
        <v>294</v>
      </c>
      <c r="KA25" s="103" t="s">
        <v>294</v>
      </c>
      <c r="KB25" s="103" t="s">
        <v>294</v>
      </c>
      <c r="KC25" s="103" t="s">
        <v>294</v>
      </c>
      <c r="KD25" s="103" t="s">
        <v>294</v>
      </c>
      <c r="KE25" s="103" t="s">
        <v>294</v>
      </c>
      <c r="KF25" s="82" t="s">
        <v>294</v>
      </c>
      <c r="KG25" s="96"/>
    </row>
    <row r="26" spans="1:296" x14ac:dyDescent="0.3">
      <c r="A26" s="5" t="s">
        <v>571</v>
      </c>
      <c r="B26" s="10" t="s">
        <v>570</v>
      </c>
      <c r="C26" s="11">
        <v>44140</v>
      </c>
      <c r="X26" s="85" t="s">
        <v>295</v>
      </c>
      <c r="Y26" s="85" t="s">
        <v>295</v>
      </c>
      <c r="Z26" s="85" t="s">
        <v>294</v>
      </c>
      <c r="AA26" s="85" t="s">
        <v>295</v>
      </c>
      <c r="AB26" s="85" t="s">
        <v>295</v>
      </c>
      <c r="AC26" s="85" t="s">
        <v>295</v>
      </c>
      <c r="AD26" s="85" t="s">
        <v>295</v>
      </c>
      <c r="AE26" s="85" t="s">
        <v>295</v>
      </c>
      <c r="AF26" s="90"/>
      <c r="AG26" s="93"/>
      <c r="AH26" s="85" t="s">
        <v>294</v>
      </c>
      <c r="AI26" s="85" t="s">
        <v>295</v>
      </c>
      <c r="AJ26" s="85"/>
      <c r="AK26" s="85"/>
      <c r="AL26" s="85"/>
      <c r="AM26" s="85"/>
      <c r="AN26" s="85"/>
      <c r="AO26" s="82"/>
      <c r="AP26" t="s">
        <v>294</v>
      </c>
      <c r="AQ26" t="s">
        <v>294</v>
      </c>
      <c r="AR26" s="90" t="s">
        <v>294</v>
      </c>
      <c r="AS26" s="93"/>
      <c r="BA26" s="82"/>
      <c r="BB26" s="96"/>
      <c r="BR26" t="s">
        <v>294</v>
      </c>
      <c r="BS26" t="s">
        <v>295</v>
      </c>
      <c r="BT26" t="s">
        <v>295</v>
      </c>
      <c r="BU26" t="s">
        <v>295</v>
      </c>
      <c r="BV26" t="s">
        <v>295</v>
      </c>
      <c r="BW26" s="82"/>
      <c r="BX26" s="101"/>
      <c r="BY26" s="96"/>
      <c r="DE26" s="85" t="s">
        <v>294</v>
      </c>
      <c r="DF26" t="s">
        <v>294</v>
      </c>
      <c r="DG26" t="s">
        <v>294</v>
      </c>
      <c r="DH26" t="s">
        <v>294</v>
      </c>
      <c r="DI26" t="s">
        <v>294</v>
      </c>
      <c r="DJ26" t="s">
        <v>294</v>
      </c>
      <c r="DK26" t="s">
        <v>294</v>
      </c>
      <c r="DL26" t="s">
        <v>294</v>
      </c>
      <c r="DM26" t="s">
        <v>294</v>
      </c>
      <c r="DN26" t="s">
        <v>294</v>
      </c>
      <c r="DO26" t="s">
        <v>294</v>
      </c>
      <c r="DP26" t="s">
        <v>294</v>
      </c>
      <c r="DQ26" t="s">
        <v>294</v>
      </c>
      <c r="DR26" t="s">
        <v>294</v>
      </c>
      <c r="DS26" t="s">
        <v>294</v>
      </c>
      <c r="DT26" t="s">
        <v>294</v>
      </c>
      <c r="DU26" t="s">
        <v>294</v>
      </c>
      <c r="DV26" t="s">
        <v>294</v>
      </c>
      <c r="DW26" t="s">
        <v>294</v>
      </c>
      <c r="DX26" t="s">
        <v>294</v>
      </c>
      <c r="DY26" t="s">
        <v>294</v>
      </c>
      <c r="DZ26" t="s">
        <v>294</v>
      </c>
      <c r="EA26" t="s">
        <v>294</v>
      </c>
      <c r="EB26" t="s">
        <v>294</v>
      </c>
      <c r="EC26" t="s">
        <v>294</v>
      </c>
      <c r="ED26" t="s">
        <v>294</v>
      </c>
      <c r="EE26" t="s">
        <v>294</v>
      </c>
      <c r="EF26" t="s">
        <v>294</v>
      </c>
      <c r="EG26" t="s">
        <v>294</v>
      </c>
      <c r="EH26" t="s">
        <v>294</v>
      </c>
      <c r="EI26" t="s">
        <v>294</v>
      </c>
      <c r="EJ26" s="104" t="s">
        <v>294</v>
      </c>
      <c r="EK26" s="96"/>
      <c r="FD26" t="s">
        <v>295</v>
      </c>
      <c r="FE26" t="s">
        <v>295</v>
      </c>
      <c r="FF26" t="s">
        <v>294</v>
      </c>
      <c r="FG26" t="s">
        <v>295</v>
      </c>
      <c r="FH26" t="s">
        <v>295</v>
      </c>
      <c r="FI26" t="s">
        <v>295</v>
      </c>
      <c r="FJ26" t="s">
        <v>295</v>
      </c>
      <c r="FK26" t="s">
        <v>295</v>
      </c>
      <c r="FL26" s="82" t="s">
        <v>295</v>
      </c>
      <c r="FM26" s="96" t="s">
        <v>294</v>
      </c>
      <c r="FN26" s="103" t="s">
        <v>294</v>
      </c>
      <c r="FO26" s="103" t="s">
        <v>294</v>
      </c>
      <c r="FP26" s="103" t="s">
        <v>294</v>
      </c>
      <c r="FQ26" s="103" t="s">
        <v>294</v>
      </c>
      <c r="FR26" s="103" t="s">
        <v>294</v>
      </c>
      <c r="FS26" s="103" t="s">
        <v>294</v>
      </c>
      <c r="FT26" s="103" t="s">
        <v>294</v>
      </c>
      <c r="FU26" s="103" t="s">
        <v>294</v>
      </c>
      <c r="FV26" s="103" t="s">
        <v>294</v>
      </c>
      <c r="FW26" s="103" t="s">
        <v>294</v>
      </c>
      <c r="FX26" s="103" t="s">
        <v>294</v>
      </c>
      <c r="FY26" s="103" t="s">
        <v>294</v>
      </c>
      <c r="FZ26" s="103" t="s">
        <v>294</v>
      </c>
      <c r="GA26" s="103" t="s">
        <v>294</v>
      </c>
      <c r="GB26" s="103" t="s">
        <v>294</v>
      </c>
      <c r="GC26" s="103" t="s">
        <v>294</v>
      </c>
      <c r="GD26" s="103" t="s">
        <v>294</v>
      </c>
      <c r="GE26" s="103" t="s">
        <v>294</v>
      </c>
      <c r="GF26" s="103" t="s">
        <v>294</v>
      </c>
      <c r="GG26" s="103" t="s">
        <v>294</v>
      </c>
      <c r="GH26" s="82" t="s">
        <v>294</v>
      </c>
      <c r="GK26" t="s">
        <v>294</v>
      </c>
      <c r="GL26" t="s">
        <v>294</v>
      </c>
      <c r="GM26" t="s">
        <v>294</v>
      </c>
      <c r="GS26" s="82" t="s">
        <v>295</v>
      </c>
      <c r="GT26" s="96"/>
      <c r="HL26" s="82"/>
      <c r="HM26" s="96"/>
      <c r="HN26" t="s">
        <v>294</v>
      </c>
      <c r="HO26" t="s">
        <v>294</v>
      </c>
      <c r="HP26" t="s">
        <v>294</v>
      </c>
      <c r="HQ26" t="s">
        <v>295</v>
      </c>
      <c r="HR26" t="s">
        <v>295</v>
      </c>
      <c r="HS26" t="s">
        <v>295</v>
      </c>
      <c r="HT26" t="s">
        <v>295</v>
      </c>
      <c r="HU26" t="s">
        <v>295</v>
      </c>
      <c r="HV26" s="82"/>
      <c r="HW26" s="96" t="s">
        <v>294</v>
      </c>
      <c r="HX26" t="s">
        <v>294</v>
      </c>
      <c r="HY26" t="s">
        <v>294</v>
      </c>
      <c r="HZ26" t="s">
        <v>294</v>
      </c>
      <c r="IA26" t="s">
        <v>294</v>
      </c>
      <c r="IB26" t="s">
        <v>294</v>
      </c>
      <c r="IC26" t="s">
        <v>294</v>
      </c>
      <c r="ID26" t="s">
        <v>294</v>
      </c>
      <c r="IE26" t="s">
        <v>294</v>
      </c>
      <c r="IF26" t="s">
        <v>294</v>
      </c>
      <c r="IG26" t="s">
        <v>294</v>
      </c>
      <c r="IH26" t="s">
        <v>294</v>
      </c>
      <c r="II26" t="s">
        <v>294</v>
      </c>
      <c r="IJ26" t="s">
        <v>294</v>
      </c>
      <c r="IK26" t="s">
        <v>294</v>
      </c>
      <c r="IL26" t="s">
        <v>294</v>
      </c>
      <c r="IM26" t="s">
        <v>294</v>
      </c>
      <c r="IN26" t="s">
        <v>294</v>
      </c>
      <c r="IO26" t="s">
        <v>294</v>
      </c>
      <c r="IP26" t="s">
        <v>294</v>
      </c>
      <c r="IQ26" t="s">
        <v>294</v>
      </c>
      <c r="IR26" t="s">
        <v>294</v>
      </c>
      <c r="IS26" s="82" t="s">
        <v>294</v>
      </c>
      <c r="IT26" s="96" t="s">
        <v>294</v>
      </c>
      <c r="IU26" s="103" t="s">
        <v>294</v>
      </c>
      <c r="IV26" s="103" t="s">
        <v>294</v>
      </c>
      <c r="IW26" s="103" t="s">
        <v>294</v>
      </c>
      <c r="IX26" s="103" t="s">
        <v>294</v>
      </c>
      <c r="IY26" s="103" t="s">
        <v>294</v>
      </c>
      <c r="IZ26" s="103" t="s">
        <v>294</v>
      </c>
      <c r="JA26" s="103" t="s">
        <v>294</v>
      </c>
      <c r="JB26" s="103" t="s">
        <v>294</v>
      </c>
      <c r="JC26" s="103" t="s">
        <v>294</v>
      </c>
      <c r="JD26" s="103" t="s">
        <v>294</v>
      </c>
      <c r="JE26" s="103" t="s">
        <v>294</v>
      </c>
      <c r="JF26" s="103" t="s">
        <v>294</v>
      </c>
      <c r="JG26" s="103" t="s">
        <v>294</v>
      </c>
      <c r="JH26" s="103" t="s">
        <v>294</v>
      </c>
      <c r="JI26" s="103" t="s">
        <v>294</v>
      </c>
      <c r="JJ26" s="103" t="s">
        <v>294</v>
      </c>
      <c r="JK26" s="103" t="s">
        <v>294</v>
      </c>
      <c r="JL26" s="103" t="s">
        <v>294</v>
      </c>
      <c r="JM26" s="103" t="s">
        <v>294</v>
      </c>
      <c r="JN26" s="103" t="s">
        <v>294</v>
      </c>
      <c r="JO26" s="103" t="s">
        <v>294</v>
      </c>
      <c r="JP26" s="103" t="s">
        <v>294</v>
      </c>
      <c r="JQ26" s="103" t="s">
        <v>294</v>
      </c>
      <c r="JR26" s="103" t="s">
        <v>294</v>
      </c>
      <c r="JS26" s="103" t="s">
        <v>294</v>
      </c>
      <c r="JT26" s="103" t="s">
        <v>294</v>
      </c>
      <c r="JU26" s="103" t="s">
        <v>294</v>
      </c>
      <c r="JV26" s="103" t="s">
        <v>294</v>
      </c>
      <c r="JW26" s="103" t="s">
        <v>294</v>
      </c>
      <c r="JX26" s="82" t="s">
        <v>294</v>
      </c>
      <c r="JY26" s="103" t="s">
        <v>294</v>
      </c>
      <c r="JZ26" s="103" t="s">
        <v>294</v>
      </c>
      <c r="KA26" s="103" t="s">
        <v>294</v>
      </c>
      <c r="KB26" s="103" t="s">
        <v>294</v>
      </c>
      <c r="KC26" s="103" t="s">
        <v>294</v>
      </c>
      <c r="KD26" s="103" t="s">
        <v>294</v>
      </c>
      <c r="KE26" s="103" t="s">
        <v>294</v>
      </c>
      <c r="KF26" s="82" t="s">
        <v>294</v>
      </c>
      <c r="KG26" s="96"/>
    </row>
    <row r="27" spans="1:296" x14ac:dyDescent="0.3">
      <c r="A27" s="5" t="s">
        <v>681</v>
      </c>
      <c r="B27" s="10" t="s">
        <v>680</v>
      </c>
      <c r="C27" s="11">
        <v>44251</v>
      </c>
      <c r="X27" s="85" t="s">
        <v>295</v>
      </c>
      <c r="Y27" s="85" t="s">
        <v>295</v>
      </c>
      <c r="Z27" s="85" t="s">
        <v>295</v>
      </c>
      <c r="AA27" s="85" t="s">
        <v>294</v>
      </c>
      <c r="AB27" s="85" t="s">
        <v>295</v>
      </c>
      <c r="AC27" s="85" t="s">
        <v>295</v>
      </c>
      <c r="AD27" s="85" t="s">
        <v>295</v>
      </c>
      <c r="AE27" s="85" t="s">
        <v>295</v>
      </c>
      <c r="AF27" s="90"/>
      <c r="AG27" s="93"/>
      <c r="AH27" s="85" t="s">
        <v>295</v>
      </c>
      <c r="AI27" s="85" t="s">
        <v>294</v>
      </c>
      <c r="AJ27" s="85"/>
      <c r="AK27" s="85"/>
      <c r="AL27" s="85"/>
      <c r="AM27" s="85"/>
      <c r="AN27" s="85"/>
      <c r="AO27" s="82"/>
      <c r="AP27" t="s">
        <v>294</v>
      </c>
      <c r="AQ27" t="s">
        <v>294</v>
      </c>
      <c r="AR27" s="90" t="s">
        <v>294</v>
      </c>
      <c r="AS27" s="93"/>
      <c r="BA27" s="82"/>
      <c r="BB27" s="96"/>
      <c r="BR27" t="s">
        <v>294</v>
      </c>
      <c r="BS27" t="s">
        <v>295</v>
      </c>
      <c r="BT27" t="s">
        <v>295</v>
      </c>
      <c r="BU27" t="s">
        <v>295</v>
      </c>
      <c r="BV27" t="s">
        <v>295</v>
      </c>
      <c r="BW27" s="82"/>
      <c r="BX27" s="101"/>
      <c r="BY27" s="96"/>
      <c r="DE27" s="85" t="s">
        <v>294</v>
      </c>
      <c r="DF27" t="s">
        <v>294</v>
      </c>
      <c r="DG27" t="s">
        <v>294</v>
      </c>
      <c r="DH27" t="s">
        <v>294</v>
      </c>
      <c r="DI27" t="s">
        <v>294</v>
      </c>
      <c r="DJ27" t="s">
        <v>294</v>
      </c>
      <c r="DK27" t="s">
        <v>294</v>
      </c>
      <c r="DL27" t="s">
        <v>294</v>
      </c>
      <c r="DM27" t="s">
        <v>294</v>
      </c>
      <c r="DN27" t="s">
        <v>294</v>
      </c>
      <c r="DO27" t="s">
        <v>294</v>
      </c>
      <c r="DP27" t="s">
        <v>294</v>
      </c>
      <c r="DQ27" t="s">
        <v>294</v>
      </c>
      <c r="DR27" t="s">
        <v>294</v>
      </c>
      <c r="DS27" t="s">
        <v>294</v>
      </c>
      <c r="DT27" t="s">
        <v>294</v>
      </c>
      <c r="DU27" t="s">
        <v>294</v>
      </c>
      <c r="DV27" t="s">
        <v>294</v>
      </c>
      <c r="DW27" t="s">
        <v>294</v>
      </c>
      <c r="DX27" t="s">
        <v>294</v>
      </c>
      <c r="DY27" t="s">
        <v>294</v>
      </c>
      <c r="DZ27" t="s">
        <v>294</v>
      </c>
      <c r="EA27" t="s">
        <v>294</v>
      </c>
      <c r="EB27" t="s">
        <v>294</v>
      </c>
      <c r="EC27" t="s">
        <v>294</v>
      </c>
      <c r="ED27" t="s">
        <v>294</v>
      </c>
      <c r="EE27" t="s">
        <v>294</v>
      </c>
      <c r="EF27" t="s">
        <v>294</v>
      </c>
      <c r="EG27" t="s">
        <v>294</v>
      </c>
      <c r="EH27" t="s">
        <v>294</v>
      </c>
      <c r="EI27" t="s">
        <v>294</v>
      </c>
      <c r="EJ27" s="104" t="s">
        <v>294</v>
      </c>
      <c r="EK27" s="96"/>
      <c r="FD27" t="s">
        <v>295</v>
      </c>
      <c r="FE27" t="s">
        <v>295</v>
      </c>
      <c r="FF27" t="s">
        <v>295</v>
      </c>
      <c r="FG27" t="s">
        <v>294</v>
      </c>
      <c r="FH27" t="s">
        <v>295</v>
      </c>
      <c r="FI27" t="s">
        <v>295</v>
      </c>
      <c r="FJ27" t="s">
        <v>295</v>
      </c>
      <c r="FK27" t="s">
        <v>295</v>
      </c>
      <c r="FL27" s="82" t="s">
        <v>295</v>
      </c>
      <c r="FM27" s="96" t="s">
        <v>294</v>
      </c>
      <c r="FN27" s="103" t="s">
        <v>294</v>
      </c>
      <c r="FO27" s="103" t="s">
        <v>294</v>
      </c>
      <c r="FP27" s="103" t="s">
        <v>294</v>
      </c>
      <c r="FQ27" s="103" t="s">
        <v>294</v>
      </c>
      <c r="FR27" s="103" t="s">
        <v>294</v>
      </c>
      <c r="FS27" s="103" t="s">
        <v>294</v>
      </c>
      <c r="FT27" s="103" t="s">
        <v>294</v>
      </c>
      <c r="FU27" s="103" t="s">
        <v>294</v>
      </c>
      <c r="FV27" s="103" t="s">
        <v>294</v>
      </c>
      <c r="FW27" s="103" t="s">
        <v>294</v>
      </c>
      <c r="FX27" s="103" t="s">
        <v>294</v>
      </c>
      <c r="FY27" s="103" t="s">
        <v>294</v>
      </c>
      <c r="FZ27" s="103" t="s">
        <v>294</v>
      </c>
      <c r="GA27" s="103" t="s">
        <v>294</v>
      </c>
      <c r="GB27" s="103" t="s">
        <v>294</v>
      </c>
      <c r="GC27" s="103" t="s">
        <v>294</v>
      </c>
      <c r="GD27" s="103" t="s">
        <v>294</v>
      </c>
      <c r="GE27" s="103" t="s">
        <v>294</v>
      </c>
      <c r="GF27" s="103" t="s">
        <v>294</v>
      </c>
      <c r="GG27" s="103" t="s">
        <v>294</v>
      </c>
      <c r="GH27" s="82" t="s">
        <v>294</v>
      </c>
      <c r="GK27" t="s">
        <v>294</v>
      </c>
      <c r="GL27" t="s">
        <v>294</v>
      </c>
      <c r="GM27" t="s">
        <v>294</v>
      </c>
      <c r="GS27" s="82" t="s">
        <v>295</v>
      </c>
      <c r="GT27" s="96"/>
      <c r="HL27" s="82"/>
      <c r="HM27" s="96"/>
      <c r="HN27" t="s">
        <v>294</v>
      </c>
      <c r="HO27" t="s">
        <v>294</v>
      </c>
      <c r="HP27" t="s">
        <v>294</v>
      </c>
      <c r="HQ27" t="s">
        <v>295</v>
      </c>
      <c r="HR27" t="s">
        <v>295</v>
      </c>
      <c r="HS27" t="s">
        <v>295</v>
      </c>
      <c r="HT27" t="s">
        <v>295</v>
      </c>
      <c r="HU27" t="s">
        <v>295</v>
      </c>
      <c r="HV27" s="82"/>
      <c r="HW27" s="96" t="s">
        <v>294</v>
      </c>
      <c r="HX27" t="s">
        <v>294</v>
      </c>
      <c r="HY27" t="s">
        <v>294</v>
      </c>
      <c r="HZ27" t="s">
        <v>294</v>
      </c>
      <c r="IA27" t="s">
        <v>294</v>
      </c>
      <c r="IB27" t="s">
        <v>294</v>
      </c>
      <c r="IC27" t="s">
        <v>294</v>
      </c>
      <c r="ID27" t="s">
        <v>294</v>
      </c>
      <c r="IE27" t="s">
        <v>294</v>
      </c>
      <c r="IF27" t="s">
        <v>294</v>
      </c>
      <c r="IG27" t="s">
        <v>294</v>
      </c>
      <c r="IH27" t="s">
        <v>294</v>
      </c>
      <c r="II27" t="s">
        <v>294</v>
      </c>
      <c r="IJ27" t="s">
        <v>294</v>
      </c>
      <c r="IK27" t="s">
        <v>294</v>
      </c>
      <c r="IL27" t="s">
        <v>294</v>
      </c>
      <c r="IM27" t="s">
        <v>294</v>
      </c>
      <c r="IN27" t="s">
        <v>294</v>
      </c>
      <c r="IO27" t="s">
        <v>294</v>
      </c>
      <c r="IP27" t="s">
        <v>294</v>
      </c>
      <c r="IQ27" t="s">
        <v>294</v>
      </c>
      <c r="IR27" t="s">
        <v>294</v>
      </c>
      <c r="IS27" s="82" t="s">
        <v>294</v>
      </c>
      <c r="IT27" s="96" t="s">
        <v>294</v>
      </c>
      <c r="IU27" s="103" t="s">
        <v>294</v>
      </c>
      <c r="IV27" s="103" t="s">
        <v>294</v>
      </c>
      <c r="IW27" s="103" t="s">
        <v>294</v>
      </c>
      <c r="IX27" s="103" t="s">
        <v>294</v>
      </c>
      <c r="IY27" s="103" t="s">
        <v>294</v>
      </c>
      <c r="IZ27" s="103" t="s">
        <v>294</v>
      </c>
      <c r="JA27" s="103" t="s">
        <v>294</v>
      </c>
      <c r="JB27" s="103" t="s">
        <v>294</v>
      </c>
      <c r="JC27" s="103" t="s">
        <v>294</v>
      </c>
      <c r="JD27" s="103" t="s">
        <v>294</v>
      </c>
      <c r="JE27" s="103" t="s">
        <v>294</v>
      </c>
      <c r="JF27" s="103" t="s">
        <v>294</v>
      </c>
      <c r="JG27" s="103" t="s">
        <v>294</v>
      </c>
      <c r="JH27" s="103" t="s">
        <v>294</v>
      </c>
      <c r="JI27" s="103" t="s">
        <v>294</v>
      </c>
      <c r="JJ27" s="103" t="s">
        <v>294</v>
      </c>
      <c r="JK27" s="103" t="s">
        <v>294</v>
      </c>
      <c r="JL27" s="103" t="s">
        <v>294</v>
      </c>
      <c r="JM27" s="103" t="s">
        <v>294</v>
      </c>
      <c r="JN27" s="103" t="s">
        <v>294</v>
      </c>
      <c r="JO27" s="103" t="s">
        <v>294</v>
      </c>
      <c r="JP27" s="103" t="s">
        <v>294</v>
      </c>
      <c r="JQ27" s="103" t="s">
        <v>294</v>
      </c>
      <c r="JR27" s="103" t="s">
        <v>294</v>
      </c>
      <c r="JS27" s="103" t="s">
        <v>294</v>
      </c>
      <c r="JT27" s="103" t="s">
        <v>294</v>
      </c>
      <c r="JU27" s="103" t="s">
        <v>294</v>
      </c>
      <c r="JV27" s="103" t="s">
        <v>294</v>
      </c>
      <c r="JW27" s="103" t="s">
        <v>294</v>
      </c>
      <c r="JX27" s="82" t="s">
        <v>294</v>
      </c>
      <c r="JY27" s="103" t="s">
        <v>294</v>
      </c>
      <c r="JZ27" s="103" t="s">
        <v>294</v>
      </c>
      <c r="KA27" s="103" t="s">
        <v>294</v>
      </c>
      <c r="KB27" s="103" t="s">
        <v>294</v>
      </c>
      <c r="KC27" s="103" t="s">
        <v>294</v>
      </c>
      <c r="KD27" s="103" t="s">
        <v>294</v>
      </c>
      <c r="KE27" s="103" t="s">
        <v>294</v>
      </c>
      <c r="KF27" s="82" t="s">
        <v>294</v>
      </c>
      <c r="KG27" s="96"/>
    </row>
    <row r="28" spans="1:296" x14ac:dyDescent="0.3">
      <c r="A28" s="5" t="s">
        <v>212</v>
      </c>
      <c r="B28" s="10" t="s">
        <v>430</v>
      </c>
      <c r="C28" s="11">
        <v>44008</v>
      </c>
      <c r="D28" s="85"/>
      <c r="E28" s="85"/>
      <c r="F28" s="85"/>
      <c r="G28" s="85"/>
      <c r="H28" s="85"/>
      <c r="I28" s="85"/>
      <c r="J28" s="85"/>
      <c r="K28" s="85"/>
      <c r="L28" s="85"/>
      <c r="M28" s="85"/>
      <c r="N28" s="85"/>
      <c r="O28" s="85"/>
      <c r="P28" s="85"/>
      <c r="Q28" s="85"/>
      <c r="R28" s="85"/>
      <c r="S28" s="85"/>
      <c r="T28" s="85"/>
      <c r="U28" s="85"/>
      <c r="V28" s="85"/>
      <c r="W28" s="85"/>
      <c r="X28" s="85"/>
      <c r="Y28" s="85"/>
      <c r="Z28" s="85"/>
      <c r="AA28" s="85"/>
      <c r="AB28" s="85" t="s">
        <v>294</v>
      </c>
      <c r="AC28" s="85" t="s">
        <v>295</v>
      </c>
      <c r="AD28" s="85" t="s">
        <v>295</v>
      </c>
      <c r="AE28" s="85" t="s">
        <v>295</v>
      </c>
      <c r="AF28" s="90" t="s">
        <v>295</v>
      </c>
      <c r="AG28" s="93"/>
      <c r="AH28" s="85" t="s">
        <v>295</v>
      </c>
      <c r="AI28" s="85" t="s">
        <v>295</v>
      </c>
      <c r="AJ28" s="85" t="s">
        <v>294</v>
      </c>
      <c r="AK28" s="85" t="s">
        <v>295</v>
      </c>
      <c r="AL28" s="85" t="s">
        <v>295</v>
      </c>
      <c r="AM28" s="85" t="s">
        <v>295</v>
      </c>
      <c r="AN28" s="85" t="s">
        <v>295</v>
      </c>
      <c r="AO28" s="82" t="s">
        <v>295</v>
      </c>
      <c r="AP28" s="85" t="s">
        <v>294</v>
      </c>
      <c r="AQ28" s="85" t="s">
        <v>294</v>
      </c>
      <c r="AR28" s="90" t="s">
        <v>294</v>
      </c>
      <c r="AS28" s="93"/>
      <c r="AT28" s="85"/>
      <c r="AU28" s="85"/>
      <c r="AV28" s="85"/>
      <c r="AW28" s="85"/>
      <c r="AX28" s="85"/>
      <c r="AY28" s="85"/>
      <c r="AZ28" s="85"/>
      <c r="BA28" s="82"/>
      <c r="BB28" s="96"/>
      <c r="BC28" s="85"/>
      <c r="BD28" s="85"/>
      <c r="BE28" s="85"/>
      <c r="BF28" s="85"/>
      <c r="BG28" s="85"/>
      <c r="BH28" s="85"/>
      <c r="BI28" s="85"/>
      <c r="BJ28" s="85"/>
      <c r="BK28" s="85"/>
      <c r="BL28" s="85"/>
      <c r="BM28" s="85"/>
      <c r="BN28" s="85"/>
      <c r="BO28" s="85"/>
      <c r="BP28" s="85"/>
      <c r="BQ28" s="85"/>
      <c r="BR28" s="85"/>
      <c r="BS28" s="85" t="s">
        <v>294</v>
      </c>
      <c r="BT28" s="85" t="s">
        <v>294</v>
      </c>
      <c r="BU28" s="85"/>
      <c r="BV28" s="85"/>
      <c r="BW28" s="82"/>
      <c r="BX28" s="101"/>
      <c r="BY28" s="96"/>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5"/>
      <c r="DD28" s="85"/>
      <c r="DE28" s="85" t="s">
        <v>294</v>
      </c>
      <c r="DF28" s="85" t="s">
        <v>294</v>
      </c>
      <c r="DG28" s="85" t="s">
        <v>294</v>
      </c>
      <c r="DH28" s="85" t="s">
        <v>294</v>
      </c>
      <c r="DI28" s="85" t="s">
        <v>294</v>
      </c>
      <c r="DJ28" s="85" t="s">
        <v>294</v>
      </c>
      <c r="DK28" s="85" t="s">
        <v>294</v>
      </c>
      <c r="DL28" s="85" t="s">
        <v>294</v>
      </c>
      <c r="DM28" s="85" t="s">
        <v>294</v>
      </c>
      <c r="DN28" s="85" t="s">
        <v>294</v>
      </c>
      <c r="DO28" s="85" t="s">
        <v>294</v>
      </c>
      <c r="DP28" s="85" t="s">
        <v>294</v>
      </c>
      <c r="DQ28" s="85" t="s">
        <v>294</v>
      </c>
      <c r="DR28" s="85" t="s">
        <v>294</v>
      </c>
      <c r="DS28" s="85" t="s">
        <v>294</v>
      </c>
      <c r="DT28" s="85" t="s">
        <v>294</v>
      </c>
      <c r="DU28" s="85" t="s">
        <v>294</v>
      </c>
      <c r="DV28" s="85" t="s">
        <v>294</v>
      </c>
      <c r="DW28" s="85" t="s">
        <v>294</v>
      </c>
      <c r="DX28" s="85" t="s">
        <v>294</v>
      </c>
      <c r="DY28" s="85" t="s">
        <v>294</v>
      </c>
      <c r="DZ28" s="85" t="s">
        <v>294</v>
      </c>
      <c r="EA28" s="85" t="s">
        <v>294</v>
      </c>
      <c r="EB28" s="85" t="s">
        <v>294</v>
      </c>
      <c r="EC28" s="85" t="s">
        <v>294</v>
      </c>
      <c r="ED28" s="85" t="s">
        <v>294</v>
      </c>
      <c r="EE28" s="85" t="s">
        <v>294</v>
      </c>
      <c r="EF28" s="85" t="s">
        <v>294</v>
      </c>
      <c r="EG28" s="85" t="s">
        <v>294</v>
      </c>
      <c r="EH28" s="85" t="s">
        <v>294</v>
      </c>
      <c r="EI28" s="85" t="s">
        <v>294</v>
      </c>
      <c r="EJ28" s="104" t="s">
        <v>294</v>
      </c>
      <c r="EK28" s="96"/>
      <c r="EL28" s="85"/>
      <c r="EM28" s="85"/>
      <c r="EN28" s="85"/>
      <c r="EO28" s="85"/>
      <c r="EP28" s="85"/>
      <c r="EQ28" s="85"/>
      <c r="ER28" s="85"/>
      <c r="ES28" s="85"/>
      <c r="ET28" s="85"/>
      <c r="EU28" s="85"/>
      <c r="EV28" s="85"/>
      <c r="EW28" s="85"/>
      <c r="EX28" s="85"/>
      <c r="EY28" s="85"/>
      <c r="EZ28" s="85"/>
      <c r="FA28" s="85"/>
      <c r="FB28" s="85"/>
      <c r="FC28" s="85"/>
      <c r="FD28" s="85"/>
      <c r="FE28" s="85"/>
      <c r="FF28" s="85"/>
      <c r="FG28" s="85"/>
      <c r="FH28" s="85" t="s">
        <v>294</v>
      </c>
      <c r="FI28" s="85" t="s">
        <v>295</v>
      </c>
      <c r="FJ28" s="85" t="s">
        <v>295</v>
      </c>
      <c r="FK28" s="85" t="s">
        <v>295</v>
      </c>
      <c r="FL28" s="82" t="s">
        <v>295</v>
      </c>
      <c r="FM28" s="96" t="s">
        <v>294</v>
      </c>
      <c r="FN28" s="103" t="s">
        <v>294</v>
      </c>
      <c r="FO28" s="103" t="s">
        <v>294</v>
      </c>
      <c r="FP28" s="103" t="s">
        <v>294</v>
      </c>
      <c r="FQ28" s="103" t="s">
        <v>294</v>
      </c>
      <c r="FR28" s="103" t="s">
        <v>294</v>
      </c>
      <c r="FS28" s="103" t="s">
        <v>294</v>
      </c>
      <c r="FT28" s="103" t="s">
        <v>294</v>
      </c>
      <c r="FU28" s="103" t="s">
        <v>294</v>
      </c>
      <c r="FV28" s="103" t="s">
        <v>294</v>
      </c>
      <c r="FW28" s="103" t="s">
        <v>294</v>
      </c>
      <c r="FX28" s="103" t="s">
        <v>294</v>
      </c>
      <c r="FY28" s="103" t="s">
        <v>294</v>
      </c>
      <c r="FZ28" s="103" t="s">
        <v>294</v>
      </c>
      <c r="GA28" s="103" t="s">
        <v>294</v>
      </c>
      <c r="GB28" s="103" t="s">
        <v>294</v>
      </c>
      <c r="GC28" s="103" t="s">
        <v>294</v>
      </c>
      <c r="GD28" s="103" t="s">
        <v>294</v>
      </c>
      <c r="GE28" s="103" t="s">
        <v>294</v>
      </c>
      <c r="GF28" s="103" t="s">
        <v>294</v>
      </c>
      <c r="GG28" s="103" t="s">
        <v>294</v>
      </c>
      <c r="GH28" s="82" t="s">
        <v>294</v>
      </c>
      <c r="GI28" s="85"/>
      <c r="GJ28" s="85"/>
      <c r="GK28" s="85"/>
      <c r="GL28" s="85"/>
      <c r="GM28" s="85"/>
      <c r="GN28" s="85" t="s">
        <v>294</v>
      </c>
      <c r="GO28" s="85" t="s">
        <v>294</v>
      </c>
      <c r="GP28" s="85" t="s">
        <v>294</v>
      </c>
      <c r="GQ28" s="85"/>
      <c r="GR28" s="85"/>
      <c r="GS28" s="82"/>
      <c r="GT28" s="96"/>
      <c r="GU28" s="85"/>
      <c r="GV28" s="85"/>
      <c r="GW28" s="85"/>
      <c r="GX28" s="85"/>
      <c r="GY28" s="85"/>
      <c r="GZ28" s="85"/>
      <c r="HA28" s="85"/>
      <c r="HB28" s="85"/>
      <c r="HC28" s="85"/>
      <c r="HD28" s="85"/>
      <c r="HE28" s="85"/>
      <c r="HF28" s="85"/>
      <c r="HG28" s="85" t="s">
        <v>294</v>
      </c>
      <c r="HH28" s="85" t="s">
        <v>295</v>
      </c>
      <c r="HI28" s="85" t="s">
        <v>295</v>
      </c>
      <c r="HJ28" s="85" t="s">
        <v>295</v>
      </c>
      <c r="HK28" s="85" t="s">
        <v>295</v>
      </c>
      <c r="HL28" s="82"/>
      <c r="HM28" s="96"/>
      <c r="HN28" s="85"/>
      <c r="HO28" s="85"/>
      <c r="HP28" s="85"/>
      <c r="HQ28" s="85" t="s">
        <v>294</v>
      </c>
      <c r="HR28" s="85" t="s">
        <v>295</v>
      </c>
      <c r="HS28" s="85" t="s">
        <v>295</v>
      </c>
      <c r="HT28" s="85" t="s">
        <v>295</v>
      </c>
      <c r="HU28" s="85" t="s">
        <v>295</v>
      </c>
      <c r="HV28" s="82" t="s">
        <v>295</v>
      </c>
      <c r="HW28" s="96" t="s">
        <v>294</v>
      </c>
      <c r="HX28" t="s">
        <v>294</v>
      </c>
      <c r="HY28" t="s">
        <v>294</v>
      </c>
      <c r="HZ28" t="s">
        <v>294</v>
      </c>
      <c r="IA28" t="s">
        <v>294</v>
      </c>
      <c r="IB28" t="s">
        <v>294</v>
      </c>
      <c r="IC28" t="s">
        <v>294</v>
      </c>
      <c r="ID28" t="s">
        <v>294</v>
      </c>
      <c r="IE28" t="s">
        <v>294</v>
      </c>
      <c r="IF28" t="s">
        <v>294</v>
      </c>
      <c r="IG28" t="s">
        <v>294</v>
      </c>
      <c r="IH28" t="s">
        <v>294</v>
      </c>
      <c r="II28" t="s">
        <v>294</v>
      </c>
      <c r="IJ28" t="s">
        <v>294</v>
      </c>
      <c r="IK28" t="s">
        <v>294</v>
      </c>
      <c r="IL28" t="s">
        <v>294</v>
      </c>
      <c r="IM28" t="s">
        <v>294</v>
      </c>
      <c r="IN28" t="s">
        <v>294</v>
      </c>
      <c r="IO28" t="s">
        <v>294</v>
      </c>
      <c r="IP28" t="s">
        <v>294</v>
      </c>
      <c r="IQ28" t="s">
        <v>294</v>
      </c>
      <c r="IR28" t="s">
        <v>294</v>
      </c>
      <c r="IS28" s="82" t="s">
        <v>294</v>
      </c>
      <c r="IT28" s="96" t="s">
        <v>294</v>
      </c>
      <c r="IU28" s="103" t="s">
        <v>294</v>
      </c>
      <c r="IV28" s="103" t="s">
        <v>294</v>
      </c>
      <c r="IW28" s="103" t="s">
        <v>294</v>
      </c>
      <c r="IX28" s="103" t="s">
        <v>294</v>
      </c>
      <c r="IY28" s="103" t="s">
        <v>294</v>
      </c>
      <c r="IZ28" s="103" t="s">
        <v>294</v>
      </c>
      <c r="JA28" s="103" t="s">
        <v>294</v>
      </c>
      <c r="JB28" s="103" t="s">
        <v>294</v>
      </c>
      <c r="JC28" s="103" t="s">
        <v>294</v>
      </c>
      <c r="JD28" s="103" t="s">
        <v>294</v>
      </c>
      <c r="JE28" s="103" t="s">
        <v>294</v>
      </c>
      <c r="JF28" s="103" t="s">
        <v>294</v>
      </c>
      <c r="JG28" s="103" t="s">
        <v>294</v>
      </c>
      <c r="JH28" s="103" t="s">
        <v>294</v>
      </c>
      <c r="JI28" s="103" t="s">
        <v>294</v>
      </c>
      <c r="JJ28" s="103" t="s">
        <v>294</v>
      </c>
      <c r="JK28" s="103" t="s">
        <v>294</v>
      </c>
      <c r="JL28" s="103" t="s">
        <v>294</v>
      </c>
      <c r="JM28" s="103" t="s">
        <v>294</v>
      </c>
      <c r="JN28" s="103" t="s">
        <v>294</v>
      </c>
      <c r="JO28" s="103" t="s">
        <v>294</v>
      </c>
      <c r="JP28" s="103" t="s">
        <v>294</v>
      </c>
      <c r="JQ28" s="103" t="s">
        <v>294</v>
      </c>
      <c r="JR28" s="103" t="s">
        <v>294</v>
      </c>
      <c r="JS28" s="103" t="s">
        <v>294</v>
      </c>
      <c r="JT28" s="103" t="s">
        <v>294</v>
      </c>
      <c r="JU28" s="103" t="s">
        <v>294</v>
      </c>
      <c r="JV28" s="103" t="s">
        <v>294</v>
      </c>
      <c r="JW28" s="103" t="s">
        <v>294</v>
      </c>
      <c r="JX28" s="82" t="s">
        <v>294</v>
      </c>
      <c r="JY28" s="103" t="s">
        <v>294</v>
      </c>
      <c r="JZ28" s="103" t="s">
        <v>294</v>
      </c>
      <c r="KA28" s="103" t="s">
        <v>294</v>
      </c>
      <c r="KB28" s="103" t="s">
        <v>294</v>
      </c>
      <c r="KC28" s="103" t="s">
        <v>294</v>
      </c>
      <c r="KD28" s="103" t="s">
        <v>294</v>
      </c>
      <c r="KE28" s="103" t="s">
        <v>294</v>
      </c>
      <c r="KF28" s="82" t="s">
        <v>294</v>
      </c>
      <c r="KG28" s="96"/>
      <c r="KH28" s="85"/>
      <c r="KI28" s="85"/>
      <c r="KJ28" s="85"/>
    </row>
    <row r="29" spans="1:296" x14ac:dyDescent="0.3">
      <c r="A29" s="5" t="s">
        <v>524</v>
      </c>
      <c r="B29" s="10" t="s">
        <v>541</v>
      </c>
      <c r="C29" s="11">
        <v>44099</v>
      </c>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103" t="s">
        <v>294</v>
      </c>
      <c r="AD29" s="103" t="s">
        <v>295</v>
      </c>
      <c r="AE29" s="103" t="s">
        <v>295</v>
      </c>
      <c r="AF29" s="90" t="s">
        <v>295</v>
      </c>
      <c r="AG29" s="93"/>
      <c r="AH29" s="85" t="s">
        <v>295</v>
      </c>
      <c r="AI29" s="85" t="s">
        <v>295</v>
      </c>
      <c r="AJ29" s="85" t="s">
        <v>295</v>
      </c>
      <c r="AK29" s="85" t="s">
        <v>294</v>
      </c>
      <c r="AL29" s="85" t="s">
        <v>295</v>
      </c>
      <c r="AM29" s="85" t="s">
        <v>295</v>
      </c>
      <c r="AN29" s="85" t="s">
        <v>295</v>
      </c>
      <c r="AO29" s="82" t="s">
        <v>295</v>
      </c>
      <c r="AP29" s="85" t="s">
        <v>294</v>
      </c>
      <c r="AQ29" s="85" t="s">
        <v>294</v>
      </c>
      <c r="AR29" s="90" t="s">
        <v>294</v>
      </c>
      <c r="AS29" s="93"/>
      <c r="AT29" s="85"/>
      <c r="AU29" s="85"/>
      <c r="AV29" s="85"/>
      <c r="AW29" s="85"/>
      <c r="AX29" s="85"/>
      <c r="AY29" s="85"/>
      <c r="AZ29" s="85"/>
      <c r="BA29" s="82"/>
      <c r="BB29" s="96"/>
      <c r="BC29" s="85"/>
      <c r="BD29" s="85"/>
      <c r="BE29" s="85"/>
      <c r="BF29" s="85"/>
      <c r="BG29" s="85"/>
      <c r="BH29" s="85"/>
      <c r="BI29" s="85"/>
      <c r="BJ29" s="85"/>
      <c r="BK29" s="85"/>
      <c r="BL29" s="85"/>
      <c r="BM29" s="85"/>
      <c r="BN29" s="85"/>
      <c r="BO29" s="85"/>
      <c r="BP29" s="85"/>
      <c r="BQ29" s="85"/>
      <c r="BR29" s="85"/>
      <c r="BS29" s="85"/>
      <c r="BT29" s="103" t="s">
        <v>294</v>
      </c>
      <c r="BU29" s="85"/>
      <c r="BV29" s="85"/>
      <c r="BW29" s="82"/>
      <c r="BX29" s="101"/>
      <c r="BY29" s="96"/>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t="s">
        <v>294</v>
      </c>
      <c r="DF29" s="85" t="s">
        <v>294</v>
      </c>
      <c r="DG29" s="85" t="s">
        <v>294</v>
      </c>
      <c r="DH29" s="85" t="s">
        <v>294</v>
      </c>
      <c r="DI29" s="85" t="s">
        <v>294</v>
      </c>
      <c r="DJ29" s="85" t="s">
        <v>294</v>
      </c>
      <c r="DK29" s="85" t="s">
        <v>294</v>
      </c>
      <c r="DL29" s="85" t="s">
        <v>294</v>
      </c>
      <c r="DM29" s="85" t="s">
        <v>294</v>
      </c>
      <c r="DN29" s="85" t="s">
        <v>294</v>
      </c>
      <c r="DO29" s="85" t="s">
        <v>294</v>
      </c>
      <c r="DP29" s="85" t="s">
        <v>294</v>
      </c>
      <c r="DQ29" s="85" t="s">
        <v>294</v>
      </c>
      <c r="DR29" s="85" t="s">
        <v>294</v>
      </c>
      <c r="DS29" s="85" t="s">
        <v>294</v>
      </c>
      <c r="DT29" s="85" t="s">
        <v>294</v>
      </c>
      <c r="DU29" s="85" t="s">
        <v>294</v>
      </c>
      <c r="DV29" s="85" t="s">
        <v>294</v>
      </c>
      <c r="DW29" s="85" t="s">
        <v>294</v>
      </c>
      <c r="DX29" s="85" t="s">
        <v>294</v>
      </c>
      <c r="DY29" s="85" t="s">
        <v>294</v>
      </c>
      <c r="DZ29" s="85" t="s">
        <v>294</v>
      </c>
      <c r="EA29" s="85" t="s">
        <v>294</v>
      </c>
      <c r="EB29" s="85" t="s">
        <v>294</v>
      </c>
      <c r="EC29" s="85" t="s">
        <v>294</v>
      </c>
      <c r="ED29" s="85" t="s">
        <v>294</v>
      </c>
      <c r="EE29" s="85" t="s">
        <v>294</v>
      </c>
      <c r="EF29" s="85" t="s">
        <v>294</v>
      </c>
      <c r="EG29" s="85" t="s">
        <v>294</v>
      </c>
      <c r="EH29" s="85" t="s">
        <v>294</v>
      </c>
      <c r="EI29" s="85" t="s">
        <v>294</v>
      </c>
      <c r="EJ29" s="104" t="s">
        <v>294</v>
      </c>
      <c r="EK29" s="96"/>
      <c r="EL29" s="85"/>
      <c r="EM29" s="85"/>
      <c r="EN29" s="85"/>
      <c r="EO29" s="85"/>
      <c r="EP29" s="85"/>
      <c r="EQ29" s="85"/>
      <c r="ER29" s="85"/>
      <c r="ES29" s="85"/>
      <c r="ET29" s="85"/>
      <c r="EU29" s="85"/>
      <c r="EV29" s="85"/>
      <c r="EW29" s="85"/>
      <c r="EX29" s="85"/>
      <c r="EY29" s="85"/>
      <c r="EZ29" s="85"/>
      <c r="FA29" s="85"/>
      <c r="FB29" s="85"/>
      <c r="FC29" s="85"/>
      <c r="FD29" s="85"/>
      <c r="FE29" s="85"/>
      <c r="FF29" s="85"/>
      <c r="FG29" s="85"/>
      <c r="FH29" s="85"/>
      <c r="FI29" s="103" t="s">
        <v>294</v>
      </c>
      <c r="FJ29" s="103" t="s">
        <v>295</v>
      </c>
      <c r="FK29" s="103" t="s">
        <v>295</v>
      </c>
      <c r="FL29" s="82" t="s">
        <v>295</v>
      </c>
      <c r="FM29" s="96" t="s">
        <v>294</v>
      </c>
      <c r="FN29" s="103" t="s">
        <v>294</v>
      </c>
      <c r="FO29" s="103" t="s">
        <v>294</v>
      </c>
      <c r="FP29" s="103" t="s">
        <v>294</v>
      </c>
      <c r="FQ29" s="103" t="s">
        <v>294</v>
      </c>
      <c r="FR29" s="103" t="s">
        <v>294</v>
      </c>
      <c r="FS29" s="103" t="s">
        <v>294</v>
      </c>
      <c r="FT29" s="103" t="s">
        <v>294</v>
      </c>
      <c r="FU29" s="103" t="s">
        <v>294</v>
      </c>
      <c r="FV29" s="103" t="s">
        <v>294</v>
      </c>
      <c r="FW29" s="103" t="s">
        <v>294</v>
      </c>
      <c r="FX29" s="103" t="s">
        <v>294</v>
      </c>
      <c r="FY29" s="103" t="s">
        <v>294</v>
      </c>
      <c r="FZ29" s="103" t="s">
        <v>294</v>
      </c>
      <c r="GA29" s="103" t="s">
        <v>294</v>
      </c>
      <c r="GB29" s="103" t="s">
        <v>294</v>
      </c>
      <c r="GC29" s="103" t="s">
        <v>294</v>
      </c>
      <c r="GD29" s="103" t="s">
        <v>294</v>
      </c>
      <c r="GE29" s="103" t="s">
        <v>294</v>
      </c>
      <c r="GF29" s="103" t="s">
        <v>294</v>
      </c>
      <c r="GG29" s="103" t="s">
        <v>294</v>
      </c>
      <c r="GH29" s="82" t="s">
        <v>294</v>
      </c>
      <c r="GI29" s="85"/>
      <c r="GJ29" s="85"/>
      <c r="GK29" s="85"/>
      <c r="GL29" s="85"/>
      <c r="GM29" s="85"/>
      <c r="GN29" s="85" t="s">
        <v>294</v>
      </c>
      <c r="GO29" s="85" t="s">
        <v>294</v>
      </c>
      <c r="GP29" s="85" t="s">
        <v>294</v>
      </c>
      <c r="GQ29" s="85"/>
      <c r="GR29" s="85"/>
      <c r="GS29" s="82"/>
      <c r="GT29" s="96"/>
      <c r="GU29" s="85"/>
      <c r="GV29" s="85"/>
      <c r="GW29" s="85"/>
      <c r="GX29" s="85"/>
      <c r="GY29" s="85"/>
      <c r="GZ29" s="85"/>
      <c r="HA29" s="85"/>
      <c r="HB29" s="85"/>
      <c r="HC29" s="85"/>
      <c r="HD29" s="85"/>
      <c r="HE29" s="85"/>
      <c r="HF29" s="85"/>
      <c r="HG29" s="85"/>
      <c r="HH29" s="85" t="s">
        <v>294</v>
      </c>
      <c r="HI29" s="85" t="s">
        <v>294</v>
      </c>
      <c r="HJ29" s="85" t="s">
        <v>294</v>
      </c>
      <c r="HK29" s="85" t="s">
        <v>294</v>
      </c>
      <c r="HL29" s="82"/>
      <c r="HM29" s="96"/>
      <c r="HN29" s="85"/>
      <c r="HO29" s="85"/>
      <c r="HP29" s="85"/>
      <c r="HQ29" s="85" t="s">
        <v>295</v>
      </c>
      <c r="HR29" s="85" t="s">
        <v>294</v>
      </c>
      <c r="HS29" s="85" t="s">
        <v>295</v>
      </c>
      <c r="HT29" s="85" t="s">
        <v>295</v>
      </c>
      <c r="HU29" s="85" t="s">
        <v>295</v>
      </c>
      <c r="HV29" s="82" t="s">
        <v>295</v>
      </c>
      <c r="HW29" s="96" t="s">
        <v>294</v>
      </c>
      <c r="HX29" s="85" t="s">
        <v>294</v>
      </c>
      <c r="HY29" s="85" t="s">
        <v>294</v>
      </c>
      <c r="HZ29" s="85" t="s">
        <v>294</v>
      </c>
      <c r="IA29" s="85" t="s">
        <v>294</v>
      </c>
      <c r="IB29" s="85" t="s">
        <v>294</v>
      </c>
      <c r="IC29" s="85" t="s">
        <v>294</v>
      </c>
      <c r="ID29" s="85" t="s">
        <v>294</v>
      </c>
      <c r="IE29" s="85" t="s">
        <v>294</v>
      </c>
      <c r="IF29" s="85" t="s">
        <v>294</v>
      </c>
      <c r="IG29" s="85" t="s">
        <v>294</v>
      </c>
      <c r="IH29" s="85" t="s">
        <v>294</v>
      </c>
      <c r="II29" s="85" t="s">
        <v>294</v>
      </c>
      <c r="IJ29" s="85" t="s">
        <v>294</v>
      </c>
      <c r="IK29" s="85" t="s">
        <v>294</v>
      </c>
      <c r="IL29" s="85" t="s">
        <v>294</v>
      </c>
      <c r="IM29" s="85" t="s">
        <v>294</v>
      </c>
      <c r="IN29" s="85" t="s">
        <v>294</v>
      </c>
      <c r="IO29" s="85" t="s">
        <v>294</v>
      </c>
      <c r="IP29" s="85" t="s">
        <v>294</v>
      </c>
      <c r="IQ29" s="85" t="s">
        <v>294</v>
      </c>
      <c r="IR29" s="85" t="s">
        <v>294</v>
      </c>
      <c r="IS29" s="82" t="s">
        <v>294</v>
      </c>
      <c r="IT29" s="96" t="s">
        <v>294</v>
      </c>
      <c r="IU29" s="85" t="s">
        <v>294</v>
      </c>
      <c r="IV29" s="85" t="s">
        <v>294</v>
      </c>
      <c r="IW29" s="85" t="s">
        <v>294</v>
      </c>
      <c r="IX29" s="85" t="s">
        <v>294</v>
      </c>
      <c r="IY29" s="85" t="s">
        <v>294</v>
      </c>
      <c r="IZ29" s="85" t="s">
        <v>294</v>
      </c>
      <c r="JA29" s="85" t="s">
        <v>294</v>
      </c>
      <c r="JB29" s="85" t="s">
        <v>294</v>
      </c>
      <c r="JC29" s="85" t="s">
        <v>294</v>
      </c>
      <c r="JD29" s="85" t="s">
        <v>294</v>
      </c>
      <c r="JE29" s="85" t="s">
        <v>294</v>
      </c>
      <c r="JF29" s="85" t="s">
        <v>294</v>
      </c>
      <c r="JG29" s="85" t="s">
        <v>294</v>
      </c>
      <c r="JH29" s="85" t="s">
        <v>294</v>
      </c>
      <c r="JI29" s="85" t="s">
        <v>294</v>
      </c>
      <c r="JJ29" s="85" t="s">
        <v>294</v>
      </c>
      <c r="JK29" s="85" t="s">
        <v>294</v>
      </c>
      <c r="JL29" s="85" t="s">
        <v>294</v>
      </c>
      <c r="JM29" s="85" t="s">
        <v>294</v>
      </c>
      <c r="JN29" s="85" t="s">
        <v>294</v>
      </c>
      <c r="JO29" s="85" t="s">
        <v>294</v>
      </c>
      <c r="JP29" s="85" t="s">
        <v>294</v>
      </c>
      <c r="JQ29" s="85" t="s">
        <v>294</v>
      </c>
      <c r="JR29" s="85" t="s">
        <v>294</v>
      </c>
      <c r="JS29" s="85" t="s">
        <v>294</v>
      </c>
      <c r="JT29" s="85" t="s">
        <v>294</v>
      </c>
      <c r="JU29" s="85" t="s">
        <v>294</v>
      </c>
      <c r="JV29" s="85" t="s">
        <v>294</v>
      </c>
      <c r="JW29" s="85" t="s">
        <v>294</v>
      </c>
      <c r="JX29" s="82" t="s">
        <v>294</v>
      </c>
      <c r="JY29" s="85" t="s">
        <v>294</v>
      </c>
      <c r="JZ29" s="85" t="s">
        <v>294</v>
      </c>
      <c r="KA29" s="85" t="s">
        <v>294</v>
      </c>
      <c r="KB29" s="85" t="s">
        <v>294</v>
      </c>
      <c r="KC29" s="85" t="s">
        <v>294</v>
      </c>
      <c r="KD29" s="85" t="s">
        <v>294</v>
      </c>
      <c r="KE29" s="85" t="s">
        <v>294</v>
      </c>
      <c r="KF29" s="82" t="s">
        <v>294</v>
      </c>
      <c r="KG29" s="96"/>
      <c r="KH29" s="85"/>
      <c r="KI29" s="85"/>
      <c r="KJ29" s="85"/>
    </row>
    <row r="30" spans="1:296" x14ac:dyDescent="0.3">
      <c r="A30" s="5" t="s">
        <v>635</v>
      </c>
      <c r="B30" s="10" t="s">
        <v>636</v>
      </c>
      <c r="C30" s="11">
        <v>44231</v>
      </c>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103" t="s">
        <v>295</v>
      </c>
      <c r="AD30" s="103" t="s">
        <v>294</v>
      </c>
      <c r="AE30" s="103" t="s">
        <v>295</v>
      </c>
      <c r="AF30" s="90" t="s">
        <v>295</v>
      </c>
      <c r="AG30" s="93"/>
      <c r="AH30" s="85" t="s">
        <v>295</v>
      </c>
      <c r="AI30" s="85" t="s">
        <v>295</v>
      </c>
      <c r="AJ30" s="85" t="s">
        <v>295</v>
      </c>
      <c r="AK30" s="85" t="s">
        <v>295</v>
      </c>
      <c r="AL30" s="85" t="s">
        <v>294</v>
      </c>
      <c r="AM30" s="85" t="s">
        <v>295</v>
      </c>
      <c r="AN30" s="85" t="s">
        <v>295</v>
      </c>
      <c r="AO30" s="82" t="s">
        <v>295</v>
      </c>
      <c r="AP30" s="85" t="s">
        <v>294</v>
      </c>
      <c r="AQ30" s="85" t="s">
        <v>294</v>
      </c>
      <c r="AR30" s="90" t="s">
        <v>294</v>
      </c>
      <c r="AS30" s="93"/>
      <c r="AT30" s="85"/>
      <c r="AU30" s="85"/>
      <c r="AV30" s="85"/>
      <c r="AW30" s="85"/>
      <c r="AX30" s="85"/>
      <c r="AY30" s="85"/>
      <c r="AZ30" s="85"/>
      <c r="BA30" s="82"/>
      <c r="BB30" s="96"/>
      <c r="BC30" s="85"/>
      <c r="BD30" s="85"/>
      <c r="BE30" s="85"/>
      <c r="BF30" s="85"/>
      <c r="BG30" s="85"/>
      <c r="BH30" s="85"/>
      <c r="BI30" s="85"/>
      <c r="BJ30" s="85"/>
      <c r="BK30" s="85"/>
      <c r="BL30" s="85"/>
      <c r="BM30" s="85"/>
      <c r="BN30" s="85"/>
      <c r="BO30" s="85"/>
      <c r="BP30" s="85"/>
      <c r="BQ30" s="85"/>
      <c r="BR30" s="85"/>
      <c r="BS30" s="85"/>
      <c r="BT30" s="103" t="s">
        <v>294</v>
      </c>
      <c r="BU30" s="85"/>
      <c r="BV30" s="85"/>
      <c r="BW30" s="82"/>
      <c r="BX30" s="101"/>
      <c r="BY30" s="96"/>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t="s">
        <v>294</v>
      </c>
      <c r="DF30" s="85" t="s">
        <v>294</v>
      </c>
      <c r="DG30" s="85" t="s">
        <v>294</v>
      </c>
      <c r="DH30" s="85" t="s">
        <v>294</v>
      </c>
      <c r="DI30" s="85" t="s">
        <v>294</v>
      </c>
      <c r="DJ30" s="85" t="s">
        <v>294</v>
      </c>
      <c r="DK30" s="85" t="s">
        <v>294</v>
      </c>
      <c r="DL30" s="85" t="s">
        <v>294</v>
      </c>
      <c r="DM30" s="85" t="s">
        <v>294</v>
      </c>
      <c r="DN30" s="85" t="s">
        <v>294</v>
      </c>
      <c r="DO30" s="85" t="s">
        <v>294</v>
      </c>
      <c r="DP30" s="85" t="s">
        <v>294</v>
      </c>
      <c r="DQ30" s="85" t="s">
        <v>294</v>
      </c>
      <c r="DR30" s="85" t="s">
        <v>294</v>
      </c>
      <c r="DS30" s="85" t="s">
        <v>294</v>
      </c>
      <c r="DT30" s="85" t="s">
        <v>294</v>
      </c>
      <c r="DU30" s="85" t="s">
        <v>294</v>
      </c>
      <c r="DV30" s="85" t="s">
        <v>294</v>
      </c>
      <c r="DW30" s="85" t="s">
        <v>294</v>
      </c>
      <c r="DX30" s="85" t="s">
        <v>294</v>
      </c>
      <c r="DY30" s="85" t="s">
        <v>294</v>
      </c>
      <c r="DZ30" s="85" t="s">
        <v>294</v>
      </c>
      <c r="EA30" s="85" t="s">
        <v>294</v>
      </c>
      <c r="EB30" s="85" t="s">
        <v>294</v>
      </c>
      <c r="EC30" s="85" t="s">
        <v>294</v>
      </c>
      <c r="ED30" s="85" t="s">
        <v>294</v>
      </c>
      <c r="EE30" s="85" t="s">
        <v>294</v>
      </c>
      <c r="EF30" s="85" t="s">
        <v>294</v>
      </c>
      <c r="EG30" s="85" t="s">
        <v>294</v>
      </c>
      <c r="EH30" s="85" t="s">
        <v>294</v>
      </c>
      <c r="EI30" s="85" t="s">
        <v>294</v>
      </c>
      <c r="EJ30" s="104" t="s">
        <v>294</v>
      </c>
      <c r="EK30" s="96"/>
      <c r="EL30" s="85"/>
      <c r="EM30" s="85"/>
      <c r="EN30" s="85"/>
      <c r="EO30" s="85"/>
      <c r="EP30" s="85"/>
      <c r="EQ30" s="85"/>
      <c r="ER30" s="85"/>
      <c r="ES30" s="85"/>
      <c r="ET30" s="85"/>
      <c r="EU30" s="85"/>
      <c r="EV30" s="85"/>
      <c r="EW30" s="85"/>
      <c r="EX30" s="85"/>
      <c r="EY30" s="85"/>
      <c r="EZ30" s="85"/>
      <c r="FA30" s="85"/>
      <c r="FB30" s="85"/>
      <c r="FC30" s="85"/>
      <c r="FD30" s="85"/>
      <c r="FE30" s="85"/>
      <c r="FF30" s="85"/>
      <c r="FG30" s="85"/>
      <c r="FH30" s="85"/>
      <c r="FI30" s="103" t="s">
        <v>295</v>
      </c>
      <c r="FJ30" s="103" t="s">
        <v>294</v>
      </c>
      <c r="FK30" s="103" t="s">
        <v>295</v>
      </c>
      <c r="FL30" s="82" t="s">
        <v>295</v>
      </c>
      <c r="FM30" s="96" t="s">
        <v>294</v>
      </c>
      <c r="FN30" s="103" t="s">
        <v>294</v>
      </c>
      <c r="FO30" s="103" t="s">
        <v>294</v>
      </c>
      <c r="FP30" s="103" t="s">
        <v>294</v>
      </c>
      <c r="FQ30" s="103" t="s">
        <v>294</v>
      </c>
      <c r="FR30" s="103" t="s">
        <v>294</v>
      </c>
      <c r="FS30" s="103" t="s">
        <v>294</v>
      </c>
      <c r="FT30" s="103" t="s">
        <v>294</v>
      </c>
      <c r="FU30" s="103" t="s">
        <v>294</v>
      </c>
      <c r="FV30" s="103" t="s">
        <v>294</v>
      </c>
      <c r="FW30" s="103" t="s">
        <v>294</v>
      </c>
      <c r="FX30" s="103" t="s">
        <v>294</v>
      </c>
      <c r="FY30" s="103" t="s">
        <v>294</v>
      </c>
      <c r="FZ30" s="103" t="s">
        <v>294</v>
      </c>
      <c r="GA30" s="103" t="s">
        <v>294</v>
      </c>
      <c r="GB30" s="103" t="s">
        <v>294</v>
      </c>
      <c r="GC30" s="103" t="s">
        <v>294</v>
      </c>
      <c r="GD30" s="103" t="s">
        <v>294</v>
      </c>
      <c r="GE30" s="103" t="s">
        <v>294</v>
      </c>
      <c r="GF30" s="103" t="s">
        <v>294</v>
      </c>
      <c r="GG30" s="103" t="s">
        <v>294</v>
      </c>
      <c r="GH30" s="82" t="s">
        <v>294</v>
      </c>
      <c r="GI30" s="85"/>
      <c r="GJ30" s="85"/>
      <c r="GK30" s="85"/>
      <c r="GL30" s="85"/>
      <c r="GM30" s="85"/>
      <c r="GN30" s="85" t="s">
        <v>294</v>
      </c>
      <c r="GO30" s="85" t="s">
        <v>294</v>
      </c>
      <c r="GP30" s="85" t="s">
        <v>294</v>
      </c>
      <c r="GQ30" s="85"/>
      <c r="GR30" s="85"/>
      <c r="GS30" s="82"/>
      <c r="GT30" s="96"/>
      <c r="GU30" s="85"/>
      <c r="GV30" s="85"/>
      <c r="GW30" s="85"/>
      <c r="GX30" s="85"/>
      <c r="GY30" s="85"/>
      <c r="GZ30" s="85"/>
      <c r="HA30" s="85"/>
      <c r="HB30" s="85"/>
      <c r="HC30" s="85"/>
      <c r="HD30" s="85"/>
      <c r="HE30" s="85"/>
      <c r="HF30" s="85"/>
      <c r="HG30" s="85"/>
      <c r="HH30" s="85" t="s">
        <v>294</v>
      </c>
      <c r="HI30" s="85" t="s">
        <v>294</v>
      </c>
      <c r="HJ30" s="85" t="s">
        <v>294</v>
      </c>
      <c r="HK30" s="85" t="s">
        <v>294</v>
      </c>
      <c r="HL30" s="82"/>
      <c r="HM30" s="96"/>
      <c r="HN30" s="85"/>
      <c r="HO30" s="85"/>
      <c r="HP30" s="85"/>
      <c r="HQ30" s="85" t="s">
        <v>295</v>
      </c>
      <c r="HR30" s="85" t="s">
        <v>295</v>
      </c>
      <c r="HS30" s="85" t="s">
        <v>294</v>
      </c>
      <c r="HT30" s="85" t="s">
        <v>295</v>
      </c>
      <c r="HU30" s="85" t="s">
        <v>295</v>
      </c>
      <c r="HV30" s="82" t="s">
        <v>295</v>
      </c>
      <c r="HW30" s="96" t="s">
        <v>294</v>
      </c>
      <c r="HX30" s="85" t="s">
        <v>294</v>
      </c>
      <c r="HY30" s="85" t="s">
        <v>294</v>
      </c>
      <c r="HZ30" s="85" t="s">
        <v>294</v>
      </c>
      <c r="IA30" s="85" t="s">
        <v>294</v>
      </c>
      <c r="IB30" s="85" t="s">
        <v>294</v>
      </c>
      <c r="IC30" s="85" t="s">
        <v>294</v>
      </c>
      <c r="ID30" s="85" t="s">
        <v>294</v>
      </c>
      <c r="IE30" s="85" t="s">
        <v>294</v>
      </c>
      <c r="IF30" s="85" t="s">
        <v>294</v>
      </c>
      <c r="IG30" s="85" t="s">
        <v>294</v>
      </c>
      <c r="IH30" s="85" t="s">
        <v>294</v>
      </c>
      <c r="II30" s="85" t="s">
        <v>294</v>
      </c>
      <c r="IJ30" s="85" t="s">
        <v>294</v>
      </c>
      <c r="IK30" s="85" t="s">
        <v>294</v>
      </c>
      <c r="IL30" s="85" t="s">
        <v>294</v>
      </c>
      <c r="IM30" s="85" t="s">
        <v>294</v>
      </c>
      <c r="IN30" s="85" t="s">
        <v>294</v>
      </c>
      <c r="IO30" s="85" t="s">
        <v>294</v>
      </c>
      <c r="IP30" s="85" t="s">
        <v>294</v>
      </c>
      <c r="IQ30" s="85" t="s">
        <v>294</v>
      </c>
      <c r="IR30" s="85" t="s">
        <v>294</v>
      </c>
      <c r="IS30" s="82" t="s">
        <v>294</v>
      </c>
      <c r="IT30" s="96" t="s">
        <v>294</v>
      </c>
      <c r="IU30" s="85" t="s">
        <v>294</v>
      </c>
      <c r="IV30" s="85" t="s">
        <v>294</v>
      </c>
      <c r="IW30" s="85" t="s">
        <v>294</v>
      </c>
      <c r="IX30" s="85" t="s">
        <v>294</v>
      </c>
      <c r="IY30" s="85" t="s">
        <v>294</v>
      </c>
      <c r="IZ30" s="85" t="s">
        <v>294</v>
      </c>
      <c r="JA30" s="85" t="s">
        <v>294</v>
      </c>
      <c r="JB30" s="85" t="s">
        <v>294</v>
      </c>
      <c r="JC30" s="85" t="s">
        <v>294</v>
      </c>
      <c r="JD30" s="85" t="s">
        <v>294</v>
      </c>
      <c r="JE30" s="85" t="s">
        <v>294</v>
      </c>
      <c r="JF30" s="85" t="s">
        <v>294</v>
      </c>
      <c r="JG30" s="85" t="s">
        <v>294</v>
      </c>
      <c r="JH30" s="85" t="s">
        <v>294</v>
      </c>
      <c r="JI30" s="85" t="s">
        <v>294</v>
      </c>
      <c r="JJ30" s="85" t="s">
        <v>294</v>
      </c>
      <c r="JK30" s="85" t="s">
        <v>294</v>
      </c>
      <c r="JL30" s="85" t="s">
        <v>294</v>
      </c>
      <c r="JM30" s="85" t="s">
        <v>294</v>
      </c>
      <c r="JN30" s="85" t="s">
        <v>294</v>
      </c>
      <c r="JO30" s="85" t="s">
        <v>294</v>
      </c>
      <c r="JP30" s="85" t="s">
        <v>294</v>
      </c>
      <c r="JQ30" s="85" t="s">
        <v>294</v>
      </c>
      <c r="JR30" s="85" t="s">
        <v>294</v>
      </c>
      <c r="JS30" s="85" t="s">
        <v>294</v>
      </c>
      <c r="JT30" s="85" t="s">
        <v>294</v>
      </c>
      <c r="JU30" s="85" t="s">
        <v>294</v>
      </c>
      <c r="JV30" s="85" t="s">
        <v>294</v>
      </c>
      <c r="JW30" s="85" t="s">
        <v>294</v>
      </c>
      <c r="JX30" s="82" t="s">
        <v>294</v>
      </c>
      <c r="JY30" s="85" t="s">
        <v>294</v>
      </c>
      <c r="JZ30" s="85" t="s">
        <v>294</v>
      </c>
      <c r="KA30" s="85" t="s">
        <v>294</v>
      </c>
      <c r="KB30" s="85" t="s">
        <v>294</v>
      </c>
      <c r="KC30" s="85" t="s">
        <v>294</v>
      </c>
      <c r="KD30" s="85" t="s">
        <v>294</v>
      </c>
      <c r="KE30" s="85" t="s">
        <v>294</v>
      </c>
      <c r="KF30" s="82" t="s">
        <v>294</v>
      </c>
      <c r="KG30" s="96"/>
      <c r="KH30" s="85"/>
      <c r="KI30" s="85"/>
      <c r="KJ30" s="85"/>
    </row>
    <row r="31" spans="1:296" x14ac:dyDescent="0.3">
      <c r="A31" s="5" t="s">
        <v>604</v>
      </c>
      <c r="B31" s="10" t="s">
        <v>605</v>
      </c>
      <c r="C31" s="11">
        <v>44183</v>
      </c>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103" t="s">
        <v>294</v>
      </c>
      <c r="AF31" s="90" t="s">
        <v>295</v>
      </c>
      <c r="AG31" s="93"/>
      <c r="AH31" s="85" t="s">
        <v>295</v>
      </c>
      <c r="AI31" s="85" t="s">
        <v>295</v>
      </c>
      <c r="AJ31" s="85" t="s">
        <v>295</v>
      </c>
      <c r="AK31" s="85" t="s">
        <v>295</v>
      </c>
      <c r="AL31" s="85" t="s">
        <v>295</v>
      </c>
      <c r="AM31" s="85" t="s">
        <v>294</v>
      </c>
      <c r="AN31" s="85" t="s">
        <v>294</v>
      </c>
      <c r="AO31" s="82"/>
      <c r="AP31" s="85" t="s">
        <v>294</v>
      </c>
      <c r="AQ31" s="85" t="s">
        <v>294</v>
      </c>
      <c r="AR31" s="90" t="s">
        <v>294</v>
      </c>
      <c r="AS31" s="93"/>
      <c r="AT31" s="85"/>
      <c r="AU31" s="85"/>
      <c r="AV31" s="85"/>
      <c r="AW31" s="85"/>
      <c r="AX31" s="85"/>
      <c r="AY31" s="85"/>
      <c r="AZ31" s="85"/>
      <c r="BA31" s="82"/>
      <c r="BB31" s="96"/>
      <c r="BC31" s="85"/>
      <c r="BD31" s="85"/>
      <c r="BE31" s="85"/>
      <c r="BF31" s="85"/>
      <c r="BG31" s="85"/>
      <c r="BH31" s="85"/>
      <c r="BI31" s="85"/>
      <c r="BJ31" s="85"/>
      <c r="BK31" s="85"/>
      <c r="BL31" s="85"/>
      <c r="BM31" s="85"/>
      <c r="BN31" s="85"/>
      <c r="BO31" s="85"/>
      <c r="BP31" s="85"/>
      <c r="BQ31" s="85"/>
      <c r="BR31" s="85"/>
      <c r="BS31" s="85"/>
      <c r="BT31" s="85"/>
      <c r="BU31" s="85" t="s">
        <v>294</v>
      </c>
      <c r="BV31" s="85" t="s">
        <v>294</v>
      </c>
      <c r="BW31" s="82" t="s">
        <v>294</v>
      </c>
      <c r="BX31" s="101"/>
      <c r="BY31" s="96"/>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t="s">
        <v>294</v>
      </c>
      <c r="DF31" s="85" t="s">
        <v>294</v>
      </c>
      <c r="DG31" s="85" t="s">
        <v>294</v>
      </c>
      <c r="DH31" s="85" t="s">
        <v>294</v>
      </c>
      <c r="DI31" s="85" t="s">
        <v>294</v>
      </c>
      <c r="DJ31" s="85" t="s">
        <v>294</v>
      </c>
      <c r="DK31" s="85" t="s">
        <v>294</v>
      </c>
      <c r="DL31" s="85" t="s">
        <v>294</v>
      </c>
      <c r="DM31" s="85" t="s">
        <v>294</v>
      </c>
      <c r="DN31" s="85" t="s">
        <v>294</v>
      </c>
      <c r="DO31" s="85" t="s">
        <v>294</v>
      </c>
      <c r="DP31" s="85" t="s">
        <v>294</v>
      </c>
      <c r="DQ31" s="85" t="s">
        <v>294</v>
      </c>
      <c r="DR31" s="85" t="s">
        <v>294</v>
      </c>
      <c r="DS31" s="85" t="s">
        <v>294</v>
      </c>
      <c r="DT31" s="85" t="s">
        <v>294</v>
      </c>
      <c r="DU31" s="85" t="s">
        <v>294</v>
      </c>
      <c r="DV31" s="85" t="s">
        <v>294</v>
      </c>
      <c r="DW31" s="85" t="s">
        <v>294</v>
      </c>
      <c r="DX31" s="85" t="s">
        <v>294</v>
      </c>
      <c r="DY31" s="85" t="s">
        <v>294</v>
      </c>
      <c r="DZ31" s="85" t="s">
        <v>294</v>
      </c>
      <c r="EA31" s="85" t="s">
        <v>294</v>
      </c>
      <c r="EB31" s="85" t="s">
        <v>294</v>
      </c>
      <c r="EC31" s="85" t="s">
        <v>294</v>
      </c>
      <c r="ED31" s="85" t="s">
        <v>294</v>
      </c>
      <c r="EE31" s="85" t="s">
        <v>294</v>
      </c>
      <c r="EF31" s="85" t="s">
        <v>294</v>
      </c>
      <c r="EG31" s="85" t="s">
        <v>294</v>
      </c>
      <c r="EH31" s="85" t="s">
        <v>294</v>
      </c>
      <c r="EI31" s="85" t="s">
        <v>294</v>
      </c>
      <c r="EJ31" s="104" t="s">
        <v>294</v>
      </c>
      <c r="EK31" s="96"/>
      <c r="EL31" s="85"/>
      <c r="EM31" s="85"/>
      <c r="EN31" s="85"/>
      <c r="EO31" s="85"/>
      <c r="EP31" s="85"/>
      <c r="EQ31" s="85"/>
      <c r="ER31" s="85"/>
      <c r="ES31" s="85"/>
      <c r="ET31" s="85"/>
      <c r="EU31" s="85"/>
      <c r="EV31" s="85"/>
      <c r="EW31" s="85"/>
      <c r="EX31" s="85"/>
      <c r="EY31" s="85"/>
      <c r="EZ31" s="85"/>
      <c r="FA31" s="85"/>
      <c r="FB31" s="85"/>
      <c r="FC31" s="85"/>
      <c r="FD31" s="85"/>
      <c r="FE31" s="85"/>
      <c r="FF31" s="85"/>
      <c r="FG31" s="85"/>
      <c r="FH31" s="85"/>
      <c r="FI31" s="85"/>
      <c r="FJ31" s="85"/>
      <c r="FK31" s="103" t="s">
        <v>294</v>
      </c>
      <c r="FL31" s="82" t="s">
        <v>295</v>
      </c>
      <c r="FM31" s="96" t="s">
        <v>294</v>
      </c>
      <c r="FN31" s="103" t="s">
        <v>294</v>
      </c>
      <c r="FO31" s="103" t="s">
        <v>294</v>
      </c>
      <c r="FP31" s="103" t="s">
        <v>294</v>
      </c>
      <c r="FQ31" s="103" t="s">
        <v>294</v>
      </c>
      <c r="FR31" s="103" t="s">
        <v>294</v>
      </c>
      <c r="FS31" s="103" t="s">
        <v>294</v>
      </c>
      <c r="FT31" s="103" t="s">
        <v>294</v>
      </c>
      <c r="FU31" s="103" t="s">
        <v>294</v>
      </c>
      <c r="FV31" s="103" t="s">
        <v>294</v>
      </c>
      <c r="FW31" s="103" t="s">
        <v>294</v>
      </c>
      <c r="FX31" s="103" t="s">
        <v>294</v>
      </c>
      <c r="FY31" s="103" t="s">
        <v>294</v>
      </c>
      <c r="FZ31" s="103" t="s">
        <v>294</v>
      </c>
      <c r="GA31" s="103" t="s">
        <v>294</v>
      </c>
      <c r="GB31" s="103" t="s">
        <v>294</v>
      </c>
      <c r="GC31" s="103" t="s">
        <v>294</v>
      </c>
      <c r="GD31" s="103" t="s">
        <v>294</v>
      </c>
      <c r="GE31" s="103" t="s">
        <v>294</v>
      </c>
      <c r="GF31" s="103" t="s">
        <v>294</v>
      </c>
      <c r="GG31" s="103" t="s">
        <v>294</v>
      </c>
      <c r="GH31" s="82" t="s">
        <v>294</v>
      </c>
      <c r="GI31" s="85"/>
      <c r="GJ31" s="85"/>
      <c r="GK31" s="85"/>
      <c r="GL31" s="85"/>
      <c r="GM31" s="85"/>
      <c r="GN31" s="85" t="s">
        <v>294</v>
      </c>
      <c r="GO31" s="85" t="s">
        <v>294</v>
      </c>
      <c r="GP31" s="85" t="s">
        <v>294</v>
      </c>
      <c r="GQ31" s="85" t="s">
        <v>294</v>
      </c>
      <c r="GR31" s="85" t="s">
        <v>294</v>
      </c>
      <c r="GS31" s="82" t="s">
        <v>294</v>
      </c>
      <c r="GT31" s="96"/>
      <c r="GU31" s="85"/>
      <c r="GV31" s="85"/>
      <c r="GW31" s="85"/>
      <c r="GX31" s="85"/>
      <c r="GY31" s="85"/>
      <c r="GZ31" s="85"/>
      <c r="HA31" s="85"/>
      <c r="HB31" s="85"/>
      <c r="HC31" s="85"/>
      <c r="HD31" s="85"/>
      <c r="HE31" s="85"/>
      <c r="HF31" s="85"/>
      <c r="HG31" s="85"/>
      <c r="HH31" s="85" t="s">
        <v>295</v>
      </c>
      <c r="HI31" s="85" t="s">
        <v>294</v>
      </c>
      <c r="HJ31" s="85" t="s">
        <v>294</v>
      </c>
      <c r="HK31" s="85" t="s">
        <v>294</v>
      </c>
      <c r="HL31" s="82" t="s">
        <v>294</v>
      </c>
      <c r="HM31" s="96"/>
      <c r="HN31" s="85"/>
      <c r="HO31" s="85"/>
      <c r="HP31" s="85"/>
      <c r="HQ31" s="85" t="s">
        <v>295</v>
      </c>
      <c r="HR31" s="85"/>
      <c r="HS31" s="85"/>
      <c r="HT31" s="85" t="s">
        <v>294</v>
      </c>
      <c r="HU31" s="85" t="s">
        <v>294</v>
      </c>
      <c r="HV31" s="82" t="s">
        <v>294</v>
      </c>
      <c r="HW31" s="96" t="s">
        <v>294</v>
      </c>
      <c r="HX31" s="85" t="s">
        <v>294</v>
      </c>
      <c r="HY31" s="85" t="s">
        <v>294</v>
      </c>
      <c r="HZ31" s="85" t="s">
        <v>294</v>
      </c>
      <c r="IA31" s="85" t="s">
        <v>294</v>
      </c>
      <c r="IB31" s="85" t="s">
        <v>294</v>
      </c>
      <c r="IC31" s="85" t="s">
        <v>294</v>
      </c>
      <c r="ID31" s="85" t="s">
        <v>294</v>
      </c>
      <c r="IE31" s="85" t="s">
        <v>294</v>
      </c>
      <c r="IF31" s="85" t="s">
        <v>294</v>
      </c>
      <c r="IG31" s="85" t="s">
        <v>294</v>
      </c>
      <c r="IH31" s="85" t="s">
        <v>294</v>
      </c>
      <c r="II31" s="85" t="s">
        <v>294</v>
      </c>
      <c r="IJ31" s="85" t="s">
        <v>294</v>
      </c>
      <c r="IK31" s="85" t="s">
        <v>294</v>
      </c>
      <c r="IL31" s="85" t="s">
        <v>294</v>
      </c>
      <c r="IM31" s="85" t="s">
        <v>294</v>
      </c>
      <c r="IN31" s="85" t="s">
        <v>294</v>
      </c>
      <c r="IO31" s="85" t="s">
        <v>294</v>
      </c>
      <c r="IP31" s="85" t="s">
        <v>294</v>
      </c>
      <c r="IQ31" s="85" t="s">
        <v>294</v>
      </c>
      <c r="IR31" s="85" t="s">
        <v>294</v>
      </c>
      <c r="IS31" s="82" t="s">
        <v>294</v>
      </c>
      <c r="IT31" s="96" t="s">
        <v>294</v>
      </c>
      <c r="IU31" s="85" t="s">
        <v>294</v>
      </c>
      <c r="IV31" s="85" t="s">
        <v>294</v>
      </c>
      <c r="IW31" s="85" t="s">
        <v>294</v>
      </c>
      <c r="IX31" s="85" t="s">
        <v>294</v>
      </c>
      <c r="IY31" s="85" t="s">
        <v>294</v>
      </c>
      <c r="IZ31" s="85" t="s">
        <v>294</v>
      </c>
      <c r="JA31" s="85" t="s">
        <v>294</v>
      </c>
      <c r="JB31" s="85" t="s">
        <v>294</v>
      </c>
      <c r="JC31" s="85" t="s">
        <v>294</v>
      </c>
      <c r="JD31" s="85" t="s">
        <v>294</v>
      </c>
      <c r="JE31" s="85" t="s">
        <v>294</v>
      </c>
      <c r="JF31" s="85" t="s">
        <v>294</v>
      </c>
      <c r="JG31" s="85" t="s">
        <v>294</v>
      </c>
      <c r="JH31" s="85" t="s">
        <v>294</v>
      </c>
      <c r="JI31" s="85" t="s">
        <v>294</v>
      </c>
      <c r="JJ31" s="85" t="s">
        <v>294</v>
      </c>
      <c r="JK31" s="85" t="s">
        <v>294</v>
      </c>
      <c r="JL31" s="85" t="s">
        <v>294</v>
      </c>
      <c r="JM31" s="85" t="s">
        <v>294</v>
      </c>
      <c r="JN31" s="85" t="s">
        <v>294</v>
      </c>
      <c r="JO31" s="85" t="s">
        <v>294</v>
      </c>
      <c r="JP31" s="85" t="s">
        <v>294</v>
      </c>
      <c r="JQ31" s="85" t="s">
        <v>294</v>
      </c>
      <c r="JR31" s="85" t="s">
        <v>294</v>
      </c>
      <c r="JS31" s="85" t="s">
        <v>294</v>
      </c>
      <c r="JT31" s="85" t="s">
        <v>294</v>
      </c>
      <c r="JU31" s="85" t="s">
        <v>294</v>
      </c>
      <c r="JV31" s="85" t="s">
        <v>294</v>
      </c>
      <c r="JW31" s="85" t="s">
        <v>294</v>
      </c>
      <c r="JX31" s="82" t="s">
        <v>294</v>
      </c>
      <c r="JY31" s="85" t="s">
        <v>294</v>
      </c>
      <c r="JZ31" s="85" t="s">
        <v>294</v>
      </c>
      <c r="KA31" s="85" t="s">
        <v>294</v>
      </c>
      <c r="KB31" s="85" t="s">
        <v>294</v>
      </c>
      <c r="KC31" s="85" t="s">
        <v>294</v>
      </c>
      <c r="KD31" s="85" t="s">
        <v>294</v>
      </c>
      <c r="KE31" s="85" t="s">
        <v>294</v>
      </c>
      <c r="KF31" s="82" t="s">
        <v>294</v>
      </c>
      <c r="KG31" s="96"/>
      <c r="KH31" s="85"/>
      <c r="KI31" s="85"/>
      <c r="KJ31" s="85"/>
    </row>
    <row r="32" spans="1:296" ht="15" thickBot="1" x14ac:dyDescent="0.35">
      <c r="A32" s="56" t="s">
        <v>705</v>
      </c>
      <c r="B32" s="9" t="s">
        <v>704</v>
      </c>
      <c r="C32" s="57">
        <v>44280</v>
      </c>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91" t="s">
        <v>294</v>
      </c>
      <c r="AG32" s="94"/>
      <c r="AH32" s="86" t="s">
        <v>295</v>
      </c>
      <c r="AI32" s="86" t="s">
        <v>295</v>
      </c>
      <c r="AJ32" s="86" t="s">
        <v>295</v>
      </c>
      <c r="AK32" s="86" t="s">
        <v>295</v>
      </c>
      <c r="AL32" s="86" t="s">
        <v>295</v>
      </c>
      <c r="AM32" s="86"/>
      <c r="AN32" s="86"/>
      <c r="AO32" s="83" t="s">
        <v>294</v>
      </c>
      <c r="AP32" s="86" t="s">
        <v>294</v>
      </c>
      <c r="AQ32" s="86" t="s">
        <v>294</v>
      </c>
      <c r="AR32" s="91" t="s">
        <v>294</v>
      </c>
      <c r="AS32" s="94"/>
      <c r="AT32" s="86"/>
      <c r="AU32" s="86"/>
      <c r="AV32" s="86"/>
      <c r="AW32" s="86"/>
      <c r="AX32" s="86"/>
      <c r="AY32" s="86"/>
      <c r="AZ32" s="86"/>
      <c r="BA32" s="83"/>
      <c r="BB32" s="97"/>
      <c r="BC32" s="86"/>
      <c r="BD32" s="86"/>
      <c r="BE32" s="86"/>
      <c r="BF32" s="86"/>
      <c r="BG32" s="86"/>
      <c r="BH32" s="86"/>
      <c r="BI32" s="86"/>
      <c r="BJ32" s="86"/>
      <c r="BK32" s="86"/>
      <c r="BL32" s="86"/>
      <c r="BM32" s="86"/>
      <c r="BN32" s="86"/>
      <c r="BO32" s="86"/>
      <c r="BP32" s="86"/>
      <c r="BQ32" s="86"/>
      <c r="BR32" s="86"/>
      <c r="BS32" s="86"/>
      <c r="BT32" s="86"/>
      <c r="BU32" s="86" t="s">
        <v>294</v>
      </c>
      <c r="BV32" s="86" t="s">
        <v>294</v>
      </c>
      <c r="BW32" s="83" t="s">
        <v>294</v>
      </c>
      <c r="BX32" s="102"/>
      <c r="BY32" s="97"/>
      <c r="BZ32" s="86"/>
      <c r="CA32" s="86"/>
      <c r="CB32" s="86"/>
      <c r="CC32" s="86"/>
      <c r="CD32" s="86"/>
      <c r="CE32" s="86"/>
      <c r="CF32" s="86"/>
      <c r="CG32" s="86"/>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t="s">
        <v>294</v>
      </c>
      <c r="DF32" s="86" t="s">
        <v>294</v>
      </c>
      <c r="DG32" s="86" t="s">
        <v>294</v>
      </c>
      <c r="DH32" s="86" t="s">
        <v>294</v>
      </c>
      <c r="DI32" s="86" t="s">
        <v>294</v>
      </c>
      <c r="DJ32" s="86" t="s">
        <v>294</v>
      </c>
      <c r="DK32" s="86" t="s">
        <v>294</v>
      </c>
      <c r="DL32" s="86" t="s">
        <v>294</v>
      </c>
      <c r="DM32" s="86" t="s">
        <v>294</v>
      </c>
      <c r="DN32" s="86" t="s">
        <v>294</v>
      </c>
      <c r="DO32" s="86" t="s">
        <v>294</v>
      </c>
      <c r="DP32" s="86" t="s">
        <v>294</v>
      </c>
      <c r="DQ32" s="86" t="s">
        <v>294</v>
      </c>
      <c r="DR32" s="86" t="s">
        <v>294</v>
      </c>
      <c r="DS32" s="86" t="s">
        <v>294</v>
      </c>
      <c r="DT32" s="86" t="s">
        <v>294</v>
      </c>
      <c r="DU32" s="86" t="s">
        <v>294</v>
      </c>
      <c r="DV32" s="86" t="s">
        <v>294</v>
      </c>
      <c r="DW32" s="86" t="s">
        <v>294</v>
      </c>
      <c r="DX32" s="86" t="s">
        <v>294</v>
      </c>
      <c r="DY32" s="86" t="s">
        <v>294</v>
      </c>
      <c r="DZ32" s="86" t="s">
        <v>294</v>
      </c>
      <c r="EA32" s="86" t="s">
        <v>294</v>
      </c>
      <c r="EB32" s="86" t="s">
        <v>294</v>
      </c>
      <c r="EC32" s="86" t="s">
        <v>294</v>
      </c>
      <c r="ED32" s="86" t="s">
        <v>294</v>
      </c>
      <c r="EE32" s="86" t="s">
        <v>294</v>
      </c>
      <c r="EF32" s="86" t="s">
        <v>294</v>
      </c>
      <c r="EG32" s="86" t="s">
        <v>294</v>
      </c>
      <c r="EH32" s="86" t="s">
        <v>294</v>
      </c>
      <c r="EI32" s="86" t="s">
        <v>294</v>
      </c>
      <c r="EJ32" s="137" t="s">
        <v>294</v>
      </c>
      <c r="EK32" s="97"/>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3" t="s">
        <v>294</v>
      </c>
      <c r="FM32" s="97" t="s">
        <v>294</v>
      </c>
      <c r="FN32" s="113" t="s">
        <v>294</v>
      </c>
      <c r="FO32" s="113" t="s">
        <v>294</v>
      </c>
      <c r="FP32" s="113" t="s">
        <v>294</v>
      </c>
      <c r="FQ32" s="113" t="s">
        <v>294</v>
      </c>
      <c r="FR32" s="113" t="s">
        <v>294</v>
      </c>
      <c r="FS32" s="113" t="s">
        <v>294</v>
      </c>
      <c r="FT32" s="113" t="s">
        <v>294</v>
      </c>
      <c r="FU32" s="113" t="s">
        <v>294</v>
      </c>
      <c r="FV32" s="113" t="s">
        <v>294</v>
      </c>
      <c r="FW32" s="113" t="s">
        <v>294</v>
      </c>
      <c r="FX32" s="113" t="s">
        <v>294</v>
      </c>
      <c r="FY32" s="113" t="s">
        <v>294</v>
      </c>
      <c r="FZ32" s="113" t="s">
        <v>294</v>
      </c>
      <c r="GA32" s="113" t="s">
        <v>294</v>
      </c>
      <c r="GB32" s="113" t="s">
        <v>294</v>
      </c>
      <c r="GC32" s="113" t="s">
        <v>294</v>
      </c>
      <c r="GD32" s="113" t="s">
        <v>294</v>
      </c>
      <c r="GE32" s="113" t="s">
        <v>294</v>
      </c>
      <c r="GF32" s="113" t="s">
        <v>294</v>
      </c>
      <c r="GG32" s="113" t="s">
        <v>294</v>
      </c>
      <c r="GH32" s="83" t="s">
        <v>294</v>
      </c>
      <c r="GI32" s="86"/>
      <c r="GJ32" s="86"/>
      <c r="GK32" s="86"/>
      <c r="GL32" s="86"/>
      <c r="GM32" s="86"/>
      <c r="GN32" s="86" t="s">
        <v>294</v>
      </c>
      <c r="GO32" s="86" t="s">
        <v>294</v>
      </c>
      <c r="GP32" s="86" t="s">
        <v>294</v>
      </c>
      <c r="GQ32" s="86" t="s">
        <v>294</v>
      </c>
      <c r="GR32" s="86" t="s">
        <v>294</v>
      </c>
      <c r="GS32" s="83" t="s">
        <v>294</v>
      </c>
      <c r="GT32" s="97"/>
      <c r="GU32" s="86"/>
      <c r="GV32" s="86"/>
      <c r="GW32" s="86"/>
      <c r="GX32" s="86"/>
      <c r="GY32" s="86"/>
      <c r="GZ32" s="86"/>
      <c r="HA32" s="86"/>
      <c r="HB32" s="86"/>
      <c r="HC32" s="86"/>
      <c r="HD32" s="86"/>
      <c r="HE32" s="86"/>
      <c r="HF32" s="86"/>
      <c r="HG32" s="86"/>
      <c r="HH32" s="86" t="s">
        <v>295</v>
      </c>
      <c r="HI32" s="86" t="s">
        <v>294</v>
      </c>
      <c r="HJ32" s="86" t="s">
        <v>294</v>
      </c>
      <c r="HK32" s="86" t="s">
        <v>294</v>
      </c>
      <c r="HL32" s="83" t="s">
        <v>294</v>
      </c>
      <c r="HM32" s="97"/>
      <c r="HN32" s="86"/>
      <c r="HO32" s="86"/>
      <c r="HP32" s="86"/>
      <c r="HQ32" s="86" t="s">
        <v>295</v>
      </c>
      <c r="HR32" s="86"/>
      <c r="HS32" s="86"/>
      <c r="HT32" s="86" t="s">
        <v>294</v>
      </c>
      <c r="HU32" s="86" t="s">
        <v>294</v>
      </c>
      <c r="HV32" s="83" t="s">
        <v>294</v>
      </c>
      <c r="HW32" s="97" t="s">
        <v>294</v>
      </c>
      <c r="HX32" s="86" t="s">
        <v>294</v>
      </c>
      <c r="HY32" s="86" t="s">
        <v>294</v>
      </c>
      <c r="HZ32" s="86" t="s">
        <v>294</v>
      </c>
      <c r="IA32" s="86" t="s">
        <v>294</v>
      </c>
      <c r="IB32" s="86" t="s">
        <v>294</v>
      </c>
      <c r="IC32" s="86" t="s">
        <v>294</v>
      </c>
      <c r="ID32" s="86" t="s">
        <v>294</v>
      </c>
      <c r="IE32" s="86" t="s">
        <v>294</v>
      </c>
      <c r="IF32" s="86" t="s">
        <v>294</v>
      </c>
      <c r="IG32" s="86" t="s">
        <v>294</v>
      </c>
      <c r="IH32" s="86" t="s">
        <v>294</v>
      </c>
      <c r="II32" s="86" t="s">
        <v>294</v>
      </c>
      <c r="IJ32" s="86" t="s">
        <v>294</v>
      </c>
      <c r="IK32" s="86" t="s">
        <v>294</v>
      </c>
      <c r="IL32" s="86" t="s">
        <v>294</v>
      </c>
      <c r="IM32" s="86" t="s">
        <v>294</v>
      </c>
      <c r="IN32" s="86" t="s">
        <v>294</v>
      </c>
      <c r="IO32" s="86" t="s">
        <v>294</v>
      </c>
      <c r="IP32" s="86" t="s">
        <v>294</v>
      </c>
      <c r="IQ32" s="86" t="s">
        <v>294</v>
      </c>
      <c r="IR32" s="86" t="s">
        <v>294</v>
      </c>
      <c r="IS32" s="83" t="s">
        <v>294</v>
      </c>
      <c r="IT32" s="97" t="s">
        <v>294</v>
      </c>
      <c r="IU32" s="86" t="s">
        <v>294</v>
      </c>
      <c r="IV32" s="86" t="s">
        <v>294</v>
      </c>
      <c r="IW32" s="86" t="s">
        <v>294</v>
      </c>
      <c r="IX32" s="86" t="s">
        <v>294</v>
      </c>
      <c r="IY32" s="86" t="s">
        <v>294</v>
      </c>
      <c r="IZ32" s="86" t="s">
        <v>294</v>
      </c>
      <c r="JA32" s="86" t="s">
        <v>294</v>
      </c>
      <c r="JB32" s="86" t="s">
        <v>294</v>
      </c>
      <c r="JC32" s="86" t="s">
        <v>294</v>
      </c>
      <c r="JD32" s="86" t="s">
        <v>294</v>
      </c>
      <c r="JE32" s="86" t="s">
        <v>294</v>
      </c>
      <c r="JF32" s="86" t="s">
        <v>294</v>
      </c>
      <c r="JG32" s="86" t="s">
        <v>294</v>
      </c>
      <c r="JH32" s="86" t="s">
        <v>294</v>
      </c>
      <c r="JI32" s="86" t="s">
        <v>294</v>
      </c>
      <c r="JJ32" s="86" t="s">
        <v>294</v>
      </c>
      <c r="JK32" s="86" t="s">
        <v>294</v>
      </c>
      <c r="JL32" s="86" t="s">
        <v>294</v>
      </c>
      <c r="JM32" s="86" t="s">
        <v>294</v>
      </c>
      <c r="JN32" s="86" t="s">
        <v>294</v>
      </c>
      <c r="JO32" s="86" t="s">
        <v>294</v>
      </c>
      <c r="JP32" s="86" t="s">
        <v>294</v>
      </c>
      <c r="JQ32" s="86" t="s">
        <v>294</v>
      </c>
      <c r="JR32" s="86" t="s">
        <v>294</v>
      </c>
      <c r="JS32" s="86" t="s">
        <v>294</v>
      </c>
      <c r="JT32" s="86" t="s">
        <v>294</v>
      </c>
      <c r="JU32" s="86" t="s">
        <v>294</v>
      </c>
      <c r="JV32" s="86" t="s">
        <v>294</v>
      </c>
      <c r="JW32" s="86" t="s">
        <v>294</v>
      </c>
      <c r="JX32" s="83" t="s">
        <v>294</v>
      </c>
      <c r="JY32" s="86" t="s">
        <v>294</v>
      </c>
      <c r="JZ32" s="86" t="s">
        <v>294</v>
      </c>
      <c r="KA32" s="86" t="s">
        <v>294</v>
      </c>
      <c r="KB32" s="86" t="s">
        <v>294</v>
      </c>
      <c r="KC32" s="86" t="s">
        <v>294</v>
      </c>
      <c r="KD32" s="86" t="s">
        <v>294</v>
      </c>
      <c r="KE32" s="86" t="s">
        <v>294</v>
      </c>
      <c r="KF32" s="83" t="s">
        <v>294</v>
      </c>
      <c r="KG32" s="97"/>
      <c r="KH32" s="86"/>
      <c r="KI32" s="86"/>
      <c r="KJ32" s="86"/>
    </row>
    <row r="33" spans="1:296" ht="15" thickTop="1" x14ac:dyDescent="0.3">
      <c r="A33" s="134" t="s">
        <v>522</v>
      </c>
      <c r="B33" s="133"/>
      <c r="C33" s="133"/>
      <c r="D33" s="133"/>
      <c r="E33" s="133"/>
      <c r="F33" s="133"/>
      <c r="G33" s="133"/>
      <c r="H33" s="133"/>
      <c r="I33" s="133"/>
      <c r="J33" s="157"/>
      <c r="K33" s="203"/>
      <c r="L33" s="133"/>
      <c r="M33" s="133"/>
      <c r="N33" s="145"/>
      <c r="O33" s="184"/>
      <c r="P33" s="164"/>
      <c r="Q33" s="207"/>
      <c r="R33" s="133"/>
      <c r="S33" s="133"/>
      <c r="T33" s="133"/>
      <c r="U33" s="133"/>
      <c r="V33" s="133"/>
      <c r="W33" s="133"/>
      <c r="X33" s="133"/>
      <c r="Y33" s="157"/>
      <c r="Z33" s="203"/>
      <c r="AA33" s="136"/>
      <c r="AB33" s="164"/>
      <c r="AC33" s="184"/>
      <c r="AD33" s="207"/>
      <c r="AE33" s="133"/>
      <c r="AF33" s="133"/>
      <c r="AG33" s="133"/>
      <c r="AH33" s="203"/>
      <c r="AI33" s="133"/>
      <c r="AJ33" s="165"/>
      <c r="AK33" s="184"/>
      <c r="AL33" s="202"/>
      <c r="AM33" s="207"/>
      <c r="AN33" s="133"/>
      <c r="AO33" s="133"/>
      <c r="AP33" s="133"/>
      <c r="AQ33" s="133"/>
      <c r="AR33" s="133"/>
      <c r="AS33" s="133"/>
      <c r="AT33" s="133"/>
      <c r="AU33" s="133"/>
      <c r="AV33" s="133"/>
      <c r="AW33" s="133"/>
      <c r="AX33" s="133"/>
      <c r="AY33" s="191"/>
      <c r="AZ33" s="133"/>
      <c r="BA33" s="133"/>
      <c r="BB33" s="133"/>
      <c r="BC33" s="133"/>
      <c r="BD33" s="133"/>
      <c r="BE33" s="133"/>
      <c r="BF33" s="133"/>
      <c r="BG33" s="133"/>
      <c r="BH33" s="133"/>
      <c r="BI33" s="133"/>
      <c r="BJ33" s="133"/>
      <c r="BK33" s="162"/>
      <c r="BL33" s="201"/>
      <c r="BM33" s="206"/>
      <c r="BN33" s="133"/>
      <c r="BO33" s="133"/>
      <c r="BP33" s="133"/>
      <c r="BQ33" s="133"/>
      <c r="BR33" s="150"/>
      <c r="BS33" s="162"/>
      <c r="BT33" s="201"/>
      <c r="BU33" s="209"/>
      <c r="BV33" s="133"/>
      <c r="BW33" s="133"/>
      <c r="BX33" s="133"/>
      <c r="BY33" s="133"/>
      <c r="BZ33" s="133"/>
      <c r="CA33" s="133"/>
      <c r="CB33" s="133"/>
      <c r="CC33" s="133"/>
      <c r="CD33" s="133"/>
      <c r="CE33" s="133"/>
      <c r="CF33" s="133"/>
      <c r="CG33" s="133"/>
      <c r="CH33" s="133"/>
      <c r="CI33" s="133"/>
      <c r="CJ33" s="133"/>
      <c r="CK33" s="133"/>
      <c r="CL33" s="133"/>
      <c r="CM33" s="149"/>
      <c r="CN33" s="158"/>
      <c r="CO33" s="191"/>
      <c r="CP33" s="217"/>
      <c r="CQ33" s="133"/>
      <c r="CR33" s="133"/>
      <c r="CS33" s="133"/>
      <c r="CT33" s="149"/>
      <c r="CU33" s="158"/>
      <c r="CV33" s="191"/>
      <c r="CW33" s="204"/>
      <c r="CX33" s="217"/>
      <c r="CY33" s="164"/>
      <c r="CZ33" s="191"/>
      <c r="DA33" s="204"/>
      <c r="DB33" s="217"/>
      <c r="DC33" s="133"/>
      <c r="DD33" s="133"/>
      <c r="DE33" s="133"/>
      <c r="DF33" s="133"/>
      <c r="DG33" s="133"/>
      <c r="DH33" s="133"/>
      <c r="DI33" s="133"/>
      <c r="DJ33" s="133"/>
      <c r="DK33" s="133"/>
      <c r="DL33" s="133"/>
      <c r="DM33" s="133"/>
      <c r="DN33" s="133"/>
      <c r="DO33" s="133"/>
      <c r="DP33" s="133"/>
      <c r="DQ33" s="133"/>
      <c r="DR33" s="133"/>
      <c r="DS33" s="133"/>
      <c r="DT33" s="152"/>
      <c r="DU33" s="161"/>
      <c r="DV33" s="191"/>
      <c r="DW33" s="217"/>
      <c r="DX33" s="133"/>
      <c r="DY33" s="138"/>
      <c r="DZ33" s="161"/>
      <c r="EA33" s="164"/>
      <c r="EB33" s="191"/>
      <c r="EC33" s="204"/>
      <c r="ED33" s="217"/>
      <c r="EE33" s="191"/>
      <c r="EF33" s="209"/>
      <c r="EG33" s="217"/>
      <c r="EH33" s="133"/>
      <c r="EI33" s="133"/>
      <c r="EJ33" s="133"/>
      <c r="EK33" s="133"/>
      <c r="EL33" s="133"/>
      <c r="EM33" s="133"/>
      <c r="EN33" s="133"/>
      <c r="EO33" s="133"/>
      <c r="EP33" s="133"/>
      <c r="EQ33" s="157"/>
      <c r="ER33" s="203"/>
      <c r="ES33" s="133"/>
      <c r="ET33" s="145"/>
      <c r="EU33" s="184"/>
      <c r="EV33" s="164"/>
      <c r="EW33" s="207"/>
      <c r="EX33" s="133"/>
      <c r="EY33" s="133"/>
      <c r="EZ33" s="133"/>
      <c r="FA33" s="133"/>
      <c r="FB33" s="133"/>
      <c r="FC33" s="133"/>
      <c r="FD33" s="133"/>
      <c r="FE33" s="157"/>
      <c r="FF33" s="203"/>
      <c r="FG33" s="144"/>
      <c r="FH33" s="164"/>
      <c r="FI33" s="184"/>
      <c r="FJ33" s="207"/>
      <c r="FK33" s="133"/>
      <c r="FL33" s="133"/>
      <c r="FM33" s="133"/>
      <c r="FN33" s="133"/>
      <c r="FO33" s="133"/>
      <c r="FP33" s="133"/>
      <c r="FQ33" s="133"/>
      <c r="FR33" s="133"/>
      <c r="FS33" s="133"/>
      <c r="FT33" s="133"/>
      <c r="FU33" s="133"/>
      <c r="FV33" s="133"/>
      <c r="FW33" s="133"/>
      <c r="FX33" s="133"/>
      <c r="FY33" s="160"/>
      <c r="FZ33" s="133"/>
      <c r="GA33" s="133"/>
      <c r="GB33" s="133"/>
      <c r="GC33" s="133"/>
      <c r="GD33" s="165"/>
      <c r="GE33" s="185"/>
      <c r="GF33" s="211"/>
      <c r="GG33" s="133"/>
      <c r="GH33" s="133"/>
      <c r="GI33" s="133"/>
      <c r="GJ33" s="133"/>
      <c r="GK33" s="133"/>
      <c r="GL33" s="191"/>
      <c r="GM33" s="144"/>
      <c r="GN33" s="191"/>
      <c r="GO33" s="191"/>
      <c r="GP33" s="191"/>
      <c r="GQ33" s="209"/>
      <c r="GR33" s="133"/>
      <c r="GS33" s="133"/>
      <c r="GT33" s="133"/>
      <c r="GU33" s="133"/>
      <c r="GV33" s="133"/>
      <c r="GW33" s="133"/>
      <c r="GX33" s="133"/>
      <c r="GY33" s="133"/>
      <c r="GZ33" s="163"/>
      <c r="HA33" s="133"/>
      <c r="HB33" s="151"/>
      <c r="HC33" s="192"/>
      <c r="HD33" s="208"/>
      <c r="HE33" s="215"/>
      <c r="HF33" s="151"/>
      <c r="HG33" s="163"/>
      <c r="HH33" s="192"/>
      <c r="HI33" s="208"/>
      <c r="HJ33" s="216"/>
      <c r="HK33" s="133"/>
      <c r="HL33" s="133"/>
      <c r="HM33" s="133"/>
      <c r="HN33" s="133"/>
      <c r="HO33" s="203"/>
      <c r="HP33" s="145"/>
      <c r="HQ33" s="164"/>
      <c r="HR33" s="184"/>
      <c r="HS33" s="202"/>
      <c r="HT33" s="207"/>
      <c r="HU33" s="133"/>
      <c r="HV33" s="133"/>
      <c r="HW33" s="133"/>
      <c r="HX33" s="133"/>
      <c r="HY33" s="133"/>
      <c r="HZ33" s="133"/>
      <c r="IA33" s="133"/>
      <c r="IB33" s="133"/>
      <c r="IC33" s="133"/>
      <c r="ID33" s="133"/>
      <c r="IE33" s="133"/>
      <c r="IF33" s="133"/>
      <c r="IG33" s="153"/>
      <c r="IH33" s="159"/>
      <c r="II33" s="201"/>
      <c r="IJ33" s="217"/>
      <c r="IK33" s="153"/>
      <c r="IL33" s="159"/>
      <c r="IM33" s="164"/>
      <c r="IN33" s="201"/>
      <c r="IO33" s="217"/>
      <c r="IP33" s="191"/>
      <c r="IQ33" s="217"/>
      <c r="IR33" s="133"/>
      <c r="IS33" s="133"/>
      <c r="IT33" s="133"/>
      <c r="IU33" s="133"/>
      <c r="IV33" s="133"/>
      <c r="IW33" s="133"/>
      <c r="IX33" s="133"/>
      <c r="IY33" s="133"/>
      <c r="IZ33" s="133"/>
      <c r="JA33" s="133"/>
      <c r="JB33" s="133"/>
      <c r="JC33" s="133"/>
      <c r="JD33" s="133"/>
      <c r="JE33" s="133"/>
      <c r="JF33" s="133"/>
      <c r="JG33" s="133"/>
      <c r="JH33" s="133"/>
      <c r="JI33" s="133"/>
      <c r="JJ33" s="133"/>
      <c r="JK33" s="133"/>
      <c r="JL33" s="133"/>
      <c r="JM33" s="133"/>
      <c r="JN33" s="133"/>
      <c r="JO33" s="133"/>
      <c r="JP33" s="154"/>
      <c r="JQ33" s="159"/>
      <c r="JR33" s="133"/>
      <c r="JS33" s="154"/>
      <c r="JT33" s="159"/>
      <c r="JU33" s="164"/>
      <c r="JV33" s="205"/>
      <c r="JW33" s="133"/>
      <c r="JX33" s="133"/>
      <c r="JY33" s="133"/>
      <c r="JZ33" s="133"/>
      <c r="KA33" s="133"/>
      <c r="KB33" s="133"/>
      <c r="KC33" s="164"/>
      <c r="KD33" s="205"/>
      <c r="KE33" s="133"/>
      <c r="KF33" s="133"/>
      <c r="KG33" s="133"/>
      <c r="KH33" s="133"/>
      <c r="KI33" s="133"/>
      <c r="KJ33" s="133"/>
    </row>
    <row r="34" spans="1:296" x14ac:dyDescent="0.3">
      <c r="A34" s="146" t="s">
        <v>539</v>
      </c>
      <c r="B34" s="10" t="s">
        <v>525</v>
      </c>
      <c r="C34" s="186">
        <v>43811</v>
      </c>
      <c r="D34" s="84"/>
      <c r="E34" s="84"/>
      <c r="F34" s="84"/>
      <c r="G34" s="84"/>
      <c r="H34" s="84"/>
      <c r="I34" s="84"/>
      <c r="J34" s="84"/>
      <c r="K34" s="84"/>
      <c r="L34" s="84"/>
      <c r="M34" s="84"/>
      <c r="N34" s="84"/>
      <c r="O34" s="84"/>
      <c r="P34" s="84"/>
      <c r="Q34" s="84"/>
      <c r="R34" s="84"/>
      <c r="S34" s="84"/>
      <c r="T34" s="84"/>
      <c r="U34" s="84"/>
      <c r="V34" s="84"/>
      <c r="W34" s="84" t="s">
        <v>294</v>
      </c>
      <c r="X34" s="84"/>
      <c r="Y34" s="84"/>
      <c r="Z34" s="84"/>
      <c r="AA34" s="84"/>
      <c r="AB34" s="84"/>
      <c r="AC34" s="84"/>
      <c r="AD34" s="84"/>
      <c r="AE34" s="84"/>
      <c r="AF34" s="139"/>
      <c r="AG34" s="140" t="s">
        <v>294</v>
      </c>
      <c r="AH34" s="112"/>
      <c r="AI34" s="112"/>
      <c r="AJ34" s="112"/>
      <c r="AK34" s="112"/>
      <c r="AL34" s="112"/>
      <c r="AM34" s="112"/>
      <c r="AN34" s="112"/>
      <c r="AO34" s="139"/>
      <c r="AP34" s="84"/>
      <c r="AQ34" s="84"/>
      <c r="AR34" s="81"/>
      <c r="AS34" s="95"/>
      <c r="AT34" s="84"/>
      <c r="AU34" s="84"/>
      <c r="AV34" s="84"/>
      <c r="AW34" s="84"/>
      <c r="AX34" s="84"/>
      <c r="AY34" s="84"/>
      <c r="AZ34" s="84"/>
      <c r="BA34" s="81"/>
      <c r="BB34" s="95"/>
      <c r="BC34" s="84"/>
      <c r="BD34" s="84"/>
      <c r="BE34" s="84"/>
      <c r="BF34" s="84"/>
      <c r="BG34" s="84"/>
      <c r="BH34" s="84"/>
      <c r="BI34" s="84"/>
      <c r="BJ34" s="84"/>
      <c r="BK34" s="84"/>
      <c r="BL34" s="84"/>
      <c r="BM34" s="84"/>
      <c r="BN34" s="84"/>
      <c r="BO34" s="84" t="s">
        <v>295</v>
      </c>
      <c r="BP34" s="84" t="s">
        <v>295</v>
      </c>
      <c r="BQ34" s="84" t="s">
        <v>294</v>
      </c>
      <c r="BR34" s="84"/>
      <c r="BS34" s="84"/>
      <c r="BT34" s="84"/>
      <c r="BU34" s="84"/>
      <c r="BV34" s="84"/>
      <c r="BW34" s="81" t="s">
        <v>294</v>
      </c>
      <c r="BX34" s="100"/>
      <c r="BY34" s="95"/>
      <c r="BZ34" s="84"/>
      <c r="CA34" s="84"/>
      <c r="CB34" s="84"/>
      <c r="CC34" s="84"/>
      <c r="CD34" s="84"/>
      <c r="CE34" s="84"/>
      <c r="CF34" s="84"/>
      <c r="CG34" s="84"/>
      <c r="CH34" s="84"/>
      <c r="CI34" s="84"/>
      <c r="CJ34" s="84"/>
      <c r="CK34" s="84"/>
      <c r="CL34" s="84"/>
      <c r="CM34" s="84"/>
      <c r="CN34" s="84"/>
      <c r="CO34" s="84"/>
      <c r="CP34" s="84"/>
      <c r="CQ34" s="84"/>
      <c r="CR34" s="84"/>
      <c r="CS34" s="84"/>
      <c r="CT34" s="84"/>
      <c r="CU34" s="84"/>
      <c r="CV34" s="84"/>
      <c r="CW34" s="84"/>
      <c r="CX34" s="84"/>
      <c r="CY34" s="84"/>
      <c r="CZ34" s="84"/>
      <c r="DA34" s="84"/>
      <c r="DB34" s="84"/>
      <c r="DC34" s="84"/>
      <c r="DD34" s="84"/>
      <c r="DE34" s="84"/>
      <c r="DF34" s="84"/>
      <c r="DG34" s="84"/>
      <c r="DH34" s="84"/>
      <c r="DI34" s="84"/>
      <c r="DJ34" s="84"/>
      <c r="DK34" s="84"/>
      <c r="DL34" s="84"/>
      <c r="DM34" s="84"/>
      <c r="DN34" s="84"/>
      <c r="DO34" s="84" t="s">
        <v>294</v>
      </c>
      <c r="DP34" s="84"/>
      <c r="DQ34" s="84"/>
      <c r="DR34" s="84"/>
      <c r="DS34" s="84"/>
      <c r="DT34" s="84"/>
      <c r="DU34" s="84"/>
      <c r="DV34" s="84"/>
      <c r="DW34" s="84"/>
      <c r="DX34" s="84"/>
      <c r="DY34" s="84"/>
      <c r="DZ34" s="84"/>
      <c r="EA34" s="84"/>
      <c r="EB34" s="84"/>
      <c r="EC34" s="84"/>
      <c r="ED34" s="84"/>
      <c r="EE34" s="84"/>
      <c r="EF34" s="84"/>
      <c r="EG34" s="84"/>
      <c r="EH34" s="84"/>
      <c r="EI34" s="84"/>
      <c r="EJ34" s="141"/>
      <c r="EK34" s="84"/>
      <c r="EL34" s="84"/>
      <c r="EM34" s="84"/>
      <c r="EN34" s="84"/>
      <c r="EO34" s="84"/>
      <c r="EP34" s="84"/>
      <c r="EQ34" s="84"/>
      <c r="ER34" s="84"/>
      <c r="ES34" s="84"/>
      <c r="ET34" s="84"/>
      <c r="EU34" s="84"/>
      <c r="EV34" s="84"/>
      <c r="EW34" s="84"/>
      <c r="EX34" s="84"/>
      <c r="EY34" s="84"/>
      <c r="EZ34" s="84"/>
      <c r="FA34" s="84"/>
      <c r="FB34" s="84"/>
      <c r="FC34" s="84" t="s">
        <v>294</v>
      </c>
      <c r="FD34" s="84"/>
      <c r="FE34" s="84"/>
      <c r="FF34" s="84"/>
      <c r="FG34" s="84"/>
      <c r="FH34" s="84"/>
      <c r="FI34" s="84"/>
      <c r="FJ34" s="84"/>
      <c r="FK34" s="84"/>
      <c r="FL34" s="139"/>
      <c r="FM34" s="95"/>
      <c r="FN34" s="112"/>
      <c r="FO34" s="112"/>
      <c r="FP34" s="112"/>
      <c r="FQ34" s="112"/>
      <c r="FR34" s="112"/>
      <c r="FS34" s="112"/>
      <c r="FT34" s="112"/>
      <c r="FU34" s="112"/>
      <c r="FV34" s="112"/>
      <c r="FW34" s="112"/>
      <c r="FX34" s="112"/>
      <c r="FY34" s="112"/>
      <c r="FZ34" s="112"/>
      <c r="GA34" s="112"/>
      <c r="GB34" s="112"/>
      <c r="GC34" s="112"/>
      <c r="GD34" s="112"/>
      <c r="GE34" s="112"/>
      <c r="GF34" s="112"/>
      <c r="GG34" s="112"/>
      <c r="GH34" s="81"/>
      <c r="GI34" s="95"/>
      <c r="GJ34" s="84"/>
      <c r="GK34" s="84" t="s">
        <v>294</v>
      </c>
      <c r="GL34" s="84"/>
      <c r="GM34" s="84"/>
      <c r="GN34" s="84"/>
      <c r="GO34" s="84"/>
      <c r="GP34" s="84"/>
      <c r="GQ34" s="84"/>
      <c r="GR34" s="84"/>
      <c r="GS34" s="139"/>
      <c r="GT34" s="95"/>
      <c r="GU34" s="84"/>
      <c r="GV34" s="84"/>
      <c r="GW34" s="84"/>
      <c r="GX34" s="84"/>
      <c r="GY34" s="84"/>
      <c r="GZ34" s="84"/>
      <c r="HA34" s="84"/>
      <c r="HB34" s="84"/>
      <c r="HC34" s="84"/>
      <c r="HD34" s="84"/>
      <c r="HE34" s="84"/>
      <c r="HF34" s="84"/>
      <c r="HG34" s="84"/>
      <c r="HH34" s="84"/>
      <c r="HI34" s="84"/>
      <c r="HJ34" s="84"/>
      <c r="HK34" s="84"/>
      <c r="HL34" s="81"/>
      <c r="HM34" s="95"/>
      <c r="HN34" s="84" t="s">
        <v>294</v>
      </c>
      <c r="HO34" s="84"/>
      <c r="HP34" s="84"/>
      <c r="HQ34" s="84"/>
      <c r="HR34" s="84"/>
      <c r="HS34" s="84"/>
      <c r="HT34" s="84"/>
      <c r="HU34" s="84"/>
      <c r="HV34" s="81"/>
      <c r="HW34" s="95"/>
      <c r="HX34" s="84"/>
      <c r="HY34" s="84"/>
      <c r="HZ34" s="84"/>
      <c r="IA34" s="84"/>
      <c r="IB34" s="84"/>
      <c r="IC34" s="84"/>
      <c r="ID34" s="84"/>
      <c r="IE34" s="84"/>
      <c r="IF34" s="84"/>
      <c r="IG34" s="84"/>
      <c r="IH34" s="84"/>
      <c r="II34" s="84"/>
      <c r="IJ34" s="84"/>
      <c r="IK34" s="84"/>
      <c r="IL34" s="84"/>
      <c r="IM34" s="84"/>
      <c r="IN34" s="84"/>
      <c r="IO34" s="84"/>
      <c r="IP34" s="84"/>
      <c r="IQ34" s="84"/>
      <c r="IR34" s="84"/>
      <c r="IS34" s="81"/>
      <c r="IT34" s="95"/>
      <c r="IU34" s="84"/>
      <c r="IV34" s="84"/>
      <c r="IW34" s="84"/>
      <c r="IX34" s="84"/>
      <c r="IY34" s="84"/>
      <c r="IZ34" s="84"/>
      <c r="JA34" s="84"/>
      <c r="JB34" s="84"/>
      <c r="JC34" s="84"/>
      <c r="JD34" s="84"/>
      <c r="JE34" s="84"/>
      <c r="JF34" s="84"/>
      <c r="JG34" s="84"/>
      <c r="JH34" s="84"/>
      <c r="JI34" s="84"/>
      <c r="JJ34" s="84"/>
      <c r="JK34" s="84"/>
      <c r="JL34" s="84"/>
      <c r="JM34" s="84"/>
      <c r="JN34" s="84"/>
      <c r="JO34" s="84"/>
      <c r="JP34" s="84"/>
      <c r="JQ34" s="84"/>
      <c r="JR34" s="84"/>
      <c r="JS34" s="84"/>
      <c r="JT34" s="84"/>
      <c r="JU34" s="84"/>
      <c r="JV34" s="84"/>
      <c r="JW34" s="84"/>
      <c r="JX34" s="81"/>
      <c r="JY34" s="95"/>
      <c r="JZ34" s="84"/>
      <c r="KA34" s="84"/>
      <c r="KB34" s="84"/>
      <c r="KC34" s="84"/>
      <c r="KD34" s="84"/>
      <c r="KE34" s="84"/>
      <c r="KF34" s="81"/>
      <c r="KG34" s="95"/>
      <c r="KH34" s="84"/>
      <c r="KI34" s="84"/>
      <c r="KJ34" s="84"/>
    </row>
    <row r="35" spans="1:296" x14ac:dyDescent="0.3">
      <c r="A35" s="146" t="s">
        <v>540</v>
      </c>
      <c r="B35" s="10" t="s">
        <v>526</v>
      </c>
      <c r="C35" s="186">
        <v>43917</v>
      </c>
      <c r="D35" s="85"/>
      <c r="E35" s="85"/>
      <c r="F35" s="85"/>
      <c r="G35" s="85"/>
      <c r="H35" s="85"/>
      <c r="I35" s="85"/>
      <c r="J35" s="85"/>
      <c r="K35" s="85"/>
      <c r="L35" s="85"/>
      <c r="M35" s="85"/>
      <c r="N35" s="85"/>
      <c r="O35" s="85"/>
      <c r="P35" s="85"/>
      <c r="Q35" s="85"/>
      <c r="R35" s="85"/>
      <c r="S35" s="85"/>
      <c r="T35" s="85"/>
      <c r="U35" s="85"/>
      <c r="V35" s="85"/>
      <c r="W35" s="85"/>
      <c r="X35" s="85" t="s">
        <v>294</v>
      </c>
      <c r="Y35" s="85" t="s">
        <v>533</v>
      </c>
      <c r="Z35" s="85" t="s">
        <v>533</v>
      </c>
      <c r="AA35" s="85" t="s">
        <v>295</v>
      </c>
      <c r="AB35" s="85" t="s">
        <v>295</v>
      </c>
      <c r="AC35" s="85" t="s">
        <v>295</v>
      </c>
      <c r="AD35" s="85" t="s">
        <v>295</v>
      </c>
      <c r="AE35" s="85" t="s">
        <v>295</v>
      </c>
      <c r="AF35" s="142"/>
      <c r="AG35" s="143"/>
      <c r="AH35" s="103" t="s">
        <v>294</v>
      </c>
      <c r="AI35" s="103" t="s">
        <v>295</v>
      </c>
      <c r="AJ35" s="103"/>
      <c r="AK35" s="103"/>
      <c r="AL35" s="103"/>
      <c r="AM35" s="103"/>
      <c r="AN35" s="103"/>
      <c r="AO35" s="142"/>
      <c r="AP35" s="85"/>
      <c r="AQ35" s="85"/>
      <c r="AR35" s="82"/>
      <c r="AS35" s="96"/>
      <c r="AT35" s="85"/>
      <c r="AU35" s="85"/>
      <c r="AV35" s="85"/>
      <c r="AW35" s="85"/>
      <c r="AX35" s="85"/>
      <c r="AY35" s="85"/>
      <c r="AZ35" s="85"/>
      <c r="BA35" s="82"/>
      <c r="BB35" s="96"/>
      <c r="BC35" s="85"/>
      <c r="BD35" s="85"/>
      <c r="BE35" s="85"/>
      <c r="BF35" s="85"/>
      <c r="BG35" s="85"/>
      <c r="BH35" s="85"/>
      <c r="BI35" s="85"/>
      <c r="BJ35" s="85"/>
      <c r="BK35" s="85"/>
      <c r="BL35" s="85"/>
      <c r="BM35" s="85"/>
      <c r="BN35" s="85"/>
      <c r="BO35" s="85" t="s">
        <v>295</v>
      </c>
      <c r="BP35" s="85" t="s">
        <v>295</v>
      </c>
      <c r="BQ35" s="85"/>
      <c r="BR35" s="85" t="s">
        <v>294</v>
      </c>
      <c r="BS35" s="85" t="s">
        <v>295</v>
      </c>
      <c r="BT35" s="85" t="s">
        <v>295</v>
      </c>
      <c r="BU35" s="85" t="s">
        <v>295</v>
      </c>
      <c r="BV35" s="85" t="s">
        <v>295</v>
      </c>
      <c r="BW35" s="82" t="s">
        <v>294</v>
      </c>
      <c r="BX35" s="101"/>
      <c r="BY35" s="96"/>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t="s">
        <v>295</v>
      </c>
      <c r="DP35" s="85" t="s">
        <v>294</v>
      </c>
      <c r="DQ35" s="85" t="s">
        <v>294</v>
      </c>
      <c r="DR35" s="85" t="s">
        <v>294</v>
      </c>
      <c r="DS35" s="85" t="s">
        <v>294</v>
      </c>
      <c r="DT35" s="85" t="s">
        <v>294</v>
      </c>
      <c r="DU35" s="85" t="s">
        <v>294</v>
      </c>
      <c r="DV35" s="85" t="s">
        <v>294</v>
      </c>
      <c r="DW35" s="85" t="s">
        <v>294</v>
      </c>
      <c r="DX35" s="85" t="s">
        <v>294</v>
      </c>
      <c r="DY35" s="85"/>
      <c r="DZ35" s="85"/>
      <c r="EA35" s="85"/>
      <c r="EB35" s="85"/>
      <c r="EC35" s="85"/>
      <c r="ED35" s="85"/>
      <c r="EE35" s="85"/>
      <c r="EF35" s="85"/>
      <c r="EG35" s="85"/>
      <c r="EH35" s="85"/>
      <c r="EI35" s="85"/>
      <c r="EJ35" s="104"/>
      <c r="EK35" s="85"/>
      <c r="EL35" s="85"/>
      <c r="EM35" s="85"/>
      <c r="EN35" s="85"/>
      <c r="EO35" s="85"/>
      <c r="EP35" s="85"/>
      <c r="EQ35" s="85"/>
      <c r="ER35" s="85"/>
      <c r="ES35" s="85"/>
      <c r="ET35" s="85"/>
      <c r="EU35" s="85"/>
      <c r="EV35" s="85"/>
      <c r="EW35" s="85"/>
      <c r="EX35" s="85"/>
      <c r="EY35" s="85"/>
      <c r="EZ35" s="85"/>
      <c r="FA35" s="85"/>
      <c r="FB35" s="85"/>
      <c r="FC35" s="85"/>
      <c r="FD35" s="85" t="s">
        <v>294</v>
      </c>
      <c r="FE35" s="85" t="s">
        <v>294</v>
      </c>
      <c r="FF35" s="85" t="s">
        <v>294</v>
      </c>
      <c r="FG35" s="85"/>
      <c r="FH35" s="85"/>
      <c r="FI35" s="85"/>
      <c r="FJ35" s="85"/>
      <c r="FK35" s="85"/>
      <c r="FL35" s="142"/>
      <c r="FM35" s="96"/>
      <c r="FN35" s="103"/>
      <c r="FO35" s="103"/>
      <c r="FP35" s="103"/>
      <c r="FQ35" s="103"/>
      <c r="FR35" s="103"/>
      <c r="FS35" s="103"/>
      <c r="FT35" s="103"/>
      <c r="FU35" s="103"/>
      <c r="FV35" s="103"/>
      <c r="FW35" s="103"/>
      <c r="FX35" s="103"/>
      <c r="FY35" s="103"/>
      <c r="FZ35" s="103"/>
      <c r="GA35" s="103"/>
      <c r="GB35" s="103"/>
      <c r="GC35" s="103"/>
      <c r="GD35" s="103"/>
      <c r="GE35" s="103"/>
      <c r="GF35" s="103"/>
      <c r="GG35" s="103"/>
      <c r="GH35" s="82"/>
      <c r="GI35" s="96"/>
      <c r="GJ35" s="85"/>
      <c r="GK35" s="85"/>
      <c r="GL35" s="85" t="s">
        <v>294</v>
      </c>
      <c r="GM35" s="85" t="s">
        <v>294</v>
      </c>
      <c r="GN35" s="85"/>
      <c r="GO35" s="85"/>
      <c r="GP35" s="85"/>
      <c r="GQ35" s="85"/>
      <c r="GR35" s="85"/>
      <c r="GS35" s="142"/>
      <c r="GT35" s="96"/>
      <c r="GU35" s="85"/>
      <c r="GV35" s="85"/>
      <c r="GW35" s="85"/>
      <c r="GX35" s="85"/>
      <c r="GY35" s="85"/>
      <c r="GZ35" s="85"/>
      <c r="HA35" s="85"/>
      <c r="HB35" s="85"/>
      <c r="HC35" s="85"/>
      <c r="HD35" s="85"/>
      <c r="HE35" s="85"/>
      <c r="HF35" s="85"/>
      <c r="HG35" s="85"/>
      <c r="HH35" s="85"/>
      <c r="HI35" s="85"/>
      <c r="HJ35" s="85"/>
      <c r="HK35" s="85"/>
      <c r="HL35" s="82"/>
      <c r="HM35" s="96"/>
      <c r="HN35" s="85"/>
      <c r="HO35" s="85" t="s">
        <v>294</v>
      </c>
      <c r="HP35" s="85" t="s">
        <v>295</v>
      </c>
      <c r="HQ35" s="85" t="s">
        <v>295</v>
      </c>
      <c r="HR35" s="85" t="s">
        <v>295</v>
      </c>
      <c r="HS35" s="85" t="s">
        <v>295</v>
      </c>
      <c r="HT35" s="85" t="s">
        <v>295</v>
      </c>
      <c r="HU35" s="85" t="s">
        <v>295</v>
      </c>
      <c r="HV35" s="82"/>
      <c r="HW35" s="96"/>
      <c r="HX35" s="85"/>
      <c r="HY35" s="85"/>
      <c r="HZ35" s="85"/>
      <c r="IA35" s="85"/>
      <c r="IB35" s="85"/>
      <c r="IC35" s="85"/>
      <c r="ID35" s="85"/>
      <c r="IE35" s="85"/>
      <c r="IF35" s="85"/>
      <c r="IG35" s="85"/>
      <c r="IH35" s="85"/>
      <c r="II35" s="85"/>
      <c r="IJ35" s="85"/>
      <c r="IK35" s="85"/>
      <c r="IL35" s="85"/>
      <c r="IM35" s="85"/>
      <c r="IN35" s="85"/>
      <c r="IO35" s="85"/>
      <c r="IP35" s="85"/>
      <c r="IQ35" s="85"/>
      <c r="IR35" s="85"/>
      <c r="IS35" s="82"/>
      <c r="IT35" s="96"/>
      <c r="IU35" s="85"/>
      <c r="IV35" s="85"/>
      <c r="IW35" s="85"/>
      <c r="IX35" s="85"/>
      <c r="IY35" s="85"/>
      <c r="IZ35" s="85"/>
      <c r="JA35" s="85"/>
      <c r="JB35" s="85"/>
      <c r="JC35" s="85"/>
      <c r="JD35" s="85"/>
      <c r="JE35" s="85"/>
      <c r="JF35" s="85"/>
      <c r="JG35" s="85"/>
      <c r="JH35" s="85"/>
      <c r="JI35" s="85"/>
      <c r="JJ35" s="85"/>
      <c r="JK35" s="85"/>
      <c r="JL35" s="85"/>
      <c r="JM35" s="85"/>
      <c r="JN35" s="85"/>
      <c r="JO35" s="85"/>
      <c r="JP35" s="85"/>
      <c r="JQ35" s="85"/>
      <c r="JR35" s="85"/>
      <c r="JS35" s="85"/>
      <c r="JT35" s="85"/>
      <c r="JU35" s="85"/>
      <c r="JV35" s="85"/>
      <c r="JW35" s="85"/>
      <c r="JX35" s="82"/>
      <c r="JY35" s="96"/>
      <c r="JZ35" s="85"/>
      <c r="KA35" s="85"/>
      <c r="KB35" s="85"/>
      <c r="KC35" s="85"/>
      <c r="KD35" s="85"/>
      <c r="KE35" s="85"/>
      <c r="KF35" s="82"/>
      <c r="KG35" s="96"/>
      <c r="KH35" s="85"/>
      <c r="KI35" s="85"/>
      <c r="KJ35" s="85"/>
    </row>
    <row r="36" spans="1:296" x14ac:dyDescent="0.3">
      <c r="A36" s="146" t="s">
        <v>682</v>
      </c>
      <c r="B36" s="10"/>
      <c r="C36" s="186">
        <v>44251</v>
      </c>
      <c r="D36" s="85"/>
      <c r="E36" s="85"/>
      <c r="F36" s="85"/>
      <c r="G36" s="85"/>
      <c r="H36" s="85"/>
      <c r="I36" s="85"/>
      <c r="J36" s="85"/>
      <c r="K36" s="85"/>
      <c r="L36" s="85"/>
      <c r="M36" s="85"/>
      <c r="N36" s="85"/>
      <c r="O36" s="85"/>
      <c r="P36" s="85"/>
      <c r="Q36" s="85"/>
      <c r="R36" s="85"/>
      <c r="S36" s="85"/>
      <c r="T36" s="85"/>
      <c r="U36" s="85"/>
      <c r="V36" s="85"/>
      <c r="W36" s="85"/>
      <c r="X36" s="85" t="s">
        <v>295</v>
      </c>
      <c r="Y36" s="85" t="s">
        <v>295</v>
      </c>
      <c r="Z36" s="85" t="s">
        <v>295</v>
      </c>
      <c r="AA36" s="85" t="s">
        <v>533</v>
      </c>
      <c r="AB36" s="85" t="s">
        <v>295</v>
      </c>
      <c r="AC36" s="85" t="s">
        <v>295</v>
      </c>
      <c r="AD36" s="85" t="s">
        <v>295</v>
      </c>
      <c r="AE36" s="85" t="s">
        <v>295</v>
      </c>
      <c r="AF36" s="142"/>
      <c r="AG36" s="143"/>
      <c r="AH36" s="103" t="s">
        <v>295</v>
      </c>
      <c r="AI36" s="103" t="s">
        <v>294</v>
      </c>
      <c r="AJ36" s="103"/>
      <c r="AK36" s="103"/>
      <c r="AL36" s="103"/>
      <c r="AM36" s="103"/>
      <c r="AN36" s="103"/>
      <c r="AO36" s="142"/>
      <c r="AP36" s="85"/>
      <c r="AQ36" s="85"/>
      <c r="AR36" s="82"/>
      <c r="AS36" s="96"/>
      <c r="AT36" s="85"/>
      <c r="AU36" s="85"/>
      <c r="AV36" s="85"/>
      <c r="AW36" s="85"/>
      <c r="AX36" s="85"/>
      <c r="AY36" s="85"/>
      <c r="AZ36" s="85"/>
      <c r="BA36" s="82"/>
      <c r="BB36" s="96"/>
      <c r="BC36" s="85"/>
      <c r="BD36" s="85"/>
      <c r="BE36" s="85"/>
      <c r="BF36" s="85"/>
      <c r="BG36" s="85"/>
      <c r="BH36" s="85"/>
      <c r="BI36" s="85"/>
      <c r="BJ36" s="85"/>
      <c r="BK36" s="85"/>
      <c r="BL36" s="85"/>
      <c r="BM36" s="85"/>
      <c r="BN36" s="85"/>
      <c r="BO36" s="85" t="s">
        <v>295</v>
      </c>
      <c r="BP36" s="85" t="s">
        <v>295</v>
      </c>
      <c r="BQ36" s="85"/>
      <c r="BR36" s="85" t="s">
        <v>294</v>
      </c>
      <c r="BS36" s="85" t="s">
        <v>295</v>
      </c>
      <c r="BT36" s="85" t="s">
        <v>295</v>
      </c>
      <c r="BU36" s="85" t="s">
        <v>295</v>
      </c>
      <c r="BV36" s="85" t="s">
        <v>295</v>
      </c>
      <c r="BW36" s="82" t="s">
        <v>294</v>
      </c>
      <c r="BX36" s="101"/>
      <c r="BY36" s="96"/>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85"/>
      <c r="DN36" s="85"/>
      <c r="DO36" s="85" t="s">
        <v>295</v>
      </c>
      <c r="DP36" s="85"/>
      <c r="DQ36" s="85"/>
      <c r="DR36" s="85"/>
      <c r="DS36" s="85"/>
      <c r="DT36" s="85"/>
      <c r="DU36" s="85"/>
      <c r="DV36" s="85"/>
      <c r="DW36" s="85"/>
      <c r="DX36" s="85"/>
      <c r="DY36" s="85"/>
      <c r="DZ36" s="85"/>
      <c r="EA36" s="85"/>
      <c r="EB36" s="85"/>
      <c r="EC36" s="85"/>
      <c r="ED36" s="85"/>
      <c r="EE36" s="85"/>
      <c r="EF36" s="85"/>
      <c r="EG36" s="85"/>
      <c r="EH36" s="85"/>
      <c r="EI36" s="85"/>
      <c r="EJ36" s="104"/>
      <c r="EK36" s="85"/>
      <c r="EL36" s="85"/>
      <c r="EM36" s="85"/>
      <c r="EN36" s="85"/>
      <c r="EO36" s="85"/>
      <c r="EP36" s="85"/>
      <c r="EQ36" s="85"/>
      <c r="ER36" s="85"/>
      <c r="ES36" s="85"/>
      <c r="ET36" s="85"/>
      <c r="EU36" s="85"/>
      <c r="EV36" s="85"/>
      <c r="EW36" s="85"/>
      <c r="EX36" s="85"/>
      <c r="EY36" s="85"/>
      <c r="EZ36" s="85"/>
      <c r="FA36" s="85"/>
      <c r="FB36" s="85"/>
      <c r="FC36" s="85"/>
      <c r="FD36" s="85"/>
      <c r="FE36" s="85"/>
      <c r="FF36" s="85"/>
      <c r="FG36" s="85" t="s">
        <v>294</v>
      </c>
      <c r="FH36" s="85"/>
      <c r="FI36" s="85"/>
      <c r="FJ36" s="85"/>
      <c r="FK36" s="85"/>
      <c r="FL36" s="142"/>
      <c r="FM36" s="96"/>
      <c r="FN36" s="103"/>
      <c r="FO36" s="103"/>
      <c r="FP36" s="103"/>
      <c r="FQ36" s="103"/>
      <c r="FR36" s="103"/>
      <c r="FS36" s="103"/>
      <c r="FT36" s="103"/>
      <c r="FU36" s="103"/>
      <c r="FV36" s="103"/>
      <c r="FW36" s="103"/>
      <c r="FX36" s="103"/>
      <c r="FY36" s="103"/>
      <c r="FZ36" s="103"/>
      <c r="GA36" s="103"/>
      <c r="GB36" s="103"/>
      <c r="GC36" s="103"/>
      <c r="GD36" s="103"/>
      <c r="GE36" s="103"/>
      <c r="GF36" s="103"/>
      <c r="GG36" s="103"/>
      <c r="GH36" s="82"/>
      <c r="GI36" s="96"/>
      <c r="GJ36" s="85"/>
      <c r="GK36" s="85"/>
      <c r="GL36" s="85" t="s">
        <v>294</v>
      </c>
      <c r="GM36" s="85" t="s">
        <v>294</v>
      </c>
      <c r="GN36" s="85"/>
      <c r="GO36" s="85"/>
      <c r="GP36" s="85"/>
      <c r="GQ36" s="85"/>
      <c r="GR36" s="85"/>
      <c r="GS36" s="142"/>
      <c r="GT36" s="96"/>
      <c r="GU36" s="85"/>
      <c r="GV36" s="85"/>
      <c r="GW36" s="85"/>
      <c r="GX36" s="85"/>
      <c r="GY36" s="85"/>
      <c r="GZ36" s="85"/>
      <c r="HA36" s="85"/>
      <c r="HB36" s="85"/>
      <c r="HC36" s="85"/>
      <c r="HD36" s="85"/>
      <c r="HE36" s="85"/>
      <c r="HF36" s="85"/>
      <c r="HG36" s="85"/>
      <c r="HH36" s="85"/>
      <c r="HI36" s="85"/>
      <c r="HJ36" s="85"/>
      <c r="HK36" s="85"/>
      <c r="HL36" s="82"/>
      <c r="HM36" s="96"/>
      <c r="HN36" s="85"/>
      <c r="HO36" s="85" t="s">
        <v>295</v>
      </c>
      <c r="HP36" s="85" t="s">
        <v>294</v>
      </c>
      <c r="HQ36" s="85" t="s">
        <v>295</v>
      </c>
      <c r="HR36" s="85" t="s">
        <v>295</v>
      </c>
      <c r="HS36" s="85" t="s">
        <v>295</v>
      </c>
      <c r="HT36" s="85" t="s">
        <v>295</v>
      </c>
      <c r="HU36" s="85" t="s">
        <v>295</v>
      </c>
      <c r="HV36" s="82"/>
      <c r="HW36" s="96"/>
      <c r="HX36" s="85"/>
      <c r="HY36" s="85"/>
      <c r="HZ36" s="85"/>
      <c r="IA36" s="85"/>
      <c r="IB36" s="85"/>
      <c r="IC36" s="85"/>
      <c r="ID36" s="85"/>
      <c r="IE36" s="85"/>
      <c r="IF36" s="85"/>
      <c r="IG36" s="85"/>
      <c r="IH36" s="85"/>
      <c r="II36" s="85"/>
      <c r="IJ36" s="85"/>
      <c r="IK36" s="85"/>
      <c r="IL36" s="85"/>
      <c r="IM36" s="85"/>
      <c r="IN36" s="85"/>
      <c r="IO36" s="85"/>
      <c r="IP36" s="85"/>
      <c r="IQ36" s="85"/>
      <c r="IR36" s="85"/>
      <c r="IS36" s="82"/>
      <c r="IT36" s="96"/>
      <c r="IU36" s="85"/>
      <c r="IV36" s="85"/>
      <c r="IW36" s="85"/>
      <c r="IX36" s="85"/>
      <c r="IY36" s="85"/>
      <c r="IZ36" s="85"/>
      <c r="JA36" s="85"/>
      <c r="JB36" s="85"/>
      <c r="JC36" s="85"/>
      <c r="JD36" s="85"/>
      <c r="JE36" s="85"/>
      <c r="JF36" s="85"/>
      <c r="JG36" s="85"/>
      <c r="JH36" s="85"/>
      <c r="JI36" s="85"/>
      <c r="JJ36" s="85"/>
      <c r="JK36" s="85"/>
      <c r="JL36" s="85"/>
      <c r="JM36" s="85"/>
      <c r="JN36" s="85"/>
      <c r="JO36" s="85"/>
      <c r="JP36" s="85"/>
      <c r="JQ36" s="85"/>
      <c r="JR36" s="85"/>
      <c r="JS36" s="85"/>
      <c r="JT36" s="85"/>
      <c r="JU36" s="85"/>
      <c r="JV36" s="85"/>
      <c r="JW36" s="85"/>
      <c r="JX36" s="82"/>
      <c r="JY36" s="96"/>
      <c r="JZ36" s="85"/>
      <c r="KA36" s="85"/>
      <c r="KB36" s="85"/>
      <c r="KC36" s="85"/>
      <c r="KD36" s="85"/>
      <c r="KE36" s="85"/>
      <c r="KF36" s="82"/>
      <c r="KG36" s="96"/>
      <c r="KH36" s="85"/>
      <c r="KI36" s="85"/>
      <c r="KJ36" s="85"/>
    </row>
    <row r="37" spans="1:296" x14ac:dyDescent="0.3">
      <c r="A37" s="146" t="s">
        <v>538</v>
      </c>
      <c r="B37" s="10" t="s">
        <v>527</v>
      </c>
      <c r="C37" s="186">
        <v>44008</v>
      </c>
      <c r="D37" s="85"/>
      <c r="E37" s="85"/>
      <c r="F37" s="85"/>
      <c r="G37" s="85"/>
      <c r="H37" s="85"/>
      <c r="I37" s="85"/>
      <c r="J37" s="85"/>
      <c r="K37" s="85"/>
      <c r="L37" s="85"/>
      <c r="M37" s="85"/>
      <c r="N37" s="85"/>
      <c r="O37" s="85"/>
      <c r="P37" s="85"/>
      <c r="Q37" s="85"/>
      <c r="R37" s="85"/>
      <c r="S37" s="85"/>
      <c r="T37" s="85"/>
      <c r="U37" s="85"/>
      <c r="V37" s="85"/>
      <c r="W37" s="85"/>
      <c r="X37" s="85"/>
      <c r="Y37" s="85"/>
      <c r="Z37" s="85"/>
      <c r="AA37" s="85"/>
      <c r="AB37" s="85" t="s">
        <v>294</v>
      </c>
      <c r="AC37" s="85" t="s">
        <v>295</v>
      </c>
      <c r="AD37" s="85" t="s">
        <v>295</v>
      </c>
      <c r="AE37" s="85" t="s">
        <v>295</v>
      </c>
      <c r="AF37" s="142" t="s">
        <v>295</v>
      </c>
      <c r="AG37" s="143"/>
      <c r="AH37" s="103"/>
      <c r="AI37" s="103"/>
      <c r="AJ37" s="103" t="s">
        <v>294</v>
      </c>
      <c r="AK37" s="103" t="s">
        <v>295</v>
      </c>
      <c r="AL37" s="103" t="s">
        <v>295</v>
      </c>
      <c r="AM37" s="103" t="s">
        <v>295</v>
      </c>
      <c r="AN37" s="103" t="s">
        <v>295</v>
      </c>
      <c r="AO37" s="142"/>
      <c r="AP37" s="85"/>
      <c r="AQ37" s="85"/>
      <c r="AR37" s="82"/>
      <c r="AS37" s="96"/>
      <c r="AT37" s="85"/>
      <c r="AU37" s="85"/>
      <c r="AV37" s="85"/>
      <c r="AW37" s="85"/>
      <c r="AX37" s="85"/>
      <c r="AY37" s="85"/>
      <c r="AZ37" s="85"/>
      <c r="BA37" s="82"/>
      <c r="BB37" s="96"/>
      <c r="BC37" s="85"/>
      <c r="BD37" s="85"/>
      <c r="BE37" s="85"/>
      <c r="BF37" s="85"/>
      <c r="BG37" s="85"/>
      <c r="BH37" s="85"/>
      <c r="BI37" s="85"/>
      <c r="BJ37" s="85"/>
      <c r="BK37" s="85"/>
      <c r="BL37" s="85"/>
      <c r="BM37" s="85"/>
      <c r="BN37" s="85"/>
      <c r="BO37" s="85" t="s">
        <v>295</v>
      </c>
      <c r="BP37" s="85" t="s">
        <v>295</v>
      </c>
      <c r="BQ37" s="85"/>
      <c r="BR37" s="85" t="s">
        <v>295</v>
      </c>
      <c r="BS37" s="85" t="s">
        <v>294</v>
      </c>
      <c r="BT37" s="85" t="s">
        <v>294</v>
      </c>
      <c r="BU37" s="85" t="s">
        <v>294</v>
      </c>
      <c r="BV37" s="85" t="s">
        <v>294</v>
      </c>
      <c r="BW37" s="82" t="s">
        <v>294</v>
      </c>
      <c r="BX37" s="101"/>
      <c r="BY37" s="96"/>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5"/>
      <c r="DD37" s="85"/>
      <c r="DE37" s="85"/>
      <c r="DF37" s="85"/>
      <c r="DG37" s="85"/>
      <c r="DH37" s="85"/>
      <c r="DI37" s="85"/>
      <c r="DJ37" s="85"/>
      <c r="DK37" s="85"/>
      <c r="DL37" s="85"/>
      <c r="DM37" s="85"/>
      <c r="DN37" s="85"/>
      <c r="DO37" s="85"/>
      <c r="DP37" s="85"/>
      <c r="DQ37" s="85"/>
      <c r="DR37" s="85"/>
      <c r="DS37" s="85"/>
      <c r="DT37" s="85"/>
      <c r="DU37" s="85"/>
      <c r="DV37" s="85"/>
      <c r="DW37" s="85"/>
      <c r="DX37" s="85"/>
      <c r="DY37" s="85" t="s">
        <v>294</v>
      </c>
      <c r="DZ37" s="85" t="s">
        <v>294</v>
      </c>
      <c r="EA37" s="85" t="s">
        <v>295</v>
      </c>
      <c r="EB37" s="85" t="s">
        <v>295</v>
      </c>
      <c r="EC37" s="85" t="s">
        <v>295</v>
      </c>
      <c r="ED37" s="85" t="s">
        <v>295</v>
      </c>
      <c r="EE37" s="85" t="s">
        <v>295</v>
      </c>
      <c r="EF37" s="85" t="s">
        <v>295</v>
      </c>
      <c r="EG37" s="85" t="s">
        <v>295</v>
      </c>
      <c r="EH37" s="85" t="s">
        <v>295</v>
      </c>
      <c r="EI37" s="85" t="s">
        <v>294</v>
      </c>
      <c r="EJ37" s="104"/>
      <c r="EK37" s="85"/>
      <c r="EL37" s="85"/>
      <c r="EM37" s="85"/>
      <c r="EN37" s="85"/>
      <c r="EO37" s="85"/>
      <c r="EP37" s="85"/>
      <c r="EQ37" s="85"/>
      <c r="ER37" s="85"/>
      <c r="ES37" s="85"/>
      <c r="ET37" s="85"/>
      <c r="EU37" s="85"/>
      <c r="EV37" s="85"/>
      <c r="EW37" s="85"/>
      <c r="EX37" s="85"/>
      <c r="EY37" s="85"/>
      <c r="EZ37" s="85"/>
      <c r="FA37" s="85"/>
      <c r="FB37" s="85"/>
      <c r="FC37" s="85"/>
      <c r="FD37" s="85"/>
      <c r="FE37" s="85"/>
      <c r="FF37" s="85"/>
      <c r="FG37" s="85"/>
      <c r="FH37" s="85" t="s">
        <v>294</v>
      </c>
      <c r="FI37" s="85" t="s">
        <v>294</v>
      </c>
      <c r="FJ37" s="85"/>
      <c r="FK37" s="85"/>
      <c r="FL37" s="142"/>
      <c r="FM37" s="96"/>
      <c r="FN37" s="103"/>
      <c r="FO37" s="103"/>
      <c r="FP37" s="103"/>
      <c r="FQ37" s="103"/>
      <c r="FR37" s="103"/>
      <c r="FS37" s="103"/>
      <c r="FT37" s="103"/>
      <c r="FU37" s="103"/>
      <c r="FV37" s="103"/>
      <c r="FW37" s="103"/>
      <c r="FX37" s="103"/>
      <c r="FY37" s="103"/>
      <c r="FZ37" s="103"/>
      <c r="GA37" s="103"/>
      <c r="GB37" s="103"/>
      <c r="GC37" s="103"/>
      <c r="GD37" s="103"/>
      <c r="GE37" s="103"/>
      <c r="GF37" s="103"/>
      <c r="GG37" s="103"/>
      <c r="GH37" s="82"/>
      <c r="GI37" s="96"/>
      <c r="GJ37" s="85"/>
      <c r="GK37" s="85"/>
      <c r="GL37" s="85"/>
      <c r="GM37" s="85"/>
      <c r="GN37" s="85" t="s">
        <v>294</v>
      </c>
      <c r="GO37" s="85"/>
      <c r="GP37" s="85" t="s">
        <v>295</v>
      </c>
      <c r="GQ37" s="85" t="s">
        <v>295</v>
      </c>
      <c r="GR37" s="85" t="s">
        <v>295</v>
      </c>
      <c r="GS37" s="142"/>
      <c r="GT37" s="96"/>
      <c r="GU37" s="85"/>
      <c r="GV37" s="85"/>
      <c r="GW37" s="85"/>
      <c r="GX37" s="85"/>
      <c r="GY37" s="85"/>
      <c r="GZ37" s="85"/>
      <c r="HA37" s="85"/>
      <c r="HB37" s="85"/>
      <c r="HC37" s="85"/>
      <c r="HD37" s="85"/>
      <c r="HE37" s="85"/>
      <c r="HF37" s="85"/>
      <c r="HG37" s="85" t="s">
        <v>294</v>
      </c>
      <c r="HH37" s="85" t="s">
        <v>295</v>
      </c>
      <c r="HI37" s="85" t="s">
        <v>295</v>
      </c>
      <c r="HJ37" s="85" t="s">
        <v>295</v>
      </c>
      <c r="HK37" s="85" t="s">
        <v>295</v>
      </c>
      <c r="HL37" s="82"/>
      <c r="HM37" s="96"/>
      <c r="HN37" s="85"/>
      <c r="HO37" s="85"/>
      <c r="HP37" s="85"/>
      <c r="HQ37" s="103" t="s">
        <v>294</v>
      </c>
      <c r="HR37" s="103" t="s">
        <v>295</v>
      </c>
      <c r="HS37" s="103" t="s">
        <v>295</v>
      </c>
      <c r="HT37" s="103" t="s">
        <v>295</v>
      </c>
      <c r="HU37" s="103" t="s">
        <v>295</v>
      </c>
      <c r="HV37" s="82" t="s">
        <v>295</v>
      </c>
      <c r="HW37" s="96"/>
      <c r="HX37" s="85"/>
      <c r="HY37" s="85"/>
      <c r="HZ37" s="85"/>
      <c r="IA37" s="85"/>
      <c r="IB37" s="85"/>
      <c r="IC37" s="85"/>
      <c r="ID37" s="85"/>
      <c r="IE37" s="85"/>
      <c r="IF37" s="85"/>
      <c r="IG37" s="85"/>
      <c r="IH37" s="85"/>
      <c r="II37" s="85"/>
      <c r="IJ37" s="85"/>
      <c r="IK37" s="85"/>
      <c r="IL37" s="85"/>
      <c r="IM37" s="85"/>
      <c r="IN37" s="85"/>
      <c r="IO37" s="85"/>
      <c r="IP37" s="85"/>
      <c r="IQ37" s="85"/>
      <c r="IR37" s="85"/>
      <c r="IS37" s="82"/>
      <c r="IT37" s="96"/>
      <c r="IU37" s="85"/>
      <c r="IV37" s="85"/>
      <c r="IW37" s="85"/>
      <c r="IX37" s="85"/>
      <c r="IY37" s="85"/>
      <c r="IZ37" s="85"/>
      <c r="JA37" s="85"/>
      <c r="JB37" s="85"/>
      <c r="JC37" s="85"/>
      <c r="JD37" s="85"/>
      <c r="JE37" s="85"/>
      <c r="JF37" s="85"/>
      <c r="JG37" s="85"/>
      <c r="JH37" s="85"/>
      <c r="JI37" s="85"/>
      <c r="JJ37" s="85"/>
      <c r="JK37" s="85"/>
      <c r="JL37" s="85"/>
      <c r="JM37" s="85"/>
      <c r="JN37" s="85"/>
      <c r="JO37" s="85"/>
      <c r="JP37" s="85"/>
      <c r="JQ37" s="85"/>
      <c r="JR37" s="85"/>
      <c r="JS37" s="85"/>
      <c r="JT37" s="85"/>
      <c r="JU37" s="85"/>
      <c r="JV37" s="85"/>
      <c r="JW37" s="85"/>
      <c r="JX37" s="82"/>
      <c r="JY37" s="96"/>
      <c r="JZ37" s="85"/>
      <c r="KA37" s="85"/>
      <c r="KB37" s="85"/>
      <c r="KC37" s="85"/>
      <c r="KD37" s="85"/>
      <c r="KE37" s="85"/>
      <c r="KF37" s="82"/>
      <c r="KG37" s="96"/>
      <c r="KH37" s="85"/>
      <c r="KI37" s="85"/>
      <c r="KJ37" s="85"/>
    </row>
    <row r="38" spans="1:296" x14ac:dyDescent="0.3">
      <c r="A38" s="187" t="s">
        <v>537</v>
      </c>
      <c r="B38" s="188" t="s">
        <v>523</v>
      </c>
      <c r="C38" s="189">
        <v>44099</v>
      </c>
      <c r="D38" s="166"/>
      <c r="E38" s="166"/>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t="s">
        <v>294</v>
      </c>
      <c r="AD38" s="166" t="s">
        <v>295</v>
      </c>
      <c r="AE38" s="166" t="s">
        <v>295</v>
      </c>
      <c r="AF38" s="167" t="s">
        <v>295</v>
      </c>
      <c r="AG38" s="168"/>
      <c r="AH38" s="169"/>
      <c r="AI38" s="169"/>
      <c r="AJ38" s="169"/>
      <c r="AK38" s="169" t="s">
        <v>294</v>
      </c>
      <c r="AL38" s="169" t="s">
        <v>295</v>
      </c>
      <c r="AM38" s="169" t="s">
        <v>295</v>
      </c>
      <c r="AN38" s="169" t="s">
        <v>295</v>
      </c>
      <c r="AO38" s="167" t="s">
        <v>295</v>
      </c>
      <c r="AP38" s="166"/>
      <c r="AQ38" s="166"/>
      <c r="AR38" s="170"/>
      <c r="AS38" s="171"/>
      <c r="AT38" s="166"/>
      <c r="AU38" s="166"/>
      <c r="AV38" s="166"/>
      <c r="AW38" s="166"/>
      <c r="AX38" s="166"/>
      <c r="AY38" s="166"/>
      <c r="AZ38" s="166"/>
      <c r="BA38" s="170"/>
      <c r="BB38" s="171"/>
      <c r="BC38" s="166"/>
      <c r="BD38" s="166"/>
      <c r="BE38" s="166"/>
      <c r="BF38" s="166"/>
      <c r="BG38" s="166"/>
      <c r="BH38" s="166"/>
      <c r="BI38" s="166"/>
      <c r="BJ38" s="166"/>
      <c r="BK38" s="166"/>
      <c r="BL38" s="166"/>
      <c r="BM38" s="166"/>
      <c r="BN38" s="166"/>
      <c r="BO38" s="166" t="s">
        <v>295</v>
      </c>
      <c r="BP38" s="166" t="s">
        <v>295</v>
      </c>
      <c r="BQ38" s="166"/>
      <c r="BR38" s="166"/>
      <c r="BS38" s="166"/>
      <c r="BT38" s="166"/>
      <c r="BU38" s="166"/>
      <c r="BV38" s="166"/>
      <c r="BW38" s="170" t="s">
        <v>294</v>
      </c>
      <c r="BX38" s="172"/>
      <c r="BY38" s="171"/>
      <c r="BZ38" s="166"/>
      <c r="CA38" s="166"/>
      <c r="CB38" s="166"/>
      <c r="CC38" s="166"/>
      <c r="CD38" s="166"/>
      <c r="CE38" s="166"/>
      <c r="CF38" s="166"/>
      <c r="CG38" s="166"/>
      <c r="CH38" s="166"/>
      <c r="CI38" s="166"/>
      <c r="CJ38" s="166"/>
      <c r="CK38" s="166"/>
      <c r="CL38" s="166"/>
      <c r="CM38" s="166"/>
      <c r="CN38" s="166"/>
      <c r="CO38" s="166"/>
      <c r="CP38" s="166"/>
      <c r="CQ38" s="166"/>
      <c r="CR38" s="166"/>
      <c r="CS38" s="166"/>
      <c r="CT38" s="166"/>
      <c r="CU38" s="166"/>
      <c r="CV38" s="166"/>
      <c r="CW38" s="166"/>
      <c r="CX38" s="166"/>
      <c r="CY38" s="166"/>
      <c r="CZ38" s="166"/>
      <c r="DA38" s="166"/>
      <c r="DB38" s="166"/>
      <c r="DC38" s="166"/>
      <c r="DD38" s="166"/>
      <c r="DE38" s="166"/>
      <c r="DF38" s="166"/>
      <c r="DG38" s="166"/>
      <c r="DH38" s="166"/>
      <c r="DI38" s="166"/>
      <c r="DJ38" s="166"/>
      <c r="DK38" s="166"/>
      <c r="DL38" s="166"/>
      <c r="DM38" s="166"/>
      <c r="DN38" s="166"/>
      <c r="DO38" s="166"/>
      <c r="DP38" s="166"/>
      <c r="DQ38" s="166"/>
      <c r="DR38" s="166"/>
      <c r="DS38" s="166"/>
      <c r="DT38" s="166"/>
      <c r="DU38" s="166" t="s">
        <v>295</v>
      </c>
      <c r="DV38" s="166" t="s">
        <v>295</v>
      </c>
      <c r="DW38" s="166" t="s">
        <v>295</v>
      </c>
      <c r="DX38" s="166" t="s">
        <v>295</v>
      </c>
      <c r="DY38" s="166"/>
      <c r="DZ38" s="166"/>
      <c r="EA38" s="166" t="s">
        <v>294</v>
      </c>
      <c r="EB38" s="166" t="s">
        <v>294</v>
      </c>
      <c r="EC38" s="166" t="s">
        <v>294</v>
      </c>
      <c r="ED38" s="166" t="s">
        <v>294</v>
      </c>
      <c r="EE38" s="166" t="s">
        <v>294</v>
      </c>
      <c r="EF38" s="166" t="s">
        <v>294</v>
      </c>
      <c r="EG38" s="166" t="s">
        <v>294</v>
      </c>
      <c r="EH38" s="166"/>
      <c r="EI38" s="166" t="s">
        <v>294</v>
      </c>
      <c r="EJ38" s="173"/>
      <c r="EK38" s="166"/>
      <c r="EL38" s="166"/>
      <c r="EM38" s="166"/>
      <c r="EN38" s="166"/>
      <c r="EO38" s="166"/>
      <c r="EP38" s="166"/>
      <c r="EQ38" s="166"/>
      <c r="ER38" s="166"/>
      <c r="ES38" s="166"/>
      <c r="ET38" s="166"/>
      <c r="EU38" s="166"/>
      <c r="EV38" s="166"/>
      <c r="EW38" s="166"/>
      <c r="EX38" s="166"/>
      <c r="EY38" s="166"/>
      <c r="EZ38" s="166"/>
      <c r="FA38" s="166"/>
      <c r="FB38" s="166"/>
      <c r="FC38" s="166"/>
      <c r="FD38" s="166"/>
      <c r="FE38" s="166"/>
      <c r="FF38" s="166"/>
      <c r="FG38" s="166"/>
      <c r="FH38" s="166"/>
      <c r="FI38" s="166" t="s">
        <v>294</v>
      </c>
      <c r="FJ38" s="166"/>
      <c r="FK38" s="166"/>
      <c r="FL38" s="167" t="s">
        <v>295</v>
      </c>
      <c r="FM38" s="171"/>
      <c r="FN38" s="169"/>
      <c r="FO38" s="169"/>
      <c r="FP38" s="169"/>
      <c r="FQ38" s="169"/>
      <c r="FR38" s="169"/>
      <c r="FS38" s="169"/>
      <c r="FT38" s="169"/>
      <c r="FU38" s="169"/>
      <c r="FV38" s="169"/>
      <c r="FW38" s="169"/>
      <c r="FX38" s="169"/>
      <c r="FY38" s="169"/>
      <c r="FZ38" s="169"/>
      <c r="GA38" s="169"/>
      <c r="GB38" s="169"/>
      <c r="GC38" s="169"/>
      <c r="GD38" s="169"/>
      <c r="GE38" s="169"/>
      <c r="GF38" s="169"/>
      <c r="GG38" s="169"/>
      <c r="GH38" s="170"/>
      <c r="GI38" s="171"/>
      <c r="GJ38" s="166"/>
      <c r="GK38" s="166"/>
      <c r="GL38" s="166"/>
      <c r="GM38" s="166"/>
      <c r="GN38" s="166"/>
      <c r="GO38" s="166" t="s">
        <v>294</v>
      </c>
      <c r="GP38" s="166"/>
      <c r="GQ38" s="166"/>
      <c r="GR38" s="166"/>
      <c r="GS38" s="167"/>
      <c r="GT38" s="171"/>
      <c r="GU38" s="166"/>
      <c r="GV38" s="166"/>
      <c r="GW38" s="166"/>
      <c r="GX38" s="166"/>
      <c r="GY38" s="166"/>
      <c r="GZ38" s="166"/>
      <c r="HA38" s="166"/>
      <c r="HB38" s="166"/>
      <c r="HC38" s="166"/>
      <c r="HD38" s="166"/>
      <c r="HE38" s="166"/>
      <c r="HF38" s="166"/>
      <c r="HG38" s="166"/>
      <c r="HH38" s="166"/>
      <c r="HI38" s="166"/>
      <c r="HJ38" s="166"/>
      <c r="HK38" s="166"/>
      <c r="HL38" s="170"/>
      <c r="HM38" s="171"/>
      <c r="HN38" s="166"/>
      <c r="HO38" s="166"/>
      <c r="HP38" s="166"/>
      <c r="HQ38" s="166"/>
      <c r="HR38" s="166" t="s">
        <v>294</v>
      </c>
      <c r="HS38" s="166"/>
      <c r="HT38" s="166"/>
      <c r="HU38" s="166"/>
      <c r="HV38" s="170"/>
      <c r="HW38" s="171"/>
      <c r="HX38" s="166"/>
      <c r="HY38" s="166"/>
      <c r="HZ38" s="166"/>
      <c r="IA38" s="166"/>
      <c r="IB38" s="166"/>
      <c r="IC38" s="166"/>
      <c r="ID38" s="166"/>
      <c r="IE38" s="166"/>
      <c r="IF38" s="166"/>
      <c r="IG38" s="166"/>
      <c r="IH38" s="166"/>
      <c r="II38" s="166"/>
      <c r="IJ38" s="166"/>
      <c r="IK38" s="166"/>
      <c r="IL38" s="166"/>
      <c r="IM38" s="166"/>
      <c r="IN38" s="166"/>
      <c r="IO38" s="166"/>
      <c r="IP38" s="166"/>
      <c r="IQ38" s="166"/>
      <c r="IR38" s="166"/>
      <c r="IS38" s="170"/>
      <c r="IT38" s="171"/>
      <c r="IU38" s="166"/>
      <c r="IV38" s="166"/>
      <c r="IW38" s="166"/>
      <c r="IX38" s="166"/>
      <c r="IY38" s="166"/>
      <c r="IZ38" s="166"/>
      <c r="JA38" s="166"/>
      <c r="JB38" s="166"/>
      <c r="JC38" s="166"/>
      <c r="JD38" s="166"/>
      <c r="JE38" s="166"/>
      <c r="JF38" s="166"/>
      <c r="JG38" s="166"/>
      <c r="JH38" s="166"/>
      <c r="JI38" s="166"/>
      <c r="JJ38" s="166"/>
      <c r="JK38" s="166"/>
      <c r="JL38" s="166"/>
      <c r="JM38" s="166"/>
      <c r="JN38" s="166"/>
      <c r="JO38" s="166"/>
      <c r="JP38" s="166"/>
      <c r="JQ38" s="166"/>
      <c r="JR38" s="166"/>
      <c r="JS38" s="166"/>
      <c r="JT38" s="166"/>
      <c r="JU38" s="166"/>
      <c r="JV38" s="166"/>
      <c r="JW38" s="166"/>
      <c r="JX38" s="170"/>
      <c r="JY38" s="171"/>
      <c r="JZ38" s="166"/>
      <c r="KA38" s="166"/>
      <c r="KB38" s="166"/>
      <c r="KC38" s="166"/>
      <c r="KD38" s="166"/>
      <c r="KE38" s="166"/>
      <c r="KF38" s="170"/>
      <c r="KG38" s="171"/>
      <c r="KH38" s="166"/>
      <c r="KI38" s="166"/>
      <c r="KJ38" s="166"/>
    </row>
    <row r="39" spans="1:296" x14ac:dyDescent="0.3">
      <c r="A39" s="187" t="s">
        <v>638</v>
      </c>
      <c r="B39" s="188" t="s">
        <v>643</v>
      </c>
      <c r="C39" s="189">
        <v>44232</v>
      </c>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t="s">
        <v>295</v>
      </c>
      <c r="AD39" s="166" t="s">
        <v>294</v>
      </c>
      <c r="AE39" s="166" t="s">
        <v>295</v>
      </c>
      <c r="AF39" s="167" t="s">
        <v>295</v>
      </c>
      <c r="AG39" s="168"/>
      <c r="AH39" s="169"/>
      <c r="AI39" s="169"/>
      <c r="AJ39" s="169"/>
      <c r="AK39" s="169" t="s">
        <v>295</v>
      </c>
      <c r="AL39" s="169" t="s">
        <v>294</v>
      </c>
      <c r="AM39" s="169" t="s">
        <v>295</v>
      </c>
      <c r="AN39" s="169" t="s">
        <v>295</v>
      </c>
      <c r="AO39" s="167" t="s">
        <v>295</v>
      </c>
      <c r="AP39" s="166"/>
      <c r="AQ39" s="166"/>
      <c r="AR39" s="170"/>
      <c r="AS39" s="171"/>
      <c r="AT39" s="166"/>
      <c r="AU39" s="166"/>
      <c r="AV39" s="166"/>
      <c r="AW39" s="166"/>
      <c r="AX39" s="166"/>
      <c r="AY39" s="166"/>
      <c r="AZ39" s="166"/>
      <c r="BA39" s="170"/>
      <c r="BB39" s="171"/>
      <c r="BC39" s="166"/>
      <c r="BD39" s="166"/>
      <c r="BE39" s="166"/>
      <c r="BF39" s="166"/>
      <c r="BG39" s="166"/>
      <c r="BH39" s="166"/>
      <c r="BI39" s="166"/>
      <c r="BJ39" s="166"/>
      <c r="BK39" s="166"/>
      <c r="BL39" s="166"/>
      <c r="BM39" s="166"/>
      <c r="BN39" s="166"/>
      <c r="BO39" s="166" t="s">
        <v>295</v>
      </c>
      <c r="BP39" s="166" t="s">
        <v>295</v>
      </c>
      <c r="BQ39" s="166"/>
      <c r="BR39" s="166"/>
      <c r="BS39" s="166"/>
      <c r="BT39" s="166"/>
      <c r="BU39" s="166"/>
      <c r="BV39" s="166"/>
      <c r="BW39" s="170" t="s">
        <v>294</v>
      </c>
      <c r="BX39" s="172"/>
      <c r="BY39" s="171"/>
      <c r="BZ39" s="166"/>
      <c r="CA39" s="166"/>
      <c r="CB39" s="166"/>
      <c r="CC39" s="166"/>
      <c r="CD39" s="166"/>
      <c r="CE39" s="166"/>
      <c r="CF39" s="166"/>
      <c r="CG39" s="166"/>
      <c r="CH39" s="166"/>
      <c r="CI39" s="166"/>
      <c r="CJ39" s="166"/>
      <c r="CK39" s="166"/>
      <c r="CL39" s="166"/>
      <c r="CM39" s="166"/>
      <c r="CN39" s="166"/>
      <c r="CO39" s="166"/>
      <c r="CP39" s="166"/>
      <c r="CQ39" s="166"/>
      <c r="CR39" s="166"/>
      <c r="CS39" s="166"/>
      <c r="CT39" s="166"/>
      <c r="CU39" s="166"/>
      <c r="CV39" s="166"/>
      <c r="CW39" s="166"/>
      <c r="CX39" s="166"/>
      <c r="CY39" s="166"/>
      <c r="CZ39" s="166"/>
      <c r="DA39" s="166"/>
      <c r="DB39" s="166"/>
      <c r="DC39" s="166"/>
      <c r="DD39" s="166"/>
      <c r="DE39" s="166"/>
      <c r="DF39" s="166"/>
      <c r="DG39" s="166"/>
      <c r="DH39" s="166"/>
      <c r="DI39" s="166"/>
      <c r="DJ39" s="166"/>
      <c r="DK39" s="166"/>
      <c r="DL39" s="166"/>
      <c r="DM39" s="166"/>
      <c r="DN39" s="166"/>
      <c r="DO39" s="166"/>
      <c r="DP39" s="166"/>
      <c r="DQ39" s="166"/>
      <c r="DR39" s="166"/>
      <c r="DS39" s="166"/>
      <c r="DT39" s="166"/>
      <c r="DU39" s="166" t="s">
        <v>295</v>
      </c>
      <c r="DV39" s="166" t="s">
        <v>295</v>
      </c>
      <c r="DW39" s="166" t="s">
        <v>295</v>
      </c>
      <c r="DX39" s="166" t="s">
        <v>295</v>
      </c>
      <c r="DY39" s="166"/>
      <c r="DZ39" s="166"/>
      <c r="EA39" s="166" t="s">
        <v>294</v>
      </c>
      <c r="EB39" s="166" t="s">
        <v>294</v>
      </c>
      <c r="EC39" s="166" t="s">
        <v>294</v>
      </c>
      <c r="ED39" s="166" t="s">
        <v>294</v>
      </c>
      <c r="EE39" s="166" t="s">
        <v>294</v>
      </c>
      <c r="EF39" s="166" t="s">
        <v>294</v>
      </c>
      <c r="EG39" s="166" t="s">
        <v>294</v>
      </c>
      <c r="EH39" s="166"/>
      <c r="EI39" s="166" t="s">
        <v>294</v>
      </c>
      <c r="EJ39" s="173"/>
      <c r="EK39" s="166"/>
      <c r="EL39" s="166"/>
      <c r="EM39" s="166"/>
      <c r="EN39" s="166"/>
      <c r="EO39" s="166"/>
      <c r="EP39" s="166"/>
      <c r="EQ39" s="166"/>
      <c r="ER39" s="166"/>
      <c r="ES39" s="166"/>
      <c r="ET39" s="166"/>
      <c r="EU39" s="166"/>
      <c r="EV39" s="166"/>
      <c r="EW39" s="166"/>
      <c r="EX39" s="166"/>
      <c r="EY39" s="166"/>
      <c r="EZ39" s="166"/>
      <c r="FA39" s="166"/>
      <c r="FB39" s="166"/>
      <c r="FC39" s="166"/>
      <c r="FD39" s="166"/>
      <c r="FE39" s="166"/>
      <c r="FF39" s="166"/>
      <c r="FG39" s="166"/>
      <c r="FH39" s="166"/>
      <c r="FI39" s="166"/>
      <c r="FJ39" s="166" t="s">
        <v>294</v>
      </c>
      <c r="FK39" s="166" t="s">
        <v>295</v>
      </c>
      <c r="FL39" s="167" t="s">
        <v>295</v>
      </c>
      <c r="FM39" s="171"/>
      <c r="FN39" s="169"/>
      <c r="FO39" s="169"/>
      <c r="FP39" s="169"/>
      <c r="FQ39" s="169"/>
      <c r="FR39" s="169"/>
      <c r="FS39" s="169"/>
      <c r="FT39" s="169"/>
      <c r="FU39" s="169"/>
      <c r="FV39" s="169"/>
      <c r="FW39" s="169"/>
      <c r="FX39" s="169"/>
      <c r="FY39" s="169"/>
      <c r="FZ39" s="169"/>
      <c r="GA39" s="169"/>
      <c r="GB39" s="169"/>
      <c r="GC39" s="169"/>
      <c r="GD39" s="169"/>
      <c r="GE39" s="169"/>
      <c r="GF39" s="169"/>
      <c r="GG39" s="169"/>
      <c r="GH39" s="170"/>
      <c r="GI39" s="171"/>
      <c r="GJ39" s="166"/>
      <c r="GK39" s="166"/>
      <c r="GL39" s="166"/>
      <c r="GM39" s="166"/>
      <c r="GN39" s="166"/>
      <c r="GO39" s="166"/>
      <c r="GP39" s="166" t="s">
        <v>294</v>
      </c>
      <c r="GQ39" s="166" t="s">
        <v>295</v>
      </c>
      <c r="GR39" s="166" t="s">
        <v>295</v>
      </c>
      <c r="GS39" s="167" t="s">
        <v>295</v>
      </c>
      <c r="GT39" s="171"/>
      <c r="GU39" s="166"/>
      <c r="GV39" s="166"/>
      <c r="GW39" s="166"/>
      <c r="GX39" s="166"/>
      <c r="GY39" s="166"/>
      <c r="GZ39" s="166"/>
      <c r="HA39" s="166"/>
      <c r="HB39" s="166"/>
      <c r="HC39" s="166"/>
      <c r="HD39" s="166"/>
      <c r="HE39" s="166"/>
      <c r="HF39" s="166"/>
      <c r="HG39" s="166"/>
      <c r="HH39" s="166"/>
      <c r="HI39" s="166"/>
      <c r="HJ39" s="166"/>
      <c r="HK39" s="166"/>
      <c r="HL39" s="170"/>
      <c r="HM39" s="171"/>
      <c r="HN39" s="166"/>
      <c r="HO39" s="166"/>
      <c r="HP39" s="166"/>
      <c r="HQ39" s="166"/>
      <c r="HR39" s="166"/>
      <c r="HS39" s="166" t="s">
        <v>294</v>
      </c>
      <c r="HT39" s="166" t="s">
        <v>295</v>
      </c>
      <c r="HU39" s="166" t="s">
        <v>295</v>
      </c>
      <c r="HV39" s="170"/>
      <c r="HW39" s="171"/>
      <c r="HX39" s="166"/>
      <c r="HY39" s="166"/>
      <c r="HZ39" s="166"/>
      <c r="IA39" s="166"/>
      <c r="IB39" s="166"/>
      <c r="IC39" s="166"/>
      <c r="ID39" s="166"/>
      <c r="IE39" s="166"/>
      <c r="IF39" s="166"/>
      <c r="IG39" s="166"/>
      <c r="IH39" s="166"/>
      <c r="II39" s="166"/>
      <c r="IJ39" s="166"/>
      <c r="IK39" s="166"/>
      <c r="IL39" s="166"/>
      <c r="IM39" s="166"/>
      <c r="IN39" s="166"/>
      <c r="IO39" s="166"/>
      <c r="IP39" s="166"/>
      <c r="IQ39" s="166"/>
      <c r="IR39" s="166"/>
      <c r="IS39" s="170"/>
      <c r="IT39" s="171"/>
      <c r="IU39" s="166"/>
      <c r="IV39" s="166"/>
      <c r="IW39" s="166"/>
      <c r="IX39" s="166"/>
      <c r="IY39" s="166"/>
      <c r="IZ39" s="166"/>
      <c r="JA39" s="166"/>
      <c r="JB39" s="166"/>
      <c r="JC39" s="166"/>
      <c r="JD39" s="166"/>
      <c r="JE39" s="166"/>
      <c r="JF39" s="166"/>
      <c r="JG39" s="166"/>
      <c r="JH39" s="166"/>
      <c r="JI39" s="166"/>
      <c r="JJ39" s="166"/>
      <c r="JK39" s="166"/>
      <c r="JL39" s="166"/>
      <c r="JM39" s="166"/>
      <c r="JN39" s="166"/>
      <c r="JO39" s="166"/>
      <c r="JP39" s="166"/>
      <c r="JQ39" s="166"/>
      <c r="JR39" s="166"/>
      <c r="JS39" s="166"/>
      <c r="JT39" s="166"/>
      <c r="JU39" s="166"/>
      <c r="JV39" s="166"/>
      <c r="JW39" s="166"/>
      <c r="JX39" s="170"/>
      <c r="JY39" s="171"/>
      <c r="JZ39" s="166"/>
      <c r="KA39" s="166"/>
      <c r="KB39" s="166"/>
      <c r="KC39" s="166"/>
      <c r="KD39" s="166"/>
      <c r="KE39" s="166"/>
      <c r="KF39" s="170"/>
      <c r="KG39" s="171"/>
      <c r="KH39" s="166"/>
      <c r="KI39" s="166"/>
      <c r="KJ39" s="166"/>
    </row>
    <row r="40" spans="1:296" x14ac:dyDescent="0.3">
      <c r="A40" s="187" t="s">
        <v>623</v>
      </c>
      <c r="B40" s="188" t="s">
        <v>624</v>
      </c>
      <c r="C40" s="189">
        <v>44183</v>
      </c>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t="s">
        <v>295</v>
      </c>
      <c r="AD40" s="166" t="s">
        <v>295</v>
      </c>
      <c r="AE40" s="166" t="s">
        <v>294</v>
      </c>
      <c r="AF40" s="167" t="s">
        <v>295</v>
      </c>
      <c r="AG40" s="168"/>
      <c r="AH40" s="169"/>
      <c r="AI40" s="169"/>
      <c r="AJ40" s="169"/>
      <c r="AK40" s="169"/>
      <c r="AL40" s="169" t="s">
        <v>295</v>
      </c>
      <c r="AM40" s="169" t="s">
        <v>294</v>
      </c>
      <c r="AN40" s="169" t="s">
        <v>295</v>
      </c>
      <c r="AO40" s="167" t="s">
        <v>295</v>
      </c>
      <c r="AP40" s="166"/>
      <c r="AQ40" s="166"/>
      <c r="AR40" s="170"/>
      <c r="AS40" s="171"/>
      <c r="AT40" s="166"/>
      <c r="AU40" s="166"/>
      <c r="AV40" s="166"/>
      <c r="AW40" s="166"/>
      <c r="AX40" s="166"/>
      <c r="AY40" s="166"/>
      <c r="AZ40" s="166"/>
      <c r="BA40" s="170"/>
      <c r="BB40" s="171"/>
      <c r="BC40" s="166"/>
      <c r="BD40" s="166"/>
      <c r="BE40" s="166"/>
      <c r="BF40" s="166"/>
      <c r="BG40" s="166"/>
      <c r="BH40" s="166"/>
      <c r="BI40" s="166"/>
      <c r="BJ40" s="166"/>
      <c r="BK40" s="166"/>
      <c r="BL40" s="166"/>
      <c r="BM40" s="166"/>
      <c r="BN40" s="166"/>
      <c r="BO40" s="166" t="s">
        <v>295</v>
      </c>
      <c r="BP40" s="166" t="s">
        <v>295</v>
      </c>
      <c r="BQ40" s="166"/>
      <c r="BR40" s="166"/>
      <c r="BS40" s="166"/>
      <c r="BT40" s="166"/>
      <c r="BU40" s="166"/>
      <c r="BV40" s="166"/>
      <c r="BW40" s="170" t="s">
        <v>294</v>
      </c>
      <c r="BX40" s="172"/>
      <c r="BY40" s="171"/>
      <c r="BZ40" s="166"/>
      <c r="CA40" s="166"/>
      <c r="CB40" s="166"/>
      <c r="CC40" s="166"/>
      <c r="CD40" s="166"/>
      <c r="CE40" s="166"/>
      <c r="CF40" s="166"/>
      <c r="CG40" s="166"/>
      <c r="CH40" s="166"/>
      <c r="CI40" s="166"/>
      <c r="CJ40" s="166"/>
      <c r="CK40" s="166"/>
      <c r="CL40" s="166"/>
      <c r="CM40" s="166"/>
      <c r="CN40" s="166"/>
      <c r="CO40" s="166"/>
      <c r="CP40" s="166"/>
      <c r="CQ40" s="166"/>
      <c r="CR40" s="166"/>
      <c r="CS40" s="166"/>
      <c r="CT40" s="166"/>
      <c r="CU40" s="166"/>
      <c r="CV40" s="166"/>
      <c r="CW40" s="166"/>
      <c r="CX40" s="166"/>
      <c r="CY40" s="166"/>
      <c r="CZ40" s="166"/>
      <c r="DA40" s="166"/>
      <c r="DB40" s="166"/>
      <c r="DC40" s="166"/>
      <c r="DD40" s="166"/>
      <c r="DE40" s="166"/>
      <c r="DF40" s="166"/>
      <c r="DG40" s="166"/>
      <c r="DH40" s="166"/>
      <c r="DI40" s="166"/>
      <c r="DJ40" s="166"/>
      <c r="DK40" s="166"/>
      <c r="DL40" s="166"/>
      <c r="DM40" s="166"/>
      <c r="DN40" s="166"/>
      <c r="DO40" s="166"/>
      <c r="DP40" s="166"/>
      <c r="DQ40" s="166"/>
      <c r="DR40" s="166"/>
      <c r="DS40" s="166"/>
      <c r="DT40" s="166"/>
      <c r="DU40" s="166" t="s">
        <v>295</v>
      </c>
      <c r="DV40" s="166" t="s">
        <v>295</v>
      </c>
      <c r="DW40" s="166" t="s">
        <v>295</v>
      </c>
      <c r="DX40" s="166" t="s">
        <v>295</v>
      </c>
      <c r="DY40" s="166"/>
      <c r="DZ40" s="166"/>
      <c r="EA40" s="166" t="s">
        <v>294</v>
      </c>
      <c r="EB40" s="166" t="s">
        <v>294</v>
      </c>
      <c r="EC40" s="166" t="s">
        <v>294</v>
      </c>
      <c r="ED40" s="166" t="s">
        <v>294</v>
      </c>
      <c r="EE40" s="166" t="s">
        <v>294</v>
      </c>
      <c r="EF40" s="166" t="s">
        <v>294</v>
      </c>
      <c r="EG40" s="166" t="s">
        <v>294</v>
      </c>
      <c r="EH40" s="166"/>
      <c r="EI40" s="166" t="s">
        <v>294</v>
      </c>
      <c r="EJ40" s="173"/>
      <c r="EK40" s="166"/>
      <c r="EL40" s="166"/>
      <c r="EM40" s="166"/>
      <c r="EN40" s="166"/>
      <c r="EO40" s="166"/>
      <c r="EP40" s="166"/>
      <c r="EQ40" s="166"/>
      <c r="ER40" s="166"/>
      <c r="ES40" s="166"/>
      <c r="ET40" s="166"/>
      <c r="EU40" s="166"/>
      <c r="EV40" s="166"/>
      <c r="EW40" s="166"/>
      <c r="EX40" s="166"/>
      <c r="EY40" s="166"/>
      <c r="EZ40" s="166"/>
      <c r="FA40" s="166"/>
      <c r="FB40" s="166"/>
      <c r="FC40" s="166"/>
      <c r="FD40" s="166"/>
      <c r="FE40" s="166"/>
      <c r="FF40" s="166"/>
      <c r="FG40" s="166"/>
      <c r="FH40" s="166"/>
      <c r="FI40" s="166"/>
      <c r="FJ40" s="166"/>
      <c r="FK40" s="166" t="s">
        <v>294</v>
      </c>
      <c r="FL40" s="167" t="s">
        <v>295</v>
      </c>
      <c r="FM40" s="171"/>
      <c r="FN40" s="169"/>
      <c r="FO40" s="169"/>
      <c r="FP40" s="169"/>
      <c r="FQ40" s="169"/>
      <c r="FR40" s="169"/>
      <c r="FS40" s="169"/>
      <c r="FT40" s="169"/>
      <c r="FU40" s="169"/>
      <c r="FV40" s="169"/>
      <c r="FW40" s="169"/>
      <c r="FX40" s="169"/>
      <c r="FY40" s="169"/>
      <c r="FZ40" s="169"/>
      <c r="GA40" s="169"/>
      <c r="GB40" s="169"/>
      <c r="GC40" s="169"/>
      <c r="GD40" s="169"/>
      <c r="GE40" s="169"/>
      <c r="GF40" s="169"/>
      <c r="GG40" s="169"/>
      <c r="GH40" s="170"/>
      <c r="GI40" s="171"/>
      <c r="GJ40" s="166"/>
      <c r="GK40" s="166"/>
      <c r="GL40" s="166"/>
      <c r="GM40" s="166"/>
      <c r="GN40" s="166"/>
      <c r="GO40" s="166"/>
      <c r="GP40" s="166"/>
      <c r="GQ40" s="166" t="s">
        <v>294</v>
      </c>
      <c r="GR40" s="166" t="s">
        <v>294</v>
      </c>
      <c r="GS40" s="167" t="s">
        <v>294</v>
      </c>
      <c r="GT40" s="171"/>
      <c r="GU40" s="166"/>
      <c r="GV40" s="166"/>
      <c r="GW40" s="166"/>
      <c r="GX40" s="166"/>
      <c r="GY40" s="166"/>
      <c r="GZ40" s="166"/>
      <c r="HA40" s="166"/>
      <c r="HB40" s="166"/>
      <c r="HC40" s="166"/>
      <c r="HD40" s="166"/>
      <c r="HE40" s="166"/>
      <c r="HF40" s="166"/>
      <c r="HG40" s="166"/>
      <c r="HH40" s="166"/>
      <c r="HI40" s="166"/>
      <c r="HJ40" s="166"/>
      <c r="HK40" s="166"/>
      <c r="HL40" s="170"/>
      <c r="HM40" s="171"/>
      <c r="HN40" s="166"/>
      <c r="HO40" s="166"/>
      <c r="HP40" s="166"/>
      <c r="HQ40" s="166"/>
      <c r="HR40" s="166"/>
      <c r="HS40" s="166"/>
      <c r="HT40" s="169" t="s">
        <v>294</v>
      </c>
      <c r="HU40" s="169" t="s">
        <v>295</v>
      </c>
      <c r="HV40" s="170" t="s">
        <v>295</v>
      </c>
      <c r="HW40" s="171"/>
      <c r="HX40" s="166"/>
      <c r="HY40" s="166"/>
      <c r="HZ40" s="166"/>
      <c r="IA40" s="166"/>
      <c r="IB40" s="166"/>
      <c r="IC40" s="166"/>
      <c r="ID40" s="166"/>
      <c r="IE40" s="166"/>
      <c r="IF40" s="166"/>
      <c r="IG40" s="166"/>
      <c r="IH40" s="166"/>
      <c r="II40" s="166"/>
      <c r="IJ40" s="166"/>
      <c r="IK40" s="166"/>
      <c r="IL40" s="166"/>
      <c r="IM40" s="166"/>
      <c r="IN40" s="166"/>
      <c r="IO40" s="166"/>
      <c r="IP40" s="166"/>
      <c r="IQ40" s="166"/>
      <c r="IR40" s="166"/>
      <c r="IS40" s="170"/>
      <c r="IT40" s="171"/>
      <c r="IU40" s="166"/>
      <c r="IV40" s="166"/>
      <c r="IW40" s="166"/>
      <c r="IX40" s="166"/>
      <c r="IY40" s="166"/>
      <c r="IZ40" s="166"/>
      <c r="JA40" s="166"/>
      <c r="JB40" s="166"/>
      <c r="JC40" s="166"/>
      <c r="JD40" s="166"/>
      <c r="JE40" s="166"/>
      <c r="JF40" s="166"/>
      <c r="JG40" s="166"/>
      <c r="JH40" s="166"/>
      <c r="JI40" s="166"/>
      <c r="JJ40" s="166"/>
      <c r="JK40" s="166"/>
      <c r="JL40" s="166"/>
      <c r="JM40" s="166"/>
      <c r="JN40" s="166"/>
      <c r="JO40" s="166"/>
      <c r="JP40" s="166"/>
      <c r="JQ40" s="166"/>
      <c r="JR40" s="166"/>
      <c r="JS40" s="166"/>
      <c r="JT40" s="166"/>
      <c r="JU40" s="166"/>
      <c r="JV40" s="166"/>
      <c r="JW40" s="166"/>
      <c r="JX40" s="170"/>
      <c r="JY40" s="171"/>
      <c r="JZ40" s="166"/>
      <c r="KA40" s="166"/>
      <c r="KB40" s="166"/>
      <c r="KC40" s="166"/>
      <c r="KD40" s="166"/>
      <c r="KE40" s="166"/>
      <c r="KF40" s="170"/>
      <c r="KG40" s="171"/>
      <c r="KH40" s="166"/>
      <c r="KI40" s="166"/>
      <c r="KJ40" s="166"/>
    </row>
    <row r="41" spans="1:296" x14ac:dyDescent="0.3">
      <c r="A41" s="187" t="s">
        <v>676</v>
      </c>
      <c r="B41" s="188" t="s">
        <v>700</v>
      </c>
      <c r="C41" s="189">
        <v>44231</v>
      </c>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t="s">
        <v>295</v>
      </c>
      <c r="AD41" s="166" t="s">
        <v>295</v>
      </c>
      <c r="AE41" s="166" t="s">
        <v>294</v>
      </c>
      <c r="AF41" s="167" t="s">
        <v>295</v>
      </c>
      <c r="AG41" s="168"/>
      <c r="AH41" s="169"/>
      <c r="AI41" s="169"/>
      <c r="AJ41" s="169"/>
      <c r="AK41" s="169"/>
      <c r="AL41" s="169" t="s">
        <v>295</v>
      </c>
      <c r="AM41" s="169" t="s">
        <v>295</v>
      </c>
      <c r="AN41" s="169" t="s">
        <v>294</v>
      </c>
      <c r="AO41" s="167" t="s">
        <v>295</v>
      </c>
      <c r="AP41" s="166"/>
      <c r="AQ41" s="166"/>
      <c r="AR41" s="170"/>
      <c r="AS41" s="171"/>
      <c r="AT41" s="166"/>
      <c r="AU41" s="166"/>
      <c r="AV41" s="166"/>
      <c r="AW41" s="166"/>
      <c r="AX41" s="166"/>
      <c r="AY41" s="166"/>
      <c r="AZ41" s="166"/>
      <c r="BA41" s="170"/>
      <c r="BB41" s="171"/>
      <c r="BC41" s="166"/>
      <c r="BD41" s="166"/>
      <c r="BE41" s="166"/>
      <c r="BF41" s="166"/>
      <c r="BG41" s="166"/>
      <c r="BH41" s="166"/>
      <c r="BI41" s="166"/>
      <c r="BJ41" s="166"/>
      <c r="BK41" s="166"/>
      <c r="BL41" s="166"/>
      <c r="BM41" s="166"/>
      <c r="BN41" s="166"/>
      <c r="BO41" s="166" t="s">
        <v>295</v>
      </c>
      <c r="BP41" s="166" t="s">
        <v>295</v>
      </c>
      <c r="BQ41" s="166"/>
      <c r="BR41" s="166"/>
      <c r="BS41" s="166"/>
      <c r="BT41" s="166"/>
      <c r="BU41" s="166"/>
      <c r="BV41" s="166"/>
      <c r="BW41" s="170" t="s">
        <v>294</v>
      </c>
      <c r="BX41" s="172"/>
      <c r="BY41" s="171"/>
      <c r="BZ41" s="166"/>
      <c r="CA41" s="166"/>
      <c r="CB41" s="166"/>
      <c r="CC41" s="166"/>
      <c r="CD41" s="166"/>
      <c r="CE41" s="166"/>
      <c r="CF41" s="166"/>
      <c r="CG41" s="166"/>
      <c r="CH41" s="166"/>
      <c r="CI41" s="166"/>
      <c r="CJ41" s="166"/>
      <c r="CK41" s="166"/>
      <c r="CL41" s="166"/>
      <c r="CM41" s="166"/>
      <c r="CN41" s="166"/>
      <c r="CO41" s="166"/>
      <c r="CP41" s="166"/>
      <c r="CQ41" s="166"/>
      <c r="CR41" s="166"/>
      <c r="CS41" s="166"/>
      <c r="CT41" s="166"/>
      <c r="CU41" s="166"/>
      <c r="CV41" s="166"/>
      <c r="CW41" s="166"/>
      <c r="CX41" s="166"/>
      <c r="CY41" s="166"/>
      <c r="CZ41" s="166"/>
      <c r="DA41" s="166"/>
      <c r="DB41" s="166"/>
      <c r="DC41" s="166"/>
      <c r="DD41" s="166"/>
      <c r="DE41" s="166"/>
      <c r="DF41" s="166"/>
      <c r="DG41" s="166"/>
      <c r="DH41" s="166"/>
      <c r="DI41" s="166"/>
      <c r="DJ41" s="166"/>
      <c r="DK41" s="166"/>
      <c r="DL41" s="166"/>
      <c r="DM41" s="166"/>
      <c r="DN41" s="166"/>
      <c r="DO41" s="166"/>
      <c r="DP41" s="166"/>
      <c r="DQ41" s="166"/>
      <c r="DR41" s="166"/>
      <c r="DS41" s="166"/>
      <c r="DT41" s="166"/>
      <c r="DU41" s="166" t="s">
        <v>295</v>
      </c>
      <c r="DV41" s="166" t="s">
        <v>295</v>
      </c>
      <c r="DW41" s="166" t="s">
        <v>295</v>
      </c>
      <c r="DX41" s="166" t="s">
        <v>295</v>
      </c>
      <c r="DY41" s="166"/>
      <c r="DZ41" s="166"/>
      <c r="EA41" s="166" t="s">
        <v>294</v>
      </c>
      <c r="EB41" s="166" t="s">
        <v>294</v>
      </c>
      <c r="EC41" s="166" t="s">
        <v>294</v>
      </c>
      <c r="ED41" s="166" t="s">
        <v>294</v>
      </c>
      <c r="EE41" s="166" t="s">
        <v>294</v>
      </c>
      <c r="EF41" s="166" t="s">
        <v>294</v>
      </c>
      <c r="EG41" s="166" t="s">
        <v>294</v>
      </c>
      <c r="EH41" s="166" t="s">
        <v>294</v>
      </c>
      <c r="EI41" s="166" t="s">
        <v>294</v>
      </c>
      <c r="EJ41" s="173" t="s">
        <v>294</v>
      </c>
      <c r="EK41" s="166"/>
      <c r="EL41" s="166"/>
      <c r="EM41" s="166"/>
      <c r="EN41" s="166"/>
      <c r="EO41" s="166"/>
      <c r="EP41" s="166"/>
      <c r="EQ41" s="166"/>
      <c r="ER41" s="166"/>
      <c r="ES41" s="166"/>
      <c r="ET41" s="166"/>
      <c r="EU41" s="166"/>
      <c r="EV41" s="166"/>
      <c r="EW41" s="166"/>
      <c r="EX41" s="166"/>
      <c r="EY41" s="166"/>
      <c r="EZ41" s="166"/>
      <c r="FA41" s="166"/>
      <c r="FB41" s="166"/>
      <c r="FC41" s="166"/>
      <c r="FD41" s="166"/>
      <c r="FE41" s="166"/>
      <c r="FF41" s="166"/>
      <c r="FG41" s="166"/>
      <c r="FH41" s="166"/>
      <c r="FI41" s="166"/>
      <c r="FJ41" s="166"/>
      <c r="FK41" s="166" t="s">
        <v>294</v>
      </c>
      <c r="FL41" s="167" t="s">
        <v>295</v>
      </c>
      <c r="FM41" s="171"/>
      <c r="FN41" s="169"/>
      <c r="FO41" s="169"/>
      <c r="FP41" s="169"/>
      <c r="FQ41" s="169"/>
      <c r="FR41" s="169"/>
      <c r="FS41" s="169"/>
      <c r="FT41" s="169"/>
      <c r="FU41" s="169"/>
      <c r="FV41" s="169"/>
      <c r="FW41" s="169"/>
      <c r="FX41" s="169"/>
      <c r="FY41" s="169"/>
      <c r="FZ41" s="169"/>
      <c r="GA41" s="169"/>
      <c r="GB41" s="169"/>
      <c r="GC41" s="169"/>
      <c r="GD41" s="169"/>
      <c r="GE41" s="169"/>
      <c r="GF41" s="169"/>
      <c r="GG41" s="169"/>
      <c r="GH41" s="170"/>
      <c r="GI41" s="171"/>
      <c r="GJ41" s="166"/>
      <c r="GK41" s="166"/>
      <c r="GL41" s="166"/>
      <c r="GM41" s="166"/>
      <c r="GN41" s="166"/>
      <c r="GO41" s="166"/>
      <c r="GP41" s="166"/>
      <c r="GQ41" s="166" t="s">
        <v>294</v>
      </c>
      <c r="GR41" s="166" t="s">
        <v>294</v>
      </c>
      <c r="GS41" s="167" t="s">
        <v>294</v>
      </c>
      <c r="GT41" s="171"/>
      <c r="GU41" s="166"/>
      <c r="GV41" s="166"/>
      <c r="GW41" s="166"/>
      <c r="GX41" s="166"/>
      <c r="GY41" s="166"/>
      <c r="GZ41" s="166"/>
      <c r="HA41" s="166"/>
      <c r="HB41" s="166"/>
      <c r="HC41" s="166"/>
      <c r="HD41" s="166"/>
      <c r="HE41" s="166"/>
      <c r="HF41" s="166"/>
      <c r="HG41" s="166"/>
      <c r="HH41" s="166"/>
      <c r="HI41" s="166"/>
      <c r="HJ41" s="166"/>
      <c r="HK41" s="166"/>
      <c r="HL41" s="170"/>
      <c r="HM41" s="171"/>
      <c r="HN41" s="166"/>
      <c r="HO41" s="166"/>
      <c r="HP41" s="166"/>
      <c r="HQ41" s="166"/>
      <c r="HR41" s="166"/>
      <c r="HS41" s="166"/>
      <c r="HT41" s="166"/>
      <c r="HU41" s="169" t="s">
        <v>294</v>
      </c>
      <c r="HV41" s="170" t="s">
        <v>295</v>
      </c>
      <c r="HW41" s="171"/>
      <c r="HX41" s="166"/>
      <c r="HY41" s="166"/>
      <c r="HZ41" s="166"/>
      <c r="IA41" s="166"/>
      <c r="IB41" s="166"/>
      <c r="IC41" s="166"/>
      <c r="ID41" s="166"/>
      <c r="IE41" s="166"/>
      <c r="IF41" s="166"/>
      <c r="IG41" s="166"/>
      <c r="IH41" s="166"/>
      <c r="II41" s="166"/>
      <c r="IJ41" s="166"/>
      <c r="IK41" s="166"/>
      <c r="IL41" s="166"/>
      <c r="IM41" s="166"/>
      <c r="IN41" s="166"/>
      <c r="IO41" s="166"/>
      <c r="IP41" s="166"/>
      <c r="IQ41" s="166"/>
      <c r="IR41" s="166"/>
      <c r="IS41" s="170"/>
      <c r="IT41" s="171"/>
      <c r="IU41" s="166"/>
      <c r="IV41" s="166"/>
      <c r="IW41" s="166"/>
      <c r="IX41" s="166"/>
      <c r="IY41" s="166"/>
      <c r="IZ41" s="166"/>
      <c r="JA41" s="166"/>
      <c r="JB41" s="166"/>
      <c r="JC41" s="166"/>
      <c r="JD41" s="166"/>
      <c r="JE41" s="166"/>
      <c r="JF41" s="166"/>
      <c r="JG41" s="166"/>
      <c r="JH41" s="166"/>
      <c r="JI41" s="166"/>
      <c r="JJ41" s="166"/>
      <c r="JK41" s="166"/>
      <c r="JL41" s="166"/>
      <c r="JM41" s="166"/>
      <c r="JN41" s="166"/>
      <c r="JO41" s="166"/>
      <c r="JP41" s="166"/>
      <c r="JQ41" s="166"/>
      <c r="JR41" s="166"/>
      <c r="JS41" s="166"/>
      <c r="JT41" s="166"/>
      <c r="JU41" s="166"/>
      <c r="JV41" s="166"/>
      <c r="JW41" s="166"/>
      <c r="JX41" s="170"/>
      <c r="JY41" s="171"/>
      <c r="JZ41" s="166"/>
      <c r="KA41" s="166"/>
      <c r="KB41" s="166"/>
      <c r="KC41" s="166"/>
      <c r="KD41" s="166"/>
      <c r="KE41" s="166"/>
      <c r="KF41" s="170"/>
      <c r="KG41" s="171"/>
      <c r="KH41" s="166"/>
      <c r="KI41" s="166"/>
      <c r="KJ41" s="166"/>
    </row>
    <row r="42" spans="1:296" ht="15" thickBot="1" x14ac:dyDescent="0.35">
      <c r="A42" s="182" t="s">
        <v>706</v>
      </c>
      <c r="B42" s="183" t="s">
        <v>714</v>
      </c>
      <c r="C42" s="190">
        <v>44280</v>
      </c>
      <c r="D42" s="174"/>
      <c r="E42" s="174"/>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t="s">
        <v>295</v>
      </c>
      <c r="AD42" s="174" t="s">
        <v>295</v>
      </c>
      <c r="AE42" s="174" t="s">
        <v>295</v>
      </c>
      <c r="AF42" s="175" t="s">
        <v>294</v>
      </c>
      <c r="AG42" s="176"/>
      <c r="AH42" s="177"/>
      <c r="AI42" s="177"/>
      <c r="AJ42" s="177"/>
      <c r="AK42" s="177"/>
      <c r="AL42" s="177" t="s">
        <v>295</v>
      </c>
      <c r="AM42" s="177" t="s">
        <v>295</v>
      </c>
      <c r="AN42" s="177" t="s">
        <v>295</v>
      </c>
      <c r="AO42" s="175" t="s">
        <v>294</v>
      </c>
      <c r="AP42" s="174"/>
      <c r="AQ42" s="174"/>
      <c r="AR42" s="178"/>
      <c r="AS42" s="179"/>
      <c r="AT42" s="174"/>
      <c r="AU42" s="174"/>
      <c r="AV42" s="174"/>
      <c r="AW42" s="174"/>
      <c r="AX42" s="174"/>
      <c r="AY42" s="174"/>
      <c r="AZ42" s="174"/>
      <c r="BA42" s="178"/>
      <c r="BB42" s="179"/>
      <c r="BC42" s="174"/>
      <c r="BD42" s="174"/>
      <c r="BE42" s="174"/>
      <c r="BF42" s="174"/>
      <c r="BG42" s="174"/>
      <c r="BH42" s="174"/>
      <c r="BI42" s="174"/>
      <c r="BJ42" s="174"/>
      <c r="BK42" s="174"/>
      <c r="BL42" s="174"/>
      <c r="BM42" s="174"/>
      <c r="BN42" s="174"/>
      <c r="BO42" s="174" t="s">
        <v>295</v>
      </c>
      <c r="BP42" s="174" t="s">
        <v>295</v>
      </c>
      <c r="BQ42" s="174"/>
      <c r="BR42" s="174"/>
      <c r="BS42" s="174"/>
      <c r="BT42" s="174"/>
      <c r="BU42" s="174"/>
      <c r="BV42" s="174"/>
      <c r="BW42" s="178" t="s">
        <v>294</v>
      </c>
      <c r="BX42" s="180"/>
      <c r="BY42" s="179"/>
      <c r="BZ42" s="174"/>
      <c r="CA42" s="174"/>
      <c r="CB42" s="174"/>
      <c r="CC42" s="174"/>
      <c r="CD42" s="174"/>
      <c r="CE42" s="174"/>
      <c r="CF42" s="174"/>
      <c r="CG42" s="174"/>
      <c r="CH42" s="174"/>
      <c r="CI42" s="174"/>
      <c r="CJ42" s="174"/>
      <c r="CK42" s="174"/>
      <c r="CL42" s="174"/>
      <c r="CM42" s="174"/>
      <c r="CN42" s="174"/>
      <c r="CO42" s="174"/>
      <c r="CP42" s="174"/>
      <c r="CQ42" s="174"/>
      <c r="CR42" s="174"/>
      <c r="CS42" s="174"/>
      <c r="CT42" s="174"/>
      <c r="CU42" s="174"/>
      <c r="CV42" s="174"/>
      <c r="CW42" s="174"/>
      <c r="CX42" s="174"/>
      <c r="CY42" s="174"/>
      <c r="CZ42" s="174"/>
      <c r="DA42" s="174"/>
      <c r="DB42" s="174"/>
      <c r="DC42" s="174"/>
      <c r="DD42" s="174"/>
      <c r="DE42" s="174"/>
      <c r="DF42" s="174"/>
      <c r="DG42" s="174"/>
      <c r="DH42" s="174"/>
      <c r="DI42" s="174"/>
      <c r="DJ42" s="174"/>
      <c r="DK42" s="174"/>
      <c r="DL42" s="174"/>
      <c r="DM42" s="174"/>
      <c r="DN42" s="174"/>
      <c r="DO42" s="174"/>
      <c r="DP42" s="174"/>
      <c r="DQ42" s="174"/>
      <c r="DR42" s="174"/>
      <c r="DS42" s="174"/>
      <c r="DT42" s="174"/>
      <c r="DU42" s="174" t="s">
        <v>295</v>
      </c>
      <c r="DV42" s="174" t="s">
        <v>295</v>
      </c>
      <c r="DW42" s="174" t="s">
        <v>295</v>
      </c>
      <c r="DX42" s="174" t="s">
        <v>295</v>
      </c>
      <c r="DY42" s="174"/>
      <c r="DZ42" s="174"/>
      <c r="EA42" s="174" t="s">
        <v>294</v>
      </c>
      <c r="EB42" s="174" t="s">
        <v>294</v>
      </c>
      <c r="EC42" s="174" t="s">
        <v>294</v>
      </c>
      <c r="ED42" s="174" t="s">
        <v>294</v>
      </c>
      <c r="EE42" s="174" t="s">
        <v>294</v>
      </c>
      <c r="EF42" s="174" t="s">
        <v>294</v>
      </c>
      <c r="EG42" s="174" t="s">
        <v>294</v>
      </c>
      <c r="EH42" s="174" t="s">
        <v>294</v>
      </c>
      <c r="EI42" s="174" t="s">
        <v>294</v>
      </c>
      <c r="EJ42" s="181" t="s">
        <v>294</v>
      </c>
      <c r="EK42" s="174"/>
      <c r="EL42" s="174"/>
      <c r="EM42" s="174"/>
      <c r="EN42" s="174"/>
      <c r="EO42" s="174"/>
      <c r="EP42" s="174"/>
      <c r="EQ42" s="174"/>
      <c r="ER42" s="174"/>
      <c r="ES42" s="174"/>
      <c r="ET42" s="174"/>
      <c r="EU42" s="174"/>
      <c r="EV42" s="174"/>
      <c r="EW42" s="174"/>
      <c r="EX42" s="174"/>
      <c r="EY42" s="174"/>
      <c r="EZ42" s="174"/>
      <c r="FA42" s="174"/>
      <c r="FB42" s="174"/>
      <c r="FC42" s="174"/>
      <c r="FD42" s="174"/>
      <c r="FE42" s="174"/>
      <c r="FF42" s="174"/>
      <c r="FG42" s="174"/>
      <c r="FH42" s="174"/>
      <c r="FI42" s="174"/>
      <c r="FJ42" s="174"/>
      <c r="FK42" s="174"/>
      <c r="FL42" s="175" t="s">
        <v>294</v>
      </c>
      <c r="FM42" s="179"/>
      <c r="FN42" s="177"/>
      <c r="FO42" s="177"/>
      <c r="FP42" s="177"/>
      <c r="FQ42" s="177"/>
      <c r="FR42" s="177"/>
      <c r="FS42" s="177"/>
      <c r="FT42" s="177"/>
      <c r="FU42" s="177"/>
      <c r="FV42" s="177"/>
      <c r="FW42" s="177"/>
      <c r="FX42" s="177"/>
      <c r="FY42" s="177"/>
      <c r="FZ42" s="177"/>
      <c r="GA42" s="177"/>
      <c r="GB42" s="177"/>
      <c r="GC42" s="177"/>
      <c r="GD42" s="177"/>
      <c r="GE42" s="177"/>
      <c r="GF42" s="177"/>
      <c r="GG42" s="177"/>
      <c r="GH42" s="178"/>
      <c r="GI42" s="179"/>
      <c r="GJ42" s="174"/>
      <c r="GK42" s="174"/>
      <c r="GL42" s="174"/>
      <c r="GM42" s="174"/>
      <c r="GN42" s="174"/>
      <c r="GO42" s="174"/>
      <c r="GP42" s="174"/>
      <c r="GQ42" s="174" t="s">
        <v>294</v>
      </c>
      <c r="GR42" s="174" t="s">
        <v>294</v>
      </c>
      <c r="GS42" s="175" t="s">
        <v>294</v>
      </c>
      <c r="GT42" s="179"/>
      <c r="GU42" s="174"/>
      <c r="GV42" s="174"/>
      <c r="GW42" s="174"/>
      <c r="GX42" s="174"/>
      <c r="GY42" s="174"/>
      <c r="GZ42" s="174"/>
      <c r="HA42" s="174"/>
      <c r="HB42" s="174"/>
      <c r="HC42" s="174"/>
      <c r="HD42" s="174"/>
      <c r="HE42" s="174"/>
      <c r="HF42" s="174"/>
      <c r="HG42" s="174"/>
      <c r="HH42" s="174"/>
      <c r="HI42" s="174"/>
      <c r="HJ42" s="174"/>
      <c r="HK42" s="174" t="s">
        <v>294</v>
      </c>
      <c r="HL42" s="178" t="s">
        <v>294</v>
      </c>
      <c r="HM42" s="179"/>
      <c r="HN42" s="174"/>
      <c r="HO42" s="174"/>
      <c r="HP42" s="174"/>
      <c r="HQ42" s="174"/>
      <c r="HR42" s="174"/>
      <c r="HS42" s="174"/>
      <c r="HT42" s="174"/>
      <c r="HU42" s="174"/>
      <c r="HV42" s="178" t="s">
        <v>294</v>
      </c>
      <c r="HW42" s="179"/>
      <c r="HX42" s="174"/>
      <c r="HY42" s="174"/>
      <c r="HZ42" s="174"/>
      <c r="IA42" s="174"/>
      <c r="IB42" s="174"/>
      <c r="IC42" s="174"/>
      <c r="ID42" s="174"/>
      <c r="IE42" s="174"/>
      <c r="IF42" s="174"/>
      <c r="IG42" s="174"/>
      <c r="IH42" s="174"/>
      <c r="II42" s="174"/>
      <c r="IJ42" s="174"/>
      <c r="IK42" s="174"/>
      <c r="IL42" s="174"/>
      <c r="IM42" s="174"/>
      <c r="IN42" s="174"/>
      <c r="IO42" s="174"/>
      <c r="IP42" s="174"/>
      <c r="IQ42" s="174"/>
      <c r="IR42" s="174"/>
      <c r="IS42" s="178"/>
      <c r="IT42" s="179"/>
      <c r="IU42" s="174"/>
      <c r="IV42" s="174"/>
      <c r="IW42" s="174"/>
      <c r="IX42" s="174"/>
      <c r="IY42" s="174"/>
      <c r="IZ42" s="174"/>
      <c r="JA42" s="174"/>
      <c r="JB42" s="174"/>
      <c r="JC42" s="174"/>
      <c r="JD42" s="174"/>
      <c r="JE42" s="174"/>
      <c r="JF42" s="174"/>
      <c r="JG42" s="174"/>
      <c r="JH42" s="174"/>
      <c r="JI42" s="174"/>
      <c r="JJ42" s="174"/>
      <c r="JK42" s="174"/>
      <c r="JL42" s="174"/>
      <c r="JM42" s="174"/>
      <c r="JN42" s="174"/>
      <c r="JO42" s="174"/>
      <c r="JP42" s="174"/>
      <c r="JQ42" s="174"/>
      <c r="JR42" s="174"/>
      <c r="JS42" s="174"/>
      <c r="JT42" s="174"/>
      <c r="JU42" s="174"/>
      <c r="JV42" s="174"/>
      <c r="JW42" s="174"/>
      <c r="JX42" s="178"/>
      <c r="JY42" s="179"/>
      <c r="JZ42" s="174"/>
      <c r="KA42" s="174"/>
      <c r="KB42" s="174"/>
      <c r="KC42" s="174"/>
      <c r="KD42" s="174"/>
      <c r="KE42" s="174"/>
      <c r="KF42" s="178"/>
      <c r="KG42" s="179"/>
      <c r="KH42" s="174"/>
      <c r="KI42" s="174"/>
      <c r="KJ42" s="174"/>
    </row>
    <row r="43" spans="1:296" ht="15" thickTop="1" x14ac:dyDescent="0.3">
      <c r="A43" s="221" t="s">
        <v>15</v>
      </c>
      <c r="B43" s="221"/>
      <c r="C43" s="14"/>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c r="EN43" s="37"/>
      <c r="EO43" s="37"/>
      <c r="EP43" s="37"/>
      <c r="EQ43" s="37"/>
      <c r="ER43" s="37"/>
      <c r="ES43" s="37"/>
      <c r="ET43" s="37"/>
      <c r="EU43" s="37"/>
      <c r="EV43" s="37"/>
      <c r="EW43" s="37"/>
      <c r="EX43" s="37"/>
      <c r="EY43" s="37"/>
      <c r="EZ43" s="37"/>
      <c r="FA43" s="37"/>
      <c r="FB43" s="37"/>
      <c r="FC43" s="37"/>
      <c r="FD43" s="37"/>
      <c r="FE43" s="37"/>
      <c r="FF43" s="37"/>
      <c r="FG43" s="37"/>
      <c r="FH43" s="37"/>
      <c r="FI43" s="37"/>
      <c r="FJ43" s="37"/>
      <c r="FK43" s="37"/>
      <c r="FL43" s="37"/>
      <c r="FM43" s="37"/>
      <c r="FN43" s="37"/>
      <c r="FO43" s="37"/>
      <c r="FP43" s="37"/>
      <c r="FQ43" s="37"/>
      <c r="FR43" s="37"/>
      <c r="FS43" s="37"/>
      <c r="FT43" s="37"/>
      <c r="FU43" s="37"/>
      <c r="FV43" s="37"/>
      <c r="FW43" s="37"/>
      <c r="FX43" s="37"/>
      <c r="FY43" s="37"/>
      <c r="FZ43" s="37"/>
      <c r="GA43" s="37"/>
      <c r="GB43" s="37"/>
      <c r="GC43" s="37"/>
      <c r="GD43" s="37"/>
      <c r="GE43" s="37"/>
      <c r="GF43" s="37"/>
      <c r="GG43" s="37"/>
      <c r="GH43" s="37"/>
      <c r="GI43" s="37"/>
      <c r="GJ43" s="37"/>
      <c r="GK43" s="37"/>
      <c r="GL43" s="37"/>
      <c r="GM43" s="37"/>
      <c r="GN43" s="37"/>
      <c r="GO43" s="37"/>
      <c r="GP43" s="37"/>
      <c r="GQ43" s="37"/>
      <c r="GR43" s="37"/>
      <c r="GS43" s="37"/>
      <c r="GT43" s="37"/>
      <c r="GU43" s="37"/>
      <c r="GV43" s="37"/>
      <c r="GW43" s="37"/>
      <c r="GX43" s="37"/>
      <c r="GY43" s="37"/>
      <c r="GZ43" s="37"/>
      <c r="HA43" s="37"/>
      <c r="HB43" s="37"/>
      <c r="HC43" s="37"/>
      <c r="HD43" s="37"/>
      <c r="HE43" s="37"/>
      <c r="HF43" s="37"/>
      <c r="HG43" s="37"/>
      <c r="HH43" s="37"/>
      <c r="HI43" s="37"/>
      <c r="HJ43" s="37"/>
      <c r="HK43" s="37"/>
      <c r="HL43" s="37"/>
      <c r="HM43" s="37"/>
      <c r="HN43" s="37"/>
      <c r="HO43" s="37"/>
      <c r="HP43" s="37"/>
      <c r="HQ43" s="37"/>
      <c r="HR43" s="37"/>
      <c r="HS43" s="37"/>
      <c r="HT43" s="37"/>
      <c r="HU43" s="37"/>
      <c r="HV43" s="37"/>
      <c r="HW43" s="37"/>
      <c r="HX43" s="37"/>
      <c r="HY43" s="37"/>
      <c r="HZ43" s="37"/>
      <c r="IA43" s="37"/>
      <c r="IB43" s="37"/>
      <c r="IC43" s="37"/>
      <c r="ID43" s="37"/>
      <c r="IE43" s="37"/>
      <c r="IF43" s="37"/>
      <c r="IG43" s="37"/>
      <c r="IH43" s="37"/>
      <c r="II43" s="37"/>
      <c r="IJ43" s="37"/>
      <c r="IK43" s="37"/>
      <c r="IL43" s="37"/>
      <c r="IM43" s="37"/>
      <c r="IN43" s="37"/>
      <c r="IO43" s="37"/>
      <c r="IP43" s="37"/>
      <c r="IQ43" s="37"/>
      <c r="IR43" s="37"/>
      <c r="IS43" s="37"/>
      <c r="IT43" s="37"/>
      <c r="IU43" s="37"/>
      <c r="IV43" s="37"/>
      <c r="IW43" s="37"/>
      <c r="IX43" s="37"/>
      <c r="IY43" s="37"/>
      <c r="IZ43" s="37"/>
      <c r="JA43" s="37"/>
      <c r="JB43" s="37"/>
      <c r="JC43" s="37"/>
      <c r="JD43" s="37"/>
      <c r="JE43" s="37"/>
      <c r="JF43" s="37"/>
      <c r="JG43" s="37"/>
      <c r="JH43" s="37"/>
      <c r="JI43" s="37"/>
      <c r="JJ43" s="37"/>
      <c r="JK43" s="37"/>
      <c r="JL43" s="37"/>
      <c r="JM43" s="37"/>
      <c r="JN43" s="37"/>
      <c r="JO43" s="37"/>
      <c r="JP43" s="37"/>
      <c r="JQ43" s="37"/>
      <c r="JR43" s="37"/>
      <c r="JS43" s="37"/>
      <c r="JT43" s="37"/>
      <c r="JU43" s="37"/>
      <c r="JV43" s="37"/>
      <c r="JW43" s="37"/>
      <c r="JX43" s="37"/>
      <c r="JY43" s="37"/>
      <c r="JZ43" s="37"/>
      <c r="KA43" s="37"/>
      <c r="KB43" s="37"/>
      <c r="KC43" s="37"/>
      <c r="KD43" s="37"/>
      <c r="KE43" s="37"/>
      <c r="KF43" s="37"/>
      <c r="KG43" s="37"/>
      <c r="KH43" s="37"/>
      <c r="KI43" s="37"/>
      <c r="KJ43" s="37"/>
    </row>
    <row r="44" spans="1:296" x14ac:dyDescent="0.3">
      <c r="A44" s="3" t="s">
        <v>16</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row>
    <row r="45" spans="1:296" x14ac:dyDescent="0.3">
      <c r="A45" s="15" t="s">
        <v>17</v>
      </c>
      <c r="B45" s="16" t="s">
        <v>18</v>
      </c>
      <c r="C45" s="17">
        <v>43076</v>
      </c>
      <c r="D45" t="s">
        <v>294</v>
      </c>
      <c r="E45" t="s">
        <v>294</v>
      </c>
      <c r="F45" t="s">
        <v>294</v>
      </c>
      <c r="G45" t="s">
        <v>294</v>
      </c>
      <c r="H45" t="s">
        <v>294</v>
      </c>
      <c r="I45" t="s">
        <v>294</v>
      </c>
      <c r="J45" t="s">
        <v>294</v>
      </c>
      <c r="K45" t="s">
        <v>294</v>
      </c>
      <c r="L45" t="s">
        <v>294</v>
      </c>
      <c r="M45" t="s">
        <v>294</v>
      </c>
      <c r="N45" t="s">
        <v>294</v>
      </c>
      <c r="O45" t="s">
        <v>294</v>
      </c>
      <c r="P45" t="s">
        <v>294</v>
      </c>
      <c r="Q45" t="s">
        <v>294</v>
      </c>
      <c r="R45" t="s">
        <v>294</v>
      </c>
      <c r="S45" t="s">
        <v>294</v>
      </c>
      <c r="T45" t="s">
        <v>294</v>
      </c>
      <c r="U45" t="s">
        <v>294</v>
      </c>
      <c r="V45" t="s">
        <v>294</v>
      </c>
      <c r="W45" t="s">
        <v>294</v>
      </c>
      <c r="X45" t="s">
        <v>294</v>
      </c>
      <c r="Y45" t="s">
        <v>294</v>
      </c>
      <c r="Z45" t="s">
        <v>294</v>
      </c>
      <c r="AA45" t="s">
        <v>294</v>
      </c>
      <c r="AB45" t="s">
        <v>294</v>
      </c>
      <c r="AC45" t="s">
        <v>294</v>
      </c>
      <c r="AD45" t="s">
        <v>294</v>
      </c>
      <c r="AE45" t="s">
        <v>294</v>
      </c>
      <c r="AF45" s="81" t="s">
        <v>294</v>
      </c>
      <c r="AG45" s="84"/>
      <c r="AH45" s="84"/>
      <c r="AI45" s="84"/>
      <c r="AJ45" s="84"/>
      <c r="AK45" s="84"/>
      <c r="AL45" s="84"/>
      <c r="AM45" s="84"/>
      <c r="AN45" s="84"/>
      <c r="AO45" s="84"/>
      <c r="AP45" s="95" t="s">
        <v>294</v>
      </c>
      <c r="AR45" s="81"/>
      <c r="AS45" s="95" t="s">
        <v>294</v>
      </c>
      <c r="AT45" s="112" t="s">
        <v>294</v>
      </c>
      <c r="AU45" s="112" t="s">
        <v>294</v>
      </c>
      <c r="AV45" s="112" t="s">
        <v>294</v>
      </c>
      <c r="AW45" s="84" t="s">
        <v>294</v>
      </c>
      <c r="AX45" s="84" t="s">
        <v>294</v>
      </c>
      <c r="AY45" s="84" t="s">
        <v>294</v>
      </c>
      <c r="AZ45" s="84" t="s">
        <v>294</v>
      </c>
      <c r="BA45" s="81" t="s">
        <v>294</v>
      </c>
      <c r="BB45" s="95"/>
      <c r="BW45" s="81"/>
      <c r="BX45" s="100"/>
      <c r="BY45" s="95" t="s">
        <v>294</v>
      </c>
      <c r="BZ45" t="s">
        <v>294</v>
      </c>
      <c r="CA45" t="s">
        <v>294</v>
      </c>
      <c r="CB45" t="s">
        <v>294</v>
      </c>
      <c r="CC45" t="s">
        <v>294</v>
      </c>
      <c r="CD45" t="s">
        <v>294</v>
      </c>
      <c r="CE45" t="s">
        <v>294</v>
      </c>
      <c r="CF45" t="s">
        <v>294</v>
      </c>
      <c r="CG45" t="s">
        <v>294</v>
      </c>
      <c r="CH45" t="s">
        <v>294</v>
      </c>
      <c r="CI45" t="s">
        <v>294</v>
      </c>
      <c r="CJ45" t="s">
        <v>294</v>
      </c>
      <c r="CK45" t="s">
        <v>294</v>
      </c>
      <c r="CL45" t="s">
        <v>294</v>
      </c>
      <c r="CM45" t="s">
        <v>294</v>
      </c>
      <c r="CN45" t="s">
        <v>294</v>
      </c>
      <c r="CO45" t="s">
        <v>294</v>
      </c>
      <c r="CP45" t="s">
        <v>294</v>
      </c>
      <c r="CQ45" t="s">
        <v>294</v>
      </c>
      <c r="CR45" t="s">
        <v>294</v>
      </c>
      <c r="CS45" t="s">
        <v>294</v>
      </c>
      <c r="CT45" t="s">
        <v>294</v>
      </c>
      <c r="CU45" t="s">
        <v>294</v>
      </c>
      <c r="CV45" t="s">
        <v>294</v>
      </c>
      <c r="CW45" t="s">
        <v>294</v>
      </c>
      <c r="CX45" t="s">
        <v>294</v>
      </c>
      <c r="CY45" t="s">
        <v>294</v>
      </c>
      <c r="CZ45" t="s">
        <v>294</v>
      </c>
      <c r="DA45" t="s">
        <v>294</v>
      </c>
      <c r="DB45" t="s">
        <v>294</v>
      </c>
      <c r="DC45" t="s">
        <v>294</v>
      </c>
      <c r="DD45" t="s">
        <v>294</v>
      </c>
      <c r="DE45" t="s">
        <v>294</v>
      </c>
      <c r="DF45" t="s">
        <v>294</v>
      </c>
      <c r="DG45" t="s">
        <v>294</v>
      </c>
      <c r="DH45" t="s">
        <v>294</v>
      </c>
      <c r="DI45" t="s">
        <v>294</v>
      </c>
      <c r="DJ45" t="s">
        <v>294</v>
      </c>
      <c r="DK45" t="s">
        <v>294</v>
      </c>
      <c r="DL45" t="s">
        <v>294</v>
      </c>
      <c r="DM45" t="s">
        <v>294</v>
      </c>
      <c r="DN45" t="s">
        <v>294</v>
      </c>
      <c r="DO45" t="s">
        <v>294</v>
      </c>
      <c r="DP45" t="s">
        <v>294</v>
      </c>
      <c r="DQ45" t="s">
        <v>294</v>
      </c>
      <c r="DR45" t="s">
        <v>294</v>
      </c>
      <c r="DS45" t="s">
        <v>294</v>
      </c>
      <c r="DT45" t="s">
        <v>294</v>
      </c>
      <c r="DU45" t="s">
        <v>294</v>
      </c>
      <c r="DV45" t="s">
        <v>294</v>
      </c>
      <c r="DW45" t="s">
        <v>294</v>
      </c>
      <c r="DX45" t="s">
        <v>294</v>
      </c>
      <c r="DY45" t="s">
        <v>294</v>
      </c>
      <c r="DZ45" t="s">
        <v>294</v>
      </c>
      <c r="EA45" t="s">
        <v>294</v>
      </c>
      <c r="EB45" t="s">
        <v>294</v>
      </c>
      <c r="EC45" t="s">
        <v>294</v>
      </c>
      <c r="ED45" t="s">
        <v>294</v>
      </c>
      <c r="EE45" t="s">
        <v>294</v>
      </c>
      <c r="EF45" t="s">
        <v>294</v>
      </c>
      <c r="EG45" t="s">
        <v>294</v>
      </c>
      <c r="EH45" t="s">
        <v>294</v>
      </c>
      <c r="EI45" t="s">
        <v>294</v>
      </c>
      <c r="EJ45" s="82" t="s">
        <v>294</v>
      </c>
      <c r="EK45" s="96"/>
      <c r="FL45" s="82"/>
      <c r="FM45" s="96"/>
      <c r="GH45" s="82"/>
      <c r="GS45" s="82"/>
      <c r="GT45" s="96" t="s">
        <v>294</v>
      </c>
      <c r="GU45" t="s">
        <v>294</v>
      </c>
      <c r="GV45" t="s">
        <v>294</v>
      </c>
      <c r="GW45" t="s">
        <v>294</v>
      </c>
      <c r="GX45" t="s">
        <v>294</v>
      </c>
      <c r="GY45" t="s">
        <v>294</v>
      </c>
      <c r="GZ45" t="s">
        <v>294</v>
      </c>
      <c r="HA45" t="s">
        <v>294</v>
      </c>
      <c r="HB45" t="s">
        <v>294</v>
      </c>
      <c r="HC45" t="s">
        <v>294</v>
      </c>
      <c r="HD45" t="s">
        <v>294</v>
      </c>
      <c r="HE45" t="s">
        <v>294</v>
      </c>
      <c r="HF45" t="s">
        <v>294</v>
      </c>
      <c r="HG45" t="s">
        <v>294</v>
      </c>
      <c r="HH45" t="s">
        <v>294</v>
      </c>
      <c r="HI45" t="s">
        <v>294</v>
      </c>
      <c r="HJ45" t="s">
        <v>294</v>
      </c>
      <c r="HK45" t="s">
        <v>294</v>
      </c>
      <c r="HL45" s="82" t="s">
        <v>294</v>
      </c>
      <c r="HM45" s="96"/>
      <c r="HV45" s="82"/>
      <c r="HW45" s="96"/>
      <c r="IS45" s="81"/>
      <c r="IT45" s="95"/>
      <c r="JX45" s="81"/>
      <c r="KF45" s="81"/>
      <c r="KG45" s="96" t="s">
        <v>294</v>
      </c>
      <c r="KH45" t="s">
        <v>294</v>
      </c>
      <c r="KI45" t="s">
        <v>294</v>
      </c>
      <c r="KJ45" t="s">
        <v>294</v>
      </c>
    </row>
    <row r="46" spans="1:296" x14ac:dyDescent="0.3">
      <c r="A46" s="15" t="s">
        <v>19</v>
      </c>
      <c r="B46" s="16" t="s">
        <v>20</v>
      </c>
      <c r="C46" s="17">
        <v>43279</v>
      </c>
      <c r="D46" t="s">
        <v>294</v>
      </c>
      <c r="E46" t="s">
        <v>294</v>
      </c>
      <c r="F46" t="s">
        <v>294</v>
      </c>
      <c r="G46" t="s">
        <v>294</v>
      </c>
      <c r="H46" t="s">
        <v>294</v>
      </c>
      <c r="I46" t="s">
        <v>294</v>
      </c>
      <c r="J46" t="s">
        <v>294</v>
      </c>
      <c r="K46" t="s">
        <v>294</v>
      </c>
      <c r="L46" t="s">
        <v>294</v>
      </c>
      <c r="M46" t="s">
        <v>294</v>
      </c>
      <c r="N46" t="s">
        <v>294</v>
      </c>
      <c r="O46" t="s">
        <v>294</v>
      </c>
      <c r="P46" t="s">
        <v>294</v>
      </c>
      <c r="Q46" t="s">
        <v>294</v>
      </c>
      <c r="R46" t="s">
        <v>294</v>
      </c>
      <c r="S46" t="s">
        <v>294</v>
      </c>
      <c r="T46" t="s">
        <v>294</v>
      </c>
      <c r="U46" t="s">
        <v>294</v>
      </c>
      <c r="V46" t="s">
        <v>294</v>
      </c>
      <c r="W46" t="s">
        <v>294</v>
      </c>
      <c r="X46" t="s">
        <v>294</v>
      </c>
      <c r="Y46" t="s">
        <v>294</v>
      </c>
      <c r="Z46" t="s">
        <v>294</v>
      </c>
      <c r="AA46" t="s">
        <v>294</v>
      </c>
      <c r="AB46" t="s">
        <v>294</v>
      </c>
      <c r="AC46" t="s">
        <v>294</v>
      </c>
      <c r="AD46" t="s">
        <v>294</v>
      </c>
      <c r="AE46" t="s">
        <v>294</v>
      </c>
      <c r="AF46" s="82" t="s">
        <v>294</v>
      </c>
      <c r="AG46" s="85"/>
      <c r="AH46" s="85"/>
      <c r="AI46" s="85"/>
      <c r="AJ46" s="85"/>
      <c r="AK46" s="85"/>
      <c r="AL46" s="85"/>
      <c r="AM46" s="85"/>
      <c r="AN46" s="85"/>
      <c r="AO46" s="85"/>
      <c r="AP46" s="96"/>
      <c r="AQ46" t="s">
        <v>294</v>
      </c>
      <c r="AR46" s="82"/>
      <c r="AS46" s="96" t="s">
        <v>294</v>
      </c>
      <c r="AT46" s="103" t="s">
        <v>294</v>
      </c>
      <c r="AU46" s="103" t="s">
        <v>294</v>
      </c>
      <c r="AV46" s="103" t="s">
        <v>294</v>
      </c>
      <c r="AW46" s="85" t="s">
        <v>294</v>
      </c>
      <c r="AX46" s="85" t="s">
        <v>294</v>
      </c>
      <c r="AY46" s="85" t="s">
        <v>294</v>
      </c>
      <c r="AZ46" s="85" t="s">
        <v>294</v>
      </c>
      <c r="BA46" s="82" t="s">
        <v>294</v>
      </c>
      <c r="BB46" s="96"/>
      <c r="BW46" s="82"/>
      <c r="BX46" s="101"/>
      <c r="BY46" s="96" t="s">
        <v>294</v>
      </c>
      <c r="BZ46" t="s">
        <v>294</v>
      </c>
      <c r="CA46" t="s">
        <v>294</v>
      </c>
      <c r="CB46" t="s">
        <v>294</v>
      </c>
      <c r="CC46" t="s">
        <v>294</v>
      </c>
      <c r="CD46" t="s">
        <v>294</v>
      </c>
      <c r="CE46" t="s">
        <v>294</v>
      </c>
      <c r="CF46" t="s">
        <v>294</v>
      </c>
      <c r="CG46" t="s">
        <v>294</v>
      </c>
      <c r="CH46" t="s">
        <v>294</v>
      </c>
      <c r="CI46" t="s">
        <v>294</v>
      </c>
      <c r="CJ46" t="s">
        <v>294</v>
      </c>
      <c r="CK46" t="s">
        <v>294</v>
      </c>
      <c r="CL46" t="s">
        <v>294</v>
      </c>
      <c r="CM46" t="s">
        <v>294</v>
      </c>
      <c r="CN46" t="s">
        <v>294</v>
      </c>
      <c r="CO46" t="s">
        <v>294</v>
      </c>
      <c r="CP46" t="s">
        <v>294</v>
      </c>
      <c r="CQ46" t="s">
        <v>294</v>
      </c>
      <c r="CR46" t="s">
        <v>294</v>
      </c>
      <c r="CS46" t="s">
        <v>294</v>
      </c>
      <c r="CT46" t="s">
        <v>294</v>
      </c>
      <c r="CU46" t="s">
        <v>294</v>
      </c>
      <c r="CV46" t="s">
        <v>294</v>
      </c>
      <c r="CW46" t="s">
        <v>294</v>
      </c>
      <c r="CX46" t="s">
        <v>294</v>
      </c>
      <c r="CY46" t="s">
        <v>294</v>
      </c>
      <c r="CZ46" t="s">
        <v>294</v>
      </c>
      <c r="DA46" t="s">
        <v>294</v>
      </c>
      <c r="DB46" t="s">
        <v>294</v>
      </c>
      <c r="DC46" t="s">
        <v>294</v>
      </c>
      <c r="DD46" t="s">
        <v>294</v>
      </c>
      <c r="DE46" t="s">
        <v>294</v>
      </c>
      <c r="DF46" t="s">
        <v>294</v>
      </c>
      <c r="DG46" t="s">
        <v>294</v>
      </c>
      <c r="DH46" t="s">
        <v>294</v>
      </c>
      <c r="DI46" t="s">
        <v>294</v>
      </c>
      <c r="DJ46" t="s">
        <v>294</v>
      </c>
      <c r="DK46" t="s">
        <v>294</v>
      </c>
      <c r="DL46" t="s">
        <v>294</v>
      </c>
      <c r="DM46" t="s">
        <v>294</v>
      </c>
      <c r="DN46" t="s">
        <v>294</v>
      </c>
      <c r="DO46" t="s">
        <v>294</v>
      </c>
      <c r="DP46" t="s">
        <v>294</v>
      </c>
      <c r="DQ46" t="s">
        <v>294</v>
      </c>
      <c r="DR46" t="s">
        <v>294</v>
      </c>
      <c r="DS46" t="s">
        <v>294</v>
      </c>
      <c r="DT46" t="s">
        <v>294</v>
      </c>
      <c r="DU46" t="s">
        <v>294</v>
      </c>
      <c r="DV46" t="s">
        <v>294</v>
      </c>
      <c r="DW46" t="s">
        <v>294</v>
      </c>
      <c r="DX46" t="s">
        <v>294</v>
      </c>
      <c r="DY46" t="s">
        <v>294</v>
      </c>
      <c r="DZ46" t="s">
        <v>294</v>
      </c>
      <c r="EA46" t="s">
        <v>294</v>
      </c>
      <c r="EB46" t="s">
        <v>294</v>
      </c>
      <c r="EC46" t="s">
        <v>294</v>
      </c>
      <c r="ED46" t="s">
        <v>294</v>
      </c>
      <c r="EE46" t="s">
        <v>294</v>
      </c>
      <c r="EF46" t="s">
        <v>294</v>
      </c>
      <c r="EG46" t="s">
        <v>294</v>
      </c>
      <c r="EH46" t="s">
        <v>294</v>
      </c>
      <c r="EI46" t="s">
        <v>294</v>
      </c>
      <c r="EJ46" s="82" t="s">
        <v>294</v>
      </c>
      <c r="EK46" s="96"/>
      <c r="FL46" s="82"/>
      <c r="FM46" s="96"/>
      <c r="GH46" s="82"/>
      <c r="GS46" s="82"/>
      <c r="GT46" s="96" t="s">
        <v>294</v>
      </c>
      <c r="GU46" t="s">
        <v>294</v>
      </c>
      <c r="GV46" t="s">
        <v>294</v>
      </c>
      <c r="GW46" t="s">
        <v>294</v>
      </c>
      <c r="GX46" t="s">
        <v>294</v>
      </c>
      <c r="GY46" t="s">
        <v>294</v>
      </c>
      <c r="GZ46" t="s">
        <v>294</v>
      </c>
      <c r="HA46" t="s">
        <v>294</v>
      </c>
      <c r="HB46" t="s">
        <v>294</v>
      </c>
      <c r="HC46" t="s">
        <v>294</v>
      </c>
      <c r="HD46" t="s">
        <v>294</v>
      </c>
      <c r="HE46" t="s">
        <v>294</v>
      </c>
      <c r="HF46" t="s">
        <v>294</v>
      </c>
      <c r="HG46" t="s">
        <v>294</v>
      </c>
      <c r="HH46" t="s">
        <v>294</v>
      </c>
      <c r="HI46" t="s">
        <v>294</v>
      </c>
      <c r="HJ46" t="s">
        <v>294</v>
      </c>
      <c r="HK46" t="s">
        <v>294</v>
      </c>
      <c r="HL46" s="82" t="s">
        <v>294</v>
      </c>
      <c r="HM46" s="96"/>
      <c r="HV46" s="82"/>
      <c r="HW46" s="96"/>
      <c r="IS46" s="82"/>
      <c r="IT46" s="96"/>
      <c r="JX46" s="82"/>
      <c r="KF46" s="82"/>
      <c r="KG46" s="96" t="s">
        <v>294</v>
      </c>
      <c r="KH46" t="s">
        <v>294</v>
      </c>
      <c r="KI46" t="s">
        <v>294</v>
      </c>
      <c r="KJ46" t="s">
        <v>294</v>
      </c>
    </row>
    <row r="47" spans="1:296" ht="15" thickBot="1" x14ac:dyDescent="0.35">
      <c r="A47" s="18" t="s">
        <v>209</v>
      </c>
      <c r="B47" s="19" t="s">
        <v>210</v>
      </c>
      <c r="C47" s="20">
        <v>44008</v>
      </c>
      <c r="D47" t="s">
        <v>294</v>
      </c>
      <c r="E47" t="s">
        <v>294</v>
      </c>
      <c r="F47" t="s">
        <v>294</v>
      </c>
      <c r="G47" t="s">
        <v>294</v>
      </c>
      <c r="H47" t="s">
        <v>294</v>
      </c>
      <c r="I47" t="s">
        <v>294</v>
      </c>
      <c r="J47" t="s">
        <v>294</v>
      </c>
      <c r="K47" t="s">
        <v>294</v>
      </c>
      <c r="L47" t="s">
        <v>294</v>
      </c>
      <c r="M47" t="s">
        <v>294</v>
      </c>
      <c r="N47" t="s">
        <v>294</v>
      </c>
      <c r="O47" t="s">
        <v>294</v>
      </c>
      <c r="P47" t="s">
        <v>294</v>
      </c>
      <c r="Q47" t="s">
        <v>294</v>
      </c>
      <c r="R47" t="s">
        <v>294</v>
      </c>
      <c r="S47" t="s">
        <v>294</v>
      </c>
      <c r="T47" t="s">
        <v>294</v>
      </c>
      <c r="U47" t="s">
        <v>294</v>
      </c>
      <c r="V47" t="s">
        <v>294</v>
      </c>
      <c r="W47" t="s">
        <v>294</v>
      </c>
      <c r="X47" t="s">
        <v>294</v>
      </c>
      <c r="Y47" t="s">
        <v>294</v>
      </c>
      <c r="Z47" t="s">
        <v>294</v>
      </c>
      <c r="AA47" t="s">
        <v>294</v>
      </c>
      <c r="AB47" t="s">
        <v>294</v>
      </c>
      <c r="AC47" t="s">
        <v>294</v>
      </c>
      <c r="AD47" t="s">
        <v>294</v>
      </c>
      <c r="AE47" t="s">
        <v>294</v>
      </c>
      <c r="AF47" s="83" t="s">
        <v>294</v>
      </c>
      <c r="AG47" s="86"/>
      <c r="AH47" s="86"/>
      <c r="AI47" s="86"/>
      <c r="AJ47" s="86"/>
      <c r="AK47" s="86"/>
      <c r="AL47" s="86"/>
      <c r="AM47" s="86"/>
      <c r="AN47" s="86"/>
      <c r="AO47" s="86"/>
      <c r="AP47" s="97"/>
      <c r="AR47" s="83" t="s">
        <v>294</v>
      </c>
      <c r="AS47" s="97" t="s">
        <v>294</v>
      </c>
      <c r="AT47" s="113" t="s">
        <v>294</v>
      </c>
      <c r="AU47" s="113" t="s">
        <v>294</v>
      </c>
      <c r="AV47" s="113" t="s">
        <v>294</v>
      </c>
      <c r="AW47" s="86" t="s">
        <v>294</v>
      </c>
      <c r="AX47" s="86" t="s">
        <v>294</v>
      </c>
      <c r="AY47" s="86" t="s">
        <v>294</v>
      </c>
      <c r="AZ47" s="86" t="s">
        <v>294</v>
      </c>
      <c r="BA47" s="83" t="s">
        <v>294</v>
      </c>
      <c r="BB47" s="97"/>
      <c r="BW47" s="83"/>
      <c r="BX47" s="102"/>
      <c r="BY47" s="97" t="s">
        <v>294</v>
      </c>
      <c r="BZ47" t="s">
        <v>294</v>
      </c>
      <c r="CA47" t="s">
        <v>294</v>
      </c>
      <c r="CB47" t="s">
        <v>294</v>
      </c>
      <c r="CC47" t="s">
        <v>294</v>
      </c>
      <c r="CD47" t="s">
        <v>294</v>
      </c>
      <c r="CE47" t="s">
        <v>294</v>
      </c>
      <c r="CF47" t="s">
        <v>294</v>
      </c>
      <c r="CG47" t="s">
        <v>294</v>
      </c>
      <c r="CH47" t="s">
        <v>294</v>
      </c>
      <c r="CI47" t="s">
        <v>294</v>
      </c>
      <c r="CJ47" t="s">
        <v>294</v>
      </c>
      <c r="CK47" t="s">
        <v>294</v>
      </c>
      <c r="CL47" t="s">
        <v>294</v>
      </c>
      <c r="CM47" t="s">
        <v>294</v>
      </c>
      <c r="CN47" t="s">
        <v>294</v>
      </c>
      <c r="CO47" t="s">
        <v>294</v>
      </c>
      <c r="CP47" t="s">
        <v>294</v>
      </c>
      <c r="CQ47" t="s">
        <v>294</v>
      </c>
      <c r="CR47" t="s">
        <v>294</v>
      </c>
      <c r="CS47" t="s">
        <v>294</v>
      </c>
      <c r="CT47" t="s">
        <v>294</v>
      </c>
      <c r="CU47" t="s">
        <v>294</v>
      </c>
      <c r="CV47" t="s">
        <v>294</v>
      </c>
      <c r="CW47" t="s">
        <v>294</v>
      </c>
      <c r="CX47" t="s">
        <v>294</v>
      </c>
      <c r="CY47" t="s">
        <v>294</v>
      </c>
      <c r="CZ47" t="s">
        <v>294</v>
      </c>
      <c r="DA47" t="s">
        <v>294</v>
      </c>
      <c r="DB47" t="s">
        <v>294</v>
      </c>
      <c r="DC47" t="s">
        <v>294</v>
      </c>
      <c r="DD47" t="s">
        <v>294</v>
      </c>
      <c r="DE47" t="s">
        <v>294</v>
      </c>
      <c r="DF47" t="s">
        <v>294</v>
      </c>
      <c r="DG47" t="s">
        <v>294</v>
      </c>
      <c r="DH47" t="s">
        <v>294</v>
      </c>
      <c r="DI47" t="s">
        <v>294</v>
      </c>
      <c r="DJ47" t="s">
        <v>294</v>
      </c>
      <c r="DK47" t="s">
        <v>294</v>
      </c>
      <c r="DL47" t="s">
        <v>294</v>
      </c>
      <c r="DM47" t="s">
        <v>294</v>
      </c>
      <c r="DN47" t="s">
        <v>294</v>
      </c>
      <c r="DO47" t="s">
        <v>294</v>
      </c>
      <c r="DP47" t="s">
        <v>294</v>
      </c>
      <c r="DQ47" t="s">
        <v>294</v>
      </c>
      <c r="DR47" t="s">
        <v>294</v>
      </c>
      <c r="DS47" t="s">
        <v>294</v>
      </c>
      <c r="DT47" t="s">
        <v>294</v>
      </c>
      <c r="DU47" t="s">
        <v>294</v>
      </c>
      <c r="DV47" t="s">
        <v>294</v>
      </c>
      <c r="DW47" t="s">
        <v>294</v>
      </c>
      <c r="DX47" t="s">
        <v>294</v>
      </c>
      <c r="DY47" t="s">
        <v>294</v>
      </c>
      <c r="DZ47" t="s">
        <v>294</v>
      </c>
      <c r="EA47" t="s">
        <v>294</v>
      </c>
      <c r="EB47" t="s">
        <v>294</v>
      </c>
      <c r="EC47" t="s">
        <v>294</v>
      </c>
      <c r="ED47" t="s">
        <v>294</v>
      </c>
      <c r="EE47" t="s">
        <v>294</v>
      </c>
      <c r="EF47" t="s">
        <v>294</v>
      </c>
      <c r="EG47" t="s">
        <v>294</v>
      </c>
      <c r="EH47" t="s">
        <v>294</v>
      </c>
      <c r="EI47" t="s">
        <v>294</v>
      </c>
      <c r="EJ47" s="82" t="s">
        <v>294</v>
      </c>
      <c r="EK47" s="96"/>
      <c r="FL47" s="82"/>
      <c r="FM47" s="96"/>
      <c r="GH47" s="82"/>
      <c r="GS47" s="82"/>
      <c r="GT47" s="96" t="s">
        <v>294</v>
      </c>
      <c r="GU47" t="s">
        <v>294</v>
      </c>
      <c r="GV47" t="s">
        <v>294</v>
      </c>
      <c r="GW47" t="s">
        <v>294</v>
      </c>
      <c r="GX47" t="s">
        <v>294</v>
      </c>
      <c r="GY47" t="s">
        <v>294</v>
      </c>
      <c r="GZ47" t="s">
        <v>294</v>
      </c>
      <c r="HA47" t="s">
        <v>294</v>
      </c>
      <c r="HB47" t="s">
        <v>294</v>
      </c>
      <c r="HC47" t="s">
        <v>294</v>
      </c>
      <c r="HD47" t="s">
        <v>294</v>
      </c>
      <c r="HE47" t="s">
        <v>294</v>
      </c>
      <c r="HF47" t="s">
        <v>294</v>
      </c>
      <c r="HG47" t="s">
        <v>294</v>
      </c>
      <c r="HH47" t="s">
        <v>294</v>
      </c>
      <c r="HI47" t="s">
        <v>294</v>
      </c>
      <c r="HJ47" t="s">
        <v>294</v>
      </c>
      <c r="HK47" t="s">
        <v>294</v>
      </c>
      <c r="HL47" s="82" t="s">
        <v>294</v>
      </c>
      <c r="HM47" s="96"/>
      <c r="HV47" s="82"/>
      <c r="HW47" s="96"/>
      <c r="IS47" s="83"/>
      <c r="IT47" s="97"/>
      <c r="JX47" s="83"/>
      <c r="KF47" s="83"/>
      <c r="KG47" s="97" t="s">
        <v>294</v>
      </c>
      <c r="KH47" t="s">
        <v>294</v>
      </c>
      <c r="KI47" t="s">
        <v>294</v>
      </c>
      <c r="KJ47" t="s">
        <v>294</v>
      </c>
    </row>
    <row r="48" spans="1:296" ht="15" thickTop="1" x14ac:dyDescent="0.3">
      <c r="A48" s="221" t="s">
        <v>21</v>
      </c>
      <c r="B48" s="221"/>
      <c r="C48" s="14"/>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37"/>
      <c r="FB48" s="37"/>
      <c r="FC48" s="37"/>
      <c r="FD48" s="37"/>
      <c r="FE48" s="37"/>
      <c r="FF48" s="37"/>
      <c r="FG48" s="37"/>
      <c r="FH48" s="37"/>
      <c r="FI48" s="37"/>
      <c r="FJ48" s="37"/>
      <c r="FK48" s="37"/>
      <c r="FL48" s="37"/>
      <c r="FM48" s="37"/>
      <c r="FN48" s="37"/>
      <c r="FO48" s="37"/>
      <c r="FP48" s="37"/>
      <c r="FQ48" s="37"/>
      <c r="FR48" s="37"/>
      <c r="FS48" s="37"/>
      <c r="FT48" s="37"/>
      <c r="FU48" s="37"/>
      <c r="FV48" s="37"/>
      <c r="FW48" s="37"/>
      <c r="FX48" s="37"/>
      <c r="FY48" s="37"/>
      <c r="FZ48" s="37"/>
      <c r="GA48" s="37"/>
      <c r="GB48" s="37"/>
      <c r="GC48" s="37"/>
      <c r="GD48" s="37"/>
      <c r="GE48" s="37"/>
      <c r="GF48" s="37"/>
      <c r="GG48" s="37"/>
      <c r="GH48" s="37"/>
      <c r="GI48" s="37"/>
      <c r="GJ48" s="37"/>
      <c r="GK48" s="37"/>
      <c r="GL48" s="37"/>
      <c r="GM48" s="37"/>
      <c r="GN48" s="37"/>
      <c r="GO48" s="37"/>
      <c r="GP48" s="37"/>
      <c r="GQ48" s="37"/>
      <c r="GR48" s="37"/>
      <c r="GS48" s="37"/>
      <c r="GT48" s="37"/>
      <c r="GU48" s="37"/>
      <c r="GV48" s="37"/>
      <c r="GW48" s="37"/>
      <c r="GX48" s="37"/>
      <c r="GY48" s="37"/>
      <c r="GZ48" s="37"/>
      <c r="HA48" s="37"/>
      <c r="HB48" s="37"/>
      <c r="HC48" s="37"/>
      <c r="HD48" s="37"/>
      <c r="HE48" s="37"/>
      <c r="HF48" s="37"/>
      <c r="HG48" s="37"/>
      <c r="HH48" s="37"/>
      <c r="HI48" s="37"/>
      <c r="HJ48" s="37"/>
      <c r="HK48" s="37"/>
      <c r="HL48" s="37"/>
      <c r="HM48" s="37"/>
      <c r="HN48" s="37"/>
      <c r="HO48" s="37"/>
      <c r="HP48" s="37"/>
      <c r="HQ48" s="37"/>
      <c r="HR48" s="37"/>
      <c r="HS48" s="37"/>
      <c r="HT48" s="37"/>
      <c r="HU48" s="37"/>
      <c r="HV48" s="37"/>
      <c r="HW48" s="37"/>
      <c r="HX48" s="37"/>
      <c r="HY48" s="37"/>
      <c r="HZ48" s="37"/>
      <c r="IA48" s="37"/>
      <c r="IB48" s="37"/>
      <c r="IC48" s="37"/>
      <c r="ID48" s="37"/>
      <c r="IE48" s="37"/>
      <c r="IF48" s="37"/>
      <c r="IG48" s="37"/>
      <c r="IH48" s="37"/>
      <c r="II48" s="37"/>
      <c r="IJ48" s="37"/>
      <c r="IK48" s="37"/>
      <c r="IL48" s="37"/>
      <c r="IM48" s="37"/>
      <c r="IN48" s="37"/>
      <c r="IO48" s="37"/>
      <c r="IP48" s="37"/>
      <c r="IQ48" s="37"/>
      <c r="IR48" s="37"/>
      <c r="IS48" s="37"/>
      <c r="IT48" s="37"/>
      <c r="IU48" s="37"/>
      <c r="IV48" s="37"/>
      <c r="IW48" s="37"/>
      <c r="IX48" s="37"/>
      <c r="IY48" s="37"/>
      <c r="IZ48" s="37"/>
      <c r="JA48" s="37"/>
      <c r="JB48" s="37"/>
      <c r="JC48" s="37"/>
      <c r="JD48" s="37"/>
      <c r="JE48" s="37"/>
      <c r="JF48" s="37"/>
      <c r="JG48" s="37"/>
      <c r="JH48" s="37"/>
      <c r="JI48" s="37"/>
      <c r="JJ48" s="37"/>
      <c r="JK48" s="37"/>
      <c r="JL48" s="37"/>
      <c r="JM48" s="37"/>
      <c r="JN48" s="37"/>
      <c r="JO48" s="37"/>
      <c r="JP48" s="37"/>
      <c r="JQ48" s="37"/>
      <c r="JR48" s="37"/>
      <c r="JS48" s="37"/>
      <c r="JT48" s="37"/>
      <c r="JU48" s="37"/>
      <c r="JV48" s="37"/>
      <c r="JW48" s="37"/>
      <c r="JX48" s="37"/>
      <c r="JY48" s="37"/>
      <c r="JZ48" s="37"/>
      <c r="KA48" s="37"/>
      <c r="KB48" s="37"/>
      <c r="KC48" s="37"/>
      <c r="KD48" s="37"/>
      <c r="KE48" s="37"/>
      <c r="KF48" s="37"/>
      <c r="KG48" s="37"/>
      <c r="KH48" s="37"/>
      <c r="KI48" s="37"/>
      <c r="KJ48" s="37"/>
    </row>
    <row r="49" spans="1:296" x14ac:dyDescent="0.3">
      <c r="A49" s="3" t="s">
        <v>22</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row>
    <row r="50" spans="1:296" x14ac:dyDescent="0.3">
      <c r="A50" s="21" t="s">
        <v>23</v>
      </c>
      <c r="B50" s="22" t="s">
        <v>24</v>
      </c>
      <c r="C50" s="23">
        <v>43182</v>
      </c>
      <c r="AF50" s="81"/>
      <c r="AG50" s="84"/>
      <c r="AH50" s="84"/>
      <c r="AI50" s="84"/>
      <c r="AJ50" s="84"/>
      <c r="AK50" s="84"/>
      <c r="AL50" s="84"/>
      <c r="AM50" s="84"/>
      <c r="AN50" s="84"/>
      <c r="AO50" s="84"/>
      <c r="AP50" s="95" t="s">
        <v>294</v>
      </c>
      <c r="AQ50" s="84" t="s">
        <v>294</v>
      </c>
      <c r="AR50" s="81" t="s">
        <v>294</v>
      </c>
      <c r="AS50" s="95" t="s">
        <v>294</v>
      </c>
      <c r="BA50" s="81"/>
      <c r="BB50" s="95"/>
      <c r="BW50" s="81"/>
      <c r="BX50" s="100"/>
      <c r="BY50" s="95"/>
      <c r="EJ50" s="82"/>
      <c r="EK50" s="96"/>
      <c r="FL50" s="82"/>
      <c r="FM50" s="96"/>
      <c r="GH50" s="82"/>
      <c r="GS50" s="82"/>
      <c r="GT50" s="96"/>
      <c r="HL50" s="82"/>
      <c r="HM50" s="96"/>
      <c r="HV50" s="82"/>
      <c r="HW50" s="96"/>
      <c r="IS50" s="81"/>
      <c r="IT50" s="95"/>
      <c r="JX50" s="81"/>
      <c r="KF50" s="81"/>
      <c r="KG50" s="95" t="s">
        <v>294</v>
      </c>
      <c r="KH50" t="s">
        <v>294</v>
      </c>
      <c r="KI50" t="s">
        <v>294</v>
      </c>
      <c r="KJ50" t="s">
        <v>294</v>
      </c>
    </row>
    <row r="51" spans="1:296" x14ac:dyDescent="0.3">
      <c r="A51" s="21" t="s">
        <v>25</v>
      </c>
      <c r="B51" s="22" t="s">
        <v>26</v>
      </c>
      <c r="C51" s="23">
        <v>43340</v>
      </c>
      <c r="AF51" s="82"/>
      <c r="AG51" s="85"/>
      <c r="AH51" s="85"/>
      <c r="AI51" s="85"/>
      <c r="AJ51" s="85"/>
      <c r="AK51" s="85"/>
      <c r="AL51" s="85"/>
      <c r="AM51" s="85"/>
      <c r="AN51" s="85"/>
      <c r="AO51" s="85"/>
      <c r="AP51" s="96" t="s">
        <v>294</v>
      </c>
      <c r="AQ51" s="85" t="s">
        <v>294</v>
      </c>
      <c r="AR51" s="82" t="s">
        <v>294</v>
      </c>
      <c r="AS51" s="96"/>
      <c r="AT51" t="s">
        <v>294</v>
      </c>
      <c r="BA51" s="82"/>
      <c r="BB51" s="96" t="s">
        <v>294</v>
      </c>
      <c r="BC51" t="s">
        <v>294</v>
      </c>
      <c r="BD51" t="s">
        <v>294</v>
      </c>
      <c r="BE51" t="s">
        <v>294</v>
      </c>
      <c r="BF51" t="s">
        <v>294</v>
      </c>
      <c r="BG51" t="s">
        <v>294</v>
      </c>
      <c r="BH51" t="s">
        <v>294</v>
      </c>
      <c r="BI51" t="s">
        <v>294</v>
      </c>
      <c r="BJ51" t="s">
        <v>294</v>
      </c>
      <c r="BW51" s="82"/>
      <c r="BX51" s="101"/>
      <c r="BY51" s="96"/>
      <c r="EJ51" s="82"/>
      <c r="EK51" s="96"/>
      <c r="FL51" s="82"/>
      <c r="FM51" s="96"/>
      <c r="GH51" s="82"/>
      <c r="GS51" s="82"/>
      <c r="GT51" s="96"/>
      <c r="HL51" s="82"/>
      <c r="HM51" s="96"/>
      <c r="HV51" s="82"/>
      <c r="HW51" s="96"/>
      <c r="IS51" s="82"/>
      <c r="IT51" s="96"/>
      <c r="JX51" s="82"/>
      <c r="KF51" s="82"/>
      <c r="KG51" s="96" t="s">
        <v>294</v>
      </c>
      <c r="KH51" t="s">
        <v>294</v>
      </c>
      <c r="KI51" t="s">
        <v>294</v>
      </c>
      <c r="KJ51" t="s">
        <v>294</v>
      </c>
    </row>
    <row r="52" spans="1:296" x14ac:dyDescent="0.3">
      <c r="A52" s="21" t="s">
        <v>27</v>
      </c>
      <c r="B52" s="22" t="s">
        <v>28</v>
      </c>
      <c r="C52" s="23">
        <v>43399</v>
      </c>
      <c r="AF52" s="82"/>
      <c r="AG52" s="85"/>
      <c r="AH52" s="85"/>
      <c r="AI52" s="85"/>
      <c r="AJ52" s="85"/>
      <c r="AK52" s="85"/>
      <c r="AL52" s="85"/>
      <c r="AM52" s="85"/>
      <c r="AN52" s="85"/>
      <c r="AO52" s="85"/>
      <c r="AP52" s="96" t="s">
        <v>294</v>
      </c>
      <c r="AQ52" s="85" t="s">
        <v>294</v>
      </c>
      <c r="AR52" s="82" t="s">
        <v>294</v>
      </c>
      <c r="AS52" s="96"/>
      <c r="AU52" t="s">
        <v>294</v>
      </c>
      <c r="BA52" s="82"/>
      <c r="BB52" s="96" t="s">
        <v>294</v>
      </c>
      <c r="BC52" t="s">
        <v>294</v>
      </c>
      <c r="BD52" t="s">
        <v>294</v>
      </c>
      <c r="BE52" t="s">
        <v>294</v>
      </c>
      <c r="BF52" t="s">
        <v>294</v>
      </c>
      <c r="BG52" t="s">
        <v>294</v>
      </c>
      <c r="BH52" t="s">
        <v>294</v>
      </c>
      <c r="BI52" t="s">
        <v>294</v>
      </c>
      <c r="BJ52" t="s">
        <v>294</v>
      </c>
      <c r="BW52" s="82"/>
      <c r="BX52" s="101"/>
      <c r="BY52" s="96"/>
      <c r="EJ52" s="82"/>
      <c r="EK52" s="96"/>
      <c r="FL52" s="82"/>
      <c r="FM52" s="96"/>
      <c r="GH52" s="82"/>
      <c r="GS52" s="82"/>
      <c r="GT52" s="96"/>
      <c r="HL52" s="82"/>
      <c r="HM52" s="96"/>
      <c r="HV52" s="82"/>
      <c r="HW52" s="96"/>
      <c r="IS52" s="82"/>
      <c r="IT52" s="96"/>
      <c r="JX52" s="82"/>
      <c r="KF52" s="82"/>
      <c r="KG52" s="96" t="s">
        <v>294</v>
      </c>
      <c r="KH52" t="s">
        <v>294</v>
      </c>
      <c r="KI52" t="s">
        <v>294</v>
      </c>
      <c r="KJ52" t="s">
        <v>294</v>
      </c>
    </row>
    <row r="53" spans="1:296" x14ac:dyDescent="0.3">
      <c r="A53" s="115" t="s">
        <v>29</v>
      </c>
      <c r="B53" s="131" t="s">
        <v>30</v>
      </c>
      <c r="C53" s="132">
        <v>43496</v>
      </c>
      <c r="AF53" s="82"/>
      <c r="AG53" s="85"/>
      <c r="AH53" s="85"/>
      <c r="AI53" s="85"/>
      <c r="AJ53" s="85"/>
      <c r="AK53" s="85"/>
      <c r="AL53" s="85"/>
      <c r="AM53" s="85"/>
      <c r="AN53" s="85"/>
      <c r="AO53" s="85"/>
      <c r="AP53" s="96" t="s">
        <v>294</v>
      </c>
      <c r="AQ53" s="85" t="s">
        <v>294</v>
      </c>
      <c r="AR53" s="82" t="s">
        <v>294</v>
      </c>
      <c r="AS53" s="96"/>
      <c r="AV53" t="s">
        <v>294</v>
      </c>
      <c r="BA53" s="82"/>
      <c r="BB53" s="96" t="s">
        <v>294</v>
      </c>
      <c r="BC53" t="s">
        <v>294</v>
      </c>
      <c r="BD53" t="s">
        <v>294</v>
      </c>
      <c r="BE53" t="s">
        <v>294</v>
      </c>
      <c r="BF53" t="s">
        <v>294</v>
      </c>
      <c r="BG53" t="s">
        <v>294</v>
      </c>
      <c r="BH53" t="s">
        <v>294</v>
      </c>
      <c r="BI53" t="s">
        <v>294</v>
      </c>
      <c r="BJ53" t="s">
        <v>294</v>
      </c>
      <c r="BW53" s="82"/>
      <c r="BX53" s="101"/>
      <c r="BY53" s="96"/>
      <c r="EJ53" s="82"/>
      <c r="EK53" s="96"/>
      <c r="FL53" s="82"/>
      <c r="FM53" s="96"/>
      <c r="GH53" s="82"/>
      <c r="GS53" s="82"/>
      <c r="GT53" s="96"/>
      <c r="HL53" s="82"/>
      <c r="HM53" s="96"/>
      <c r="HV53" s="82"/>
      <c r="HW53" s="96"/>
      <c r="IS53" s="82"/>
      <c r="IT53" s="96"/>
      <c r="JX53" s="82"/>
      <c r="KF53" s="82"/>
      <c r="KG53" s="96" t="s">
        <v>294</v>
      </c>
      <c r="KH53" t="s">
        <v>294</v>
      </c>
      <c r="KI53" t="s">
        <v>294</v>
      </c>
      <c r="KJ53" t="s">
        <v>294</v>
      </c>
    </row>
    <row r="54" spans="1:296" x14ac:dyDescent="0.3">
      <c r="A54" s="115" t="s">
        <v>31</v>
      </c>
      <c r="B54" s="131" t="s">
        <v>32</v>
      </c>
      <c r="C54" s="132">
        <v>43689</v>
      </c>
      <c r="D54" t="s">
        <v>294</v>
      </c>
      <c r="E54" t="s">
        <v>294</v>
      </c>
      <c r="F54" t="s">
        <v>294</v>
      </c>
      <c r="G54" t="s">
        <v>294</v>
      </c>
      <c r="AF54" s="82"/>
      <c r="AG54" s="85"/>
      <c r="AH54" s="85"/>
      <c r="AI54" s="85"/>
      <c r="AJ54" s="85"/>
      <c r="AK54" s="85"/>
      <c r="AL54" s="85"/>
      <c r="AM54" s="85"/>
      <c r="AN54" s="85"/>
      <c r="AO54" s="85"/>
      <c r="AP54" s="96" t="s">
        <v>294</v>
      </c>
      <c r="AQ54" s="85" t="s">
        <v>294</v>
      </c>
      <c r="AR54" s="82" t="s">
        <v>294</v>
      </c>
      <c r="AS54" s="96"/>
      <c r="AW54" t="s">
        <v>294</v>
      </c>
      <c r="BA54" s="82"/>
      <c r="BB54" s="96" t="s">
        <v>294</v>
      </c>
      <c r="BC54" t="s">
        <v>294</v>
      </c>
      <c r="BD54" t="s">
        <v>294</v>
      </c>
      <c r="BE54" t="s">
        <v>294</v>
      </c>
      <c r="BF54" t="s">
        <v>294</v>
      </c>
      <c r="BG54" t="s">
        <v>294</v>
      </c>
      <c r="BH54" t="s">
        <v>294</v>
      </c>
      <c r="BI54" t="s">
        <v>294</v>
      </c>
      <c r="BJ54" t="s">
        <v>294</v>
      </c>
      <c r="BW54" s="82"/>
      <c r="BX54" s="101"/>
      <c r="BY54" s="96" t="s">
        <v>295</v>
      </c>
      <c r="BZ54" s="103" t="s">
        <v>294</v>
      </c>
      <c r="CA54" s="103" t="s">
        <v>294</v>
      </c>
      <c r="CB54" s="103" t="s">
        <v>294</v>
      </c>
      <c r="CC54" s="103" t="s">
        <v>294</v>
      </c>
      <c r="CD54" s="103" t="s">
        <v>294</v>
      </c>
      <c r="CE54" s="103" t="s">
        <v>294</v>
      </c>
      <c r="CF54" s="103" t="s">
        <v>294</v>
      </c>
      <c r="CG54" s="103" t="s">
        <v>294</v>
      </c>
      <c r="EJ54" s="82"/>
      <c r="EK54" s="96"/>
      <c r="FL54" s="82"/>
      <c r="FM54" s="96"/>
      <c r="GH54" s="82"/>
      <c r="GS54" s="82"/>
      <c r="GT54" s="96"/>
      <c r="HL54" s="82"/>
      <c r="HM54" s="96"/>
      <c r="HV54" s="82"/>
      <c r="HW54" s="96"/>
      <c r="IS54" s="82"/>
      <c r="IT54" s="96"/>
      <c r="JX54" s="82"/>
      <c r="KF54" s="82"/>
      <c r="KG54" s="96" t="s">
        <v>294</v>
      </c>
      <c r="KH54" t="s">
        <v>294</v>
      </c>
      <c r="KI54" t="s">
        <v>294</v>
      </c>
      <c r="KJ54" t="s">
        <v>294</v>
      </c>
    </row>
    <row r="55" spans="1:296" x14ac:dyDescent="0.3">
      <c r="A55" s="115" t="s">
        <v>33</v>
      </c>
      <c r="B55" s="131" t="s">
        <v>34</v>
      </c>
      <c r="C55" s="132">
        <v>43777</v>
      </c>
      <c r="D55" t="s">
        <v>294</v>
      </c>
      <c r="E55" t="s">
        <v>294</v>
      </c>
      <c r="F55" t="s">
        <v>294</v>
      </c>
      <c r="G55" t="s">
        <v>294</v>
      </c>
      <c r="AF55" s="82"/>
      <c r="AG55" s="85"/>
      <c r="AH55" s="85"/>
      <c r="AI55" s="85"/>
      <c r="AJ55" s="85"/>
      <c r="AK55" s="85"/>
      <c r="AL55" s="85"/>
      <c r="AM55" s="85"/>
      <c r="AN55" s="85"/>
      <c r="AO55" s="85"/>
      <c r="AP55" s="96" t="s">
        <v>294</v>
      </c>
      <c r="AQ55" s="85" t="s">
        <v>294</v>
      </c>
      <c r="AR55" s="82" t="s">
        <v>294</v>
      </c>
      <c r="AS55" s="96"/>
      <c r="AX55" t="s">
        <v>294</v>
      </c>
      <c r="AY55" t="s">
        <v>295</v>
      </c>
      <c r="AZ55" t="s">
        <v>295</v>
      </c>
      <c r="BA55" s="82"/>
      <c r="BB55" s="96" t="s">
        <v>294</v>
      </c>
      <c r="BC55" t="s">
        <v>294</v>
      </c>
      <c r="BD55" t="s">
        <v>294</v>
      </c>
      <c r="BE55" t="s">
        <v>294</v>
      </c>
      <c r="BF55" t="s">
        <v>294</v>
      </c>
      <c r="BG55" t="s">
        <v>294</v>
      </c>
      <c r="BH55" t="s">
        <v>294</v>
      </c>
      <c r="BI55" t="s">
        <v>294</v>
      </c>
      <c r="BJ55" t="s">
        <v>294</v>
      </c>
      <c r="BW55" s="82"/>
      <c r="BX55" s="101"/>
      <c r="BY55" s="96" t="s">
        <v>295</v>
      </c>
      <c r="BZ55" s="103" t="s">
        <v>294</v>
      </c>
      <c r="CA55" s="103" t="s">
        <v>294</v>
      </c>
      <c r="CB55" s="103" t="s">
        <v>294</v>
      </c>
      <c r="CC55" s="103" t="s">
        <v>294</v>
      </c>
      <c r="CD55" s="103" t="s">
        <v>294</v>
      </c>
      <c r="CE55" s="103" t="s">
        <v>294</v>
      </c>
      <c r="CF55" s="103" t="s">
        <v>294</v>
      </c>
      <c r="CG55" s="103" t="s">
        <v>294</v>
      </c>
      <c r="CH55" s="103"/>
      <c r="CI55" s="103"/>
      <c r="CJ55" s="103"/>
      <c r="CK55" s="103"/>
      <c r="CL55" s="103"/>
      <c r="CM55" s="103"/>
      <c r="CN55" s="103"/>
      <c r="CO55" s="103"/>
      <c r="CP55" s="103"/>
      <c r="CQ55" s="103"/>
      <c r="CR55" s="103"/>
      <c r="EJ55" s="82"/>
      <c r="EK55" s="96" t="s">
        <v>294</v>
      </c>
      <c r="EL55" t="s">
        <v>294</v>
      </c>
      <c r="EM55" t="s">
        <v>294</v>
      </c>
      <c r="EN55" t="s">
        <v>294</v>
      </c>
      <c r="FL55" s="82"/>
      <c r="FM55" s="96"/>
      <c r="GH55" s="82"/>
      <c r="GS55" s="82"/>
      <c r="GT55" s="96"/>
      <c r="HL55" s="82"/>
      <c r="HM55" s="96"/>
      <c r="HV55" s="82"/>
      <c r="HW55" s="96"/>
      <c r="IS55" s="82"/>
      <c r="IT55" s="96"/>
      <c r="JX55" s="82"/>
      <c r="KF55" s="82"/>
      <c r="KG55" s="96" t="s">
        <v>294</v>
      </c>
      <c r="KH55" t="s">
        <v>294</v>
      </c>
      <c r="KI55" t="s">
        <v>294</v>
      </c>
      <c r="KJ55" t="s">
        <v>294</v>
      </c>
    </row>
    <row r="56" spans="1:296" x14ac:dyDescent="0.3">
      <c r="A56" s="115" t="s">
        <v>35</v>
      </c>
      <c r="B56" s="131" t="s">
        <v>36</v>
      </c>
      <c r="C56" s="132">
        <v>43885</v>
      </c>
      <c r="D56" s="85" t="s">
        <v>294</v>
      </c>
      <c r="E56" s="85" t="s">
        <v>294</v>
      </c>
      <c r="F56" s="85" t="s">
        <v>294</v>
      </c>
      <c r="G56" s="85" t="s">
        <v>294</v>
      </c>
      <c r="H56" s="85" t="s">
        <v>294</v>
      </c>
      <c r="I56" s="85" t="s">
        <v>294</v>
      </c>
      <c r="J56" s="85" t="s">
        <v>294</v>
      </c>
      <c r="K56" s="85" t="s">
        <v>294</v>
      </c>
      <c r="L56" s="85" t="s">
        <v>294</v>
      </c>
      <c r="M56" s="85"/>
      <c r="N56" s="85"/>
      <c r="O56" s="85"/>
      <c r="P56" s="85"/>
      <c r="Q56" s="85"/>
      <c r="R56" s="85"/>
      <c r="S56" s="85"/>
      <c r="T56" s="85"/>
      <c r="U56" s="85"/>
      <c r="V56" s="85"/>
      <c r="W56" s="85"/>
      <c r="X56" s="85"/>
      <c r="Y56" s="85"/>
      <c r="Z56" s="85"/>
      <c r="AA56" s="85"/>
      <c r="AB56" s="85"/>
      <c r="AC56" s="85"/>
      <c r="AD56" s="85"/>
      <c r="AE56" s="85"/>
      <c r="AF56" s="82"/>
      <c r="AG56" s="85"/>
      <c r="AH56" s="85"/>
      <c r="AI56" s="85"/>
      <c r="AJ56" s="85"/>
      <c r="AK56" s="85"/>
      <c r="AL56" s="85"/>
      <c r="AM56" s="85"/>
      <c r="AN56" s="85"/>
      <c r="AO56" s="85"/>
      <c r="AP56" s="96" t="s">
        <v>294</v>
      </c>
      <c r="AQ56" s="85" t="s">
        <v>294</v>
      </c>
      <c r="AR56" s="82" t="s">
        <v>294</v>
      </c>
      <c r="AS56" s="96"/>
      <c r="AT56" s="85"/>
      <c r="AU56" s="85"/>
      <c r="AV56" s="85"/>
      <c r="AW56" s="85"/>
      <c r="AX56" s="85"/>
      <c r="AY56" s="85" t="s">
        <v>294</v>
      </c>
      <c r="AZ56" s="85" t="s">
        <v>295</v>
      </c>
      <c r="BA56" s="82" t="s">
        <v>295</v>
      </c>
      <c r="BB56" s="96" t="s">
        <v>294</v>
      </c>
      <c r="BC56" s="85" t="s">
        <v>294</v>
      </c>
      <c r="BD56" s="85" t="s">
        <v>294</v>
      </c>
      <c r="BE56" s="85" t="s">
        <v>294</v>
      </c>
      <c r="BF56" s="85" t="s">
        <v>294</v>
      </c>
      <c r="BG56" s="85" t="s">
        <v>294</v>
      </c>
      <c r="BH56" s="85" t="s">
        <v>294</v>
      </c>
      <c r="BI56" s="85" t="s">
        <v>294</v>
      </c>
      <c r="BJ56" s="85" t="s">
        <v>294</v>
      </c>
      <c r="BK56" s="85"/>
      <c r="BL56" s="85"/>
      <c r="BM56" s="85"/>
      <c r="BN56" s="85"/>
      <c r="BO56" s="85"/>
      <c r="BP56" s="85"/>
      <c r="BQ56" s="85"/>
      <c r="BR56" s="85"/>
      <c r="BS56" s="85"/>
      <c r="BT56" s="85"/>
      <c r="BU56" s="85"/>
      <c r="BV56" s="85"/>
      <c r="BW56" s="82"/>
      <c r="BX56" s="101"/>
      <c r="BY56" s="96" t="s">
        <v>295</v>
      </c>
      <c r="BZ56" s="103" t="s">
        <v>294</v>
      </c>
      <c r="CA56" s="103" t="s">
        <v>294</v>
      </c>
      <c r="CB56" s="103" t="s">
        <v>294</v>
      </c>
      <c r="CC56" s="103" t="s">
        <v>294</v>
      </c>
      <c r="CD56" s="103" t="s">
        <v>294</v>
      </c>
      <c r="CE56" s="103" t="s">
        <v>294</v>
      </c>
      <c r="CF56" s="103" t="s">
        <v>294</v>
      </c>
      <c r="CG56" s="103" t="s">
        <v>294</v>
      </c>
      <c r="CH56" s="103" t="s">
        <v>294</v>
      </c>
      <c r="CI56" s="103" t="s">
        <v>294</v>
      </c>
      <c r="CJ56" s="103" t="s">
        <v>294</v>
      </c>
      <c r="CK56" s="103" t="s">
        <v>294</v>
      </c>
      <c r="CL56" s="103" t="s">
        <v>294</v>
      </c>
      <c r="CM56" s="103" t="s">
        <v>294</v>
      </c>
      <c r="CN56" s="103" t="s">
        <v>294</v>
      </c>
      <c r="CO56" s="103" t="s">
        <v>294</v>
      </c>
      <c r="CP56" s="103" t="s">
        <v>294</v>
      </c>
      <c r="CQ56" s="103" t="s">
        <v>294</v>
      </c>
      <c r="CR56" s="103" t="s">
        <v>294</v>
      </c>
      <c r="CS56" s="85"/>
      <c r="CT56" s="85"/>
      <c r="CU56" s="85"/>
      <c r="CV56" s="85"/>
      <c r="CW56" s="85"/>
      <c r="CX56" s="85"/>
      <c r="CY56" s="85"/>
      <c r="CZ56" s="85"/>
      <c r="DA56" s="85"/>
      <c r="DB56" s="85"/>
      <c r="DC56" s="85"/>
      <c r="DD56" s="85"/>
      <c r="DE56" s="85"/>
      <c r="DF56" s="85"/>
      <c r="DG56" s="85"/>
      <c r="DH56" s="85"/>
      <c r="DI56" s="85"/>
      <c r="DJ56" s="85"/>
      <c r="DK56" s="85"/>
      <c r="DL56" s="85"/>
      <c r="DM56" s="85"/>
      <c r="DN56" s="85"/>
      <c r="DO56" s="85"/>
      <c r="DP56" s="85"/>
      <c r="DQ56" s="85"/>
      <c r="DR56" s="85"/>
      <c r="DS56" s="85"/>
      <c r="DT56" s="85"/>
      <c r="DU56" s="85"/>
      <c r="DV56" s="85"/>
      <c r="DW56" s="85"/>
      <c r="DX56" s="85"/>
      <c r="DY56" s="85"/>
      <c r="DZ56" s="85"/>
      <c r="EA56" s="85"/>
      <c r="EB56" s="85"/>
      <c r="EC56" s="85"/>
      <c r="ED56" s="85"/>
      <c r="EE56" s="85"/>
      <c r="EF56" s="85"/>
      <c r="EG56" s="85"/>
      <c r="EH56" s="85"/>
      <c r="EI56" s="85"/>
      <c r="EJ56" s="82"/>
      <c r="EK56" s="96" t="s">
        <v>294</v>
      </c>
      <c r="EL56" s="85" t="s">
        <v>294</v>
      </c>
      <c r="EM56" s="85" t="s">
        <v>294</v>
      </c>
      <c r="EN56" s="85" t="s">
        <v>294</v>
      </c>
      <c r="EO56" s="85" t="s">
        <v>294</v>
      </c>
      <c r="EP56" s="85" t="s">
        <v>294</v>
      </c>
      <c r="EQ56" s="85" t="s">
        <v>294</v>
      </c>
      <c r="ER56" s="85" t="s">
        <v>294</v>
      </c>
      <c r="ES56" s="85" t="s">
        <v>294</v>
      </c>
      <c r="ET56" s="85"/>
      <c r="EU56" s="85"/>
      <c r="EV56" s="85"/>
      <c r="EW56" s="85"/>
      <c r="EX56" s="85"/>
      <c r="EY56" s="85"/>
      <c r="EZ56" s="85"/>
      <c r="FA56" s="85"/>
      <c r="FB56" s="85"/>
      <c r="FC56" s="85"/>
      <c r="FD56" s="85"/>
      <c r="FE56" s="85"/>
      <c r="FF56" s="85"/>
      <c r="FG56" s="85"/>
      <c r="FH56" s="85"/>
      <c r="FI56" s="85"/>
      <c r="FJ56" s="85"/>
      <c r="FK56" s="85"/>
      <c r="FL56" s="82"/>
      <c r="FM56" s="96"/>
      <c r="FN56" s="85"/>
      <c r="FO56" s="85"/>
      <c r="FP56" s="85"/>
      <c r="FQ56" s="85"/>
      <c r="FR56" s="85"/>
      <c r="FS56" s="85"/>
      <c r="FT56" s="85"/>
      <c r="FU56" s="85"/>
      <c r="FV56" s="85"/>
      <c r="FW56" s="85"/>
      <c r="FX56" s="85"/>
      <c r="FY56" s="85"/>
      <c r="FZ56" s="85"/>
      <c r="GA56" s="85"/>
      <c r="GB56" s="85"/>
      <c r="GC56" s="85"/>
      <c r="GD56" s="85"/>
      <c r="GE56" s="85"/>
      <c r="GF56" s="85"/>
      <c r="GG56" s="85"/>
      <c r="GH56" s="82"/>
      <c r="GI56" s="85"/>
      <c r="GJ56" s="85"/>
      <c r="GK56" s="85"/>
      <c r="GL56" s="85"/>
      <c r="GM56" s="85"/>
      <c r="GN56" s="85"/>
      <c r="GO56" s="85"/>
      <c r="GP56" s="85"/>
      <c r="GQ56" s="85"/>
      <c r="GR56" s="85"/>
      <c r="GS56" s="82"/>
      <c r="GT56" s="96"/>
      <c r="GU56" s="85"/>
      <c r="GV56" s="85"/>
      <c r="GW56" s="85"/>
      <c r="GX56" s="85"/>
      <c r="GY56" s="85"/>
      <c r="GZ56" s="85"/>
      <c r="HA56" s="85"/>
      <c r="HB56" s="85"/>
      <c r="HC56" s="85"/>
      <c r="HD56" s="85"/>
      <c r="HE56" s="85"/>
      <c r="HF56" s="85"/>
      <c r="HG56" s="85"/>
      <c r="HH56" s="85"/>
      <c r="HI56" s="85"/>
      <c r="HJ56" s="85"/>
      <c r="HK56" s="85"/>
      <c r="HL56" s="82"/>
      <c r="HM56" s="96"/>
      <c r="HN56" s="85"/>
      <c r="HO56" s="85"/>
      <c r="HP56" s="85"/>
      <c r="HQ56" s="85"/>
      <c r="HR56" s="85"/>
      <c r="HS56" s="85"/>
      <c r="HT56" s="85"/>
      <c r="HU56" s="85"/>
      <c r="HV56" s="82"/>
      <c r="HW56" s="96"/>
      <c r="HX56" s="85"/>
      <c r="HY56" s="85"/>
      <c r="HZ56" s="85"/>
      <c r="IA56" s="85"/>
      <c r="IB56" s="85"/>
      <c r="IC56" s="85"/>
      <c r="ID56" s="85"/>
      <c r="IE56" s="85"/>
      <c r="IF56" s="85"/>
      <c r="IG56" s="85"/>
      <c r="IH56" s="85"/>
      <c r="II56" s="85"/>
      <c r="IJ56" s="85"/>
      <c r="IK56" s="85"/>
      <c r="IL56" s="85"/>
      <c r="IM56" s="85"/>
      <c r="IN56" s="85"/>
      <c r="IO56" s="85"/>
      <c r="IP56" s="85"/>
      <c r="IQ56" s="85"/>
      <c r="IR56" s="85"/>
      <c r="IS56" s="82"/>
      <c r="IT56" s="96"/>
      <c r="IU56" s="85"/>
      <c r="IV56" s="85"/>
      <c r="IW56" s="85"/>
      <c r="IX56" s="85"/>
      <c r="IY56" s="85"/>
      <c r="IZ56" s="85"/>
      <c r="JA56" s="85"/>
      <c r="JB56" s="85"/>
      <c r="JC56" s="85"/>
      <c r="JD56" s="85"/>
      <c r="JE56" s="85"/>
      <c r="JF56" s="85"/>
      <c r="JG56" s="85"/>
      <c r="JH56" s="85"/>
      <c r="JI56" s="85"/>
      <c r="JJ56" s="85"/>
      <c r="JK56" s="85"/>
      <c r="JL56" s="85"/>
      <c r="JM56" s="85"/>
      <c r="JN56" s="85"/>
      <c r="JO56" s="85"/>
      <c r="JP56" s="85"/>
      <c r="JQ56" s="85"/>
      <c r="JR56" s="85"/>
      <c r="JS56" s="85"/>
      <c r="JT56" s="85"/>
      <c r="JU56" s="85"/>
      <c r="JV56" s="85"/>
      <c r="JW56" s="85"/>
      <c r="JX56" s="82"/>
      <c r="JY56" s="85"/>
      <c r="JZ56" s="85"/>
      <c r="KA56" s="85"/>
      <c r="KB56" s="85"/>
      <c r="KC56" s="85"/>
      <c r="KD56" s="85"/>
      <c r="KE56" s="85"/>
      <c r="KF56" s="82"/>
      <c r="KG56" s="96" t="s">
        <v>294</v>
      </c>
      <c r="KH56" s="85" t="s">
        <v>294</v>
      </c>
      <c r="KI56" s="85" t="s">
        <v>294</v>
      </c>
      <c r="KJ56" s="85" t="s">
        <v>294</v>
      </c>
    </row>
    <row r="57" spans="1:296" x14ac:dyDescent="0.3">
      <c r="A57" s="115" t="s">
        <v>519</v>
      </c>
      <c r="B57" s="193" t="s">
        <v>595</v>
      </c>
      <c r="C57" s="194">
        <v>44082</v>
      </c>
      <c r="D57" s="85" t="s">
        <v>294</v>
      </c>
      <c r="E57" s="85" t="s">
        <v>294</v>
      </c>
      <c r="F57" s="85" t="s">
        <v>294</v>
      </c>
      <c r="G57" s="85" t="s">
        <v>294</v>
      </c>
      <c r="H57" s="85" t="s">
        <v>294</v>
      </c>
      <c r="I57" s="85" t="s">
        <v>294</v>
      </c>
      <c r="J57" s="85" t="s">
        <v>294</v>
      </c>
      <c r="K57" s="85" t="s">
        <v>294</v>
      </c>
      <c r="L57" s="85" t="s">
        <v>294</v>
      </c>
      <c r="M57" s="85" t="s">
        <v>294</v>
      </c>
      <c r="N57" s="85" t="s">
        <v>294</v>
      </c>
      <c r="O57" s="85" t="s">
        <v>294</v>
      </c>
      <c r="P57" s="85" t="s">
        <v>294</v>
      </c>
      <c r="Q57" s="85" t="s">
        <v>295</v>
      </c>
      <c r="R57" s="85" t="s">
        <v>295</v>
      </c>
      <c r="S57" s="85"/>
      <c r="T57" s="85"/>
      <c r="U57" s="85"/>
      <c r="V57" s="85"/>
      <c r="W57" s="85"/>
      <c r="X57" s="85"/>
      <c r="Y57" s="85"/>
      <c r="Z57" s="85"/>
      <c r="AA57" s="85"/>
      <c r="AB57" s="85"/>
      <c r="AC57" s="85"/>
      <c r="AD57" s="85"/>
      <c r="AE57" s="85"/>
      <c r="AF57" s="82"/>
      <c r="AG57" s="85"/>
      <c r="AH57" s="85"/>
      <c r="AI57" s="85"/>
      <c r="AJ57" s="85"/>
      <c r="AK57" s="85"/>
      <c r="AL57" s="85"/>
      <c r="AM57" s="85"/>
      <c r="AN57" s="85"/>
      <c r="AO57" s="85"/>
      <c r="AP57" s="96" t="s">
        <v>294</v>
      </c>
      <c r="AQ57" s="85" t="s">
        <v>294</v>
      </c>
      <c r="AR57" s="82" t="s">
        <v>294</v>
      </c>
      <c r="AS57" s="96"/>
      <c r="AT57" s="85"/>
      <c r="AU57" s="85"/>
      <c r="AV57" s="85"/>
      <c r="AW57" s="85"/>
      <c r="AX57" s="85"/>
      <c r="AY57" s="85"/>
      <c r="AZ57" s="85" t="s">
        <v>294</v>
      </c>
      <c r="BA57" s="82" t="s">
        <v>295</v>
      </c>
      <c r="BB57" s="96" t="s">
        <v>294</v>
      </c>
      <c r="BC57" s="85" t="s">
        <v>294</v>
      </c>
      <c r="BD57" s="85" t="s">
        <v>294</v>
      </c>
      <c r="BE57" s="85" t="s">
        <v>294</v>
      </c>
      <c r="BF57" s="85" t="s">
        <v>294</v>
      </c>
      <c r="BG57" s="85" t="s">
        <v>294</v>
      </c>
      <c r="BH57" s="85" t="s">
        <v>294</v>
      </c>
      <c r="BI57" s="85" t="s">
        <v>294</v>
      </c>
      <c r="BJ57" s="85" t="s">
        <v>294</v>
      </c>
      <c r="BK57" s="85"/>
      <c r="BL57" s="85"/>
      <c r="BM57" s="85"/>
      <c r="BN57" s="85"/>
      <c r="BO57" s="85"/>
      <c r="BP57" s="85"/>
      <c r="BQ57" s="85"/>
      <c r="BR57" s="85"/>
      <c r="BS57" s="85"/>
      <c r="BT57" s="85"/>
      <c r="BU57" s="85"/>
      <c r="BV57" s="85"/>
      <c r="BW57" s="82"/>
      <c r="BX57" s="101"/>
      <c r="BY57" s="96" t="s">
        <v>295</v>
      </c>
      <c r="BZ57" s="103" t="s">
        <v>294</v>
      </c>
      <c r="CA57" s="103" t="s">
        <v>294</v>
      </c>
      <c r="CB57" s="103" t="s">
        <v>294</v>
      </c>
      <c r="CC57" s="103" t="s">
        <v>294</v>
      </c>
      <c r="CD57" s="103" t="s">
        <v>294</v>
      </c>
      <c r="CE57" s="103" t="s">
        <v>294</v>
      </c>
      <c r="CF57" s="103" t="s">
        <v>294</v>
      </c>
      <c r="CG57" s="103" t="s">
        <v>294</v>
      </c>
      <c r="CH57" s="103" t="s">
        <v>294</v>
      </c>
      <c r="CI57" s="103" t="s">
        <v>294</v>
      </c>
      <c r="CJ57" s="103" t="s">
        <v>294</v>
      </c>
      <c r="CK57" s="103" t="s">
        <v>294</v>
      </c>
      <c r="CL57" s="103" t="s">
        <v>294</v>
      </c>
      <c r="CM57" s="103" t="s">
        <v>294</v>
      </c>
      <c r="CN57" s="103" t="s">
        <v>294</v>
      </c>
      <c r="CO57" s="103" t="s">
        <v>294</v>
      </c>
      <c r="CP57" s="103" t="s">
        <v>294</v>
      </c>
      <c r="CQ57" s="103" t="s">
        <v>294</v>
      </c>
      <c r="CR57" s="103" t="s">
        <v>294</v>
      </c>
      <c r="CS57" s="85" t="s">
        <v>294</v>
      </c>
      <c r="CT57" s="85" t="s">
        <v>294</v>
      </c>
      <c r="CU57" s="85" t="s">
        <v>294</v>
      </c>
      <c r="CV57" s="85" t="s">
        <v>294</v>
      </c>
      <c r="CW57" s="85" t="s">
        <v>294</v>
      </c>
      <c r="CX57" s="85" t="s">
        <v>294</v>
      </c>
      <c r="CY57" s="85" t="s">
        <v>294</v>
      </c>
      <c r="CZ57" s="85" t="s">
        <v>295</v>
      </c>
      <c r="DA57" s="85" t="s">
        <v>295</v>
      </c>
      <c r="DB57" s="85" t="s">
        <v>295</v>
      </c>
      <c r="DC57" s="85" t="s">
        <v>295</v>
      </c>
      <c r="DD57" s="85"/>
      <c r="DE57" s="85"/>
      <c r="DF57" s="85"/>
      <c r="DG57" s="85"/>
      <c r="DH57" s="85"/>
      <c r="DI57" s="85"/>
      <c r="DJ57" s="85"/>
      <c r="DK57" s="85"/>
      <c r="DL57" s="85"/>
      <c r="DM57" s="85"/>
      <c r="DN57" s="85"/>
      <c r="DO57" s="85"/>
      <c r="DP57" s="85"/>
      <c r="DQ57" s="85"/>
      <c r="DR57" s="85"/>
      <c r="DS57" s="85"/>
      <c r="DT57" s="85"/>
      <c r="DU57" s="85"/>
      <c r="DV57" s="85"/>
      <c r="DW57" s="85"/>
      <c r="DX57" s="85"/>
      <c r="DY57" s="85"/>
      <c r="DZ57" s="85"/>
      <c r="EA57" s="85"/>
      <c r="EB57" s="85"/>
      <c r="EC57" s="85"/>
      <c r="ED57" s="85"/>
      <c r="EE57" s="85"/>
      <c r="EF57" s="85"/>
      <c r="EG57" s="85"/>
      <c r="EH57" s="85"/>
      <c r="EI57" s="85"/>
      <c r="EJ57" s="82"/>
      <c r="EK57" s="96" t="s">
        <v>294</v>
      </c>
      <c r="EL57" s="85" t="s">
        <v>294</v>
      </c>
      <c r="EM57" s="85" t="s">
        <v>294</v>
      </c>
      <c r="EN57" s="85" t="s">
        <v>294</v>
      </c>
      <c r="EO57" s="85" t="s">
        <v>294</v>
      </c>
      <c r="EP57" s="85" t="s">
        <v>294</v>
      </c>
      <c r="EQ57" s="85" t="s">
        <v>294</v>
      </c>
      <c r="ER57" s="85" t="s">
        <v>294</v>
      </c>
      <c r="ES57" s="85" t="s">
        <v>294</v>
      </c>
      <c r="ET57" s="85" t="s">
        <v>294</v>
      </c>
      <c r="EU57" s="85" t="s">
        <v>294</v>
      </c>
      <c r="EV57" s="85" t="s">
        <v>294</v>
      </c>
      <c r="EW57" s="85" t="s">
        <v>295</v>
      </c>
      <c r="EX57" s="85" t="s">
        <v>295</v>
      </c>
      <c r="EY57" s="85"/>
      <c r="EZ57" s="85"/>
      <c r="FA57" s="85"/>
      <c r="FB57" s="85"/>
      <c r="FC57" s="85"/>
      <c r="FD57" s="85"/>
      <c r="FE57" s="85"/>
      <c r="FF57" s="85"/>
      <c r="FG57" s="85"/>
      <c r="FH57" s="85"/>
      <c r="FI57" s="85"/>
      <c r="FJ57" s="85"/>
      <c r="FK57" s="85"/>
      <c r="FL57" s="82"/>
      <c r="FM57" s="96"/>
      <c r="FN57" s="85"/>
      <c r="FO57" s="85"/>
      <c r="FP57" s="85"/>
      <c r="FQ57" s="85"/>
      <c r="FR57" s="85"/>
      <c r="FS57" s="85"/>
      <c r="FT57" s="85"/>
      <c r="FU57" s="85"/>
      <c r="FV57" s="85"/>
      <c r="FW57" s="85"/>
      <c r="FX57" s="85"/>
      <c r="FY57" s="85"/>
      <c r="FZ57" s="85"/>
      <c r="GA57" s="85"/>
      <c r="GB57" s="85"/>
      <c r="GC57" s="85"/>
      <c r="GD57" s="85"/>
      <c r="GE57" s="85"/>
      <c r="GF57" s="85"/>
      <c r="GG57" s="85"/>
      <c r="GH57" s="82"/>
      <c r="GI57" s="85"/>
      <c r="GJ57" s="85"/>
      <c r="GK57" s="85"/>
      <c r="GL57" s="85"/>
      <c r="GM57" s="85"/>
      <c r="GN57" s="85"/>
      <c r="GO57" s="85"/>
      <c r="GP57" s="85"/>
      <c r="GQ57" s="85"/>
      <c r="GR57" s="85"/>
      <c r="GS57" s="82"/>
      <c r="GT57" s="96"/>
      <c r="GU57" s="85"/>
      <c r="GV57" s="85"/>
      <c r="GW57" s="85"/>
      <c r="GX57" s="85"/>
      <c r="GY57" s="85"/>
      <c r="GZ57" s="85"/>
      <c r="HA57" s="85"/>
      <c r="HB57" s="85"/>
      <c r="HC57" s="85"/>
      <c r="HD57" s="85"/>
      <c r="HE57" s="85"/>
      <c r="HF57" s="85"/>
      <c r="HG57" s="85"/>
      <c r="HH57" s="85"/>
      <c r="HI57" s="85"/>
      <c r="HJ57" s="85"/>
      <c r="HK57" s="85"/>
      <c r="HL57" s="82"/>
      <c r="HM57" s="96"/>
      <c r="HN57" s="85"/>
      <c r="HO57" s="85"/>
      <c r="HP57" s="85"/>
      <c r="HQ57" s="85"/>
      <c r="HR57" s="85"/>
      <c r="HS57" s="85"/>
      <c r="HT57" s="85"/>
      <c r="HU57" s="85"/>
      <c r="HV57" s="82"/>
      <c r="HW57" s="96"/>
      <c r="HX57" s="85"/>
      <c r="HY57" s="85"/>
      <c r="HZ57" s="85"/>
      <c r="IA57" s="85"/>
      <c r="IB57" s="85"/>
      <c r="IC57" s="85"/>
      <c r="ID57" s="85"/>
      <c r="IE57" s="85"/>
      <c r="IF57" s="85"/>
      <c r="IG57" s="85"/>
      <c r="IH57" s="85"/>
      <c r="II57" s="85"/>
      <c r="IJ57" s="85"/>
      <c r="IK57" s="85"/>
      <c r="IL57" s="85"/>
      <c r="IM57" s="85"/>
      <c r="IN57" s="85"/>
      <c r="IO57" s="85"/>
      <c r="IP57" s="85"/>
      <c r="IQ57" s="85"/>
      <c r="IR57" s="85"/>
      <c r="IS57" s="82"/>
      <c r="IT57" s="96"/>
      <c r="IU57" s="85"/>
      <c r="IV57" s="85"/>
      <c r="IW57" s="85"/>
      <c r="IX57" s="85"/>
      <c r="IY57" s="85"/>
      <c r="IZ57" s="85"/>
      <c r="JA57" s="85"/>
      <c r="JB57" s="85"/>
      <c r="JC57" s="85"/>
      <c r="JD57" s="85"/>
      <c r="JE57" s="85"/>
      <c r="JF57" s="85"/>
      <c r="JG57" s="85"/>
      <c r="JH57" s="85"/>
      <c r="JI57" s="85"/>
      <c r="JJ57" s="85"/>
      <c r="JK57" s="85"/>
      <c r="JL57" s="85"/>
      <c r="JM57" s="85"/>
      <c r="JN57" s="85"/>
      <c r="JO57" s="85"/>
      <c r="JP57" s="85"/>
      <c r="JQ57" s="85"/>
      <c r="JR57" s="85"/>
      <c r="JS57" s="85"/>
      <c r="JT57" s="85"/>
      <c r="JU57" s="85"/>
      <c r="JV57" s="85"/>
      <c r="JW57" s="85"/>
      <c r="JX57" s="82"/>
      <c r="JY57" s="85"/>
      <c r="JZ57" s="85"/>
      <c r="KA57" s="85"/>
      <c r="KB57" s="85"/>
      <c r="KC57" s="85"/>
      <c r="KD57" s="85"/>
      <c r="KE57" s="85"/>
      <c r="KF57" s="82"/>
      <c r="KG57" s="96" t="s">
        <v>294</v>
      </c>
      <c r="KH57" s="85" t="s">
        <v>294</v>
      </c>
      <c r="KI57" s="85" t="s">
        <v>294</v>
      </c>
      <c r="KJ57" s="85" t="s">
        <v>294</v>
      </c>
    </row>
    <row r="58" spans="1:296" ht="15" thickBot="1" x14ac:dyDescent="0.35">
      <c r="A58" s="24" t="s">
        <v>646</v>
      </c>
      <c r="B58" s="195" t="s">
        <v>647</v>
      </c>
      <c r="C58" s="196">
        <v>44229</v>
      </c>
      <c r="D58" s="86" t="s">
        <v>294</v>
      </c>
      <c r="E58" s="86" t="s">
        <v>294</v>
      </c>
      <c r="F58" s="86" t="s">
        <v>294</v>
      </c>
      <c r="G58" s="86" t="s">
        <v>294</v>
      </c>
      <c r="H58" s="86" t="s">
        <v>294</v>
      </c>
      <c r="I58" s="86" t="s">
        <v>294</v>
      </c>
      <c r="J58" s="86" t="s">
        <v>294</v>
      </c>
      <c r="K58" s="86" t="s">
        <v>294</v>
      </c>
      <c r="L58" s="86" t="s">
        <v>294</v>
      </c>
      <c r="M58" s="86" t="s">
        <v>294</v>
      </c>
      <c r="N58" s="86" t="s">
        <v>294</v>
      </c>
      <c r="O58" s="86" t="s">
        <v>294</v>
      </c>
      <c r="P58" s="86" t="s">
        <v>294</v>
      </c>
      <c r="Q58" s="86" t="s">
        <v>295</v>
      </c>
      <c r="R58" s="86" t="s">
        <v>295</v>
      </c>
      <c r="S58" s="86"/>
      <c r="T58" s="86"/>
      <c r="U58" s="86"/>
      <c r="V58" s="86"/>
      <c r="W58" s="86"/>
      <c r="X58" s="86"/>
      <c r="Y58" s="86"/>
      <c r="Z58" s="86"/>
      <c r="AA58" s="86"/>
      <c r="AB58" s="86"/>
      <c r="AC58" s="86"/>
      <c r="AD58" s="86"/>
      <c r="AE58" s="86"/>
      <c r="AF58" s="83"/>
      <c r="AG58" s="86"/>
      <c r="AH58" s="86"/>
      <c r="AI58" s="86"/>
      <c r="AJ58" s="86"/>
      <c r="AK58" s="86"/>
      <c r="AL58" s="86"/>
      <c r="AM58" s="86"/>
      <c r="AN58" s="86"/>
      <c r="AO58" s="86"/>
      <c r="AP58" s="97" t="s">
        <v>294</v>
      </c>
      <c r="AQ58" s="86" t="s">
        <v>294</v>
      </c>
      <c r="AR58" s="83" t="s">
        <v>294</v>
      </c>
      <c r="AS58" s="97"/>
      <c r="AT58" s="86"/>
      <c r="AU58" s="86"/>
      <c r="AV58" s="86"/>
      <c r="AW58" s="86"/>
      <c r="AX58" s="86"/>
      <c r="AY58" s="86"/>
      <c r="AZ58" s="86"/>
      <c r="BA58" s="83" t="s">
        <v>294</v>
      </c>
      <c r="BB58" s="97" t="s">
        <v>294</v>
      </c>
      <c r="BC58" s="86" t="s">
        <v>294</v>
      </c>
      <c r="BD58" s="86" t="s">
        <v>294</v>
      </c>
      <c r="BE58" s="86" t="s">
        <v>294</v>
      </c>
      <c r="BF58" s="86" t="s">
        <v>294</v>
      </c>
      <c r="BG58" s="86" t="s">
        <v>294</v>
      </c>
      <c r="BH58" s="86" t="s">
        <v>294</v>
      </c>
      <c r="BI58" s="86" t="s">
        <v>294</v>
      </c>
      <c r="BJ58" s="86" t="s">
        <v>294</v>
      </c>
      <c r="BK58" s="86"/>
      <c r="BL58" s="86"/>
      <c r="BM58" s="86"/>
      <c r="BN58" s="86"/>
      <c r="BO58" s="86"/>
      <c r="BP58" s="86"/>
      <c r="BQ58" s="86"/>
      <c r="BR58" s="86"/>
      <c r="BS58" s="86"/>
      <c r="BT58" s="86"/>
      <c r="BU58" s="86"/>
      <c r="BV58" s="86"/>
      <c r="BW58" s="83"/>
      <c r="BX58" s="102"/>
      <c r="BY58" s="97" t="s">
        <v>295</v>
      </c>
      <c r="BZ58" s="113" t="s">
        <v>294</v>
      </c>
      <c r="CA58" s="113" t="s">
        <v>294</v>
      </c>
      <c r="CB58" s="113" t="s">
        <v>294</v>
      </c>
      <c r="CC58" s="113" t="s">
        <v>294</v>
      </c>
      <c r="CD58" s="113" t="s">
        <v>294</v>
      </c>
      <c r="CE58" s="113" t="s">
        <v>294</v>
      </c>
      <c r="CF58" s="113" t="s">
        <v>294</v>
      </c>
      <c r="CG58" s="113" t="s">
        <v>294</v>
      </c>
      <c r="CH58" s="113" t="s">
        <v>294</v>
      </c>
      <c r="CI58" s="113" t="s">
        <v>294</v>
      </c>
      <c r="CJ58" s="113" t="s">
        <v>294</v>
      </c>
      <c r="CK58" s="113" t="s">
        <v>294</v>
      </c>
      <c r="CL58" s="113" t="s">
        <v>294</v>
      </c>
      <c r="CM58" s="113" t="s">
        <v>294</v>
      </c>
      <c r="CN58" s="113" t="s">
        <v>294</v>
      </c>
      <c r="CO58" s="113" t="s">
        <v>294</v>
      </c>
      <c r="CP58" s="113" t="s">
        <v>294</v>
      </c>
      <c r="CQ58" s="113" t="s">
        <v>294</v>
      </c>
      <c r="CR58" s="113" t="s">
        <v>294</v>
      </c>
      <c r="CS58" s="86" t="s">
        <v>294</v>
      </c>
      <c r="CT58" s="86" t="s">
        <v>294</v>
      </c>
      <c r="CU58" s="86" t="s">
        <v>294</v>
      </c>
      <c r="CV58" s="86" t="s">
        <v>294</v>
      </c>
      <c r="CW58" s="86" t="s">
        <v>294</v>
      </c>
      <c r="CX58" s="86" t="s">
        <v>294</v>
      </c>
      <c r="CY58" s="86" t="s">
        <v>294</v>
      </c>
      <c r="CZ58" s="86" t="s">
        <v>294</v>
      </c>
      <c r="DA58" s="86" t="s">
        <v>294</v>
      </c>
      <c r="DB58" s="86" t="s">
        <v>294</v>
      </c>
      <c r="DC58" s="86" t="s">
        <v>294</v>
      </c>
      <c r="DD58" s="86"/>
      <c r="DE58" s="86"/>
      <c r="DF58" s="86"/>
      <c r="DG58" s="86"/>
      <c r="DH58" s="86"/>
      <c r="DI58" s="86"/>
      <c r="DJ58" s="86"/>
      <c r="DK58" s="86"/>
      <c r="DL58" s="86"/>
      <c r="DM58" s="86"/>
      <c r="DN58" s="86"/>
      <c r="DO58" s="86"/>
      <c r="DP58" s="86"/>
      <c r="DQ58" s="86"/>
      <c r="DR58" s="86"/>
      <c r="DS58" s="86"/>
      <c r="DT58" s="86"/>
      <c r="DU58" s="86"/>
      <c r="DV58" s="86"/>
      <c r="DW58" s="86"/>
      <c r="DX58" s="86"/>
      <c r="DY58" s="86"/>
      <c r="DZ58" s="86"/>
      <c r="EA58" s="86"/>
      <c r="EB58" s="86"/>
      <c r="EC58" s="86"/>
      <c r="ED58" s="86"/>
      <c r="EE58" s="86"/>
      <c r="EF58" s="86"/>
      <c r="EG58" s="86"/>
      <c r="EH58" s="86"/>
      <c r="EI58" s="86"/>
      <c r="EJ58" s="83"/>
      <c r="EK58" s="97" t="s">
        <v>294</v>
      </c>
      <c r="EL58" s="86" t="s">
        <v>294</v>
      </c>
      <c r="EM58" s="86" t="s">
        <v>294</v>
      </c>
      <c r="EN58" s="86" t="s">
        <v>294</v>
      </c>
      <c r="EO58" s="86" t="s">
        <v>294</v>
      </c>
      <c r="EP58" s="86" t="s">
        <v>294</v>
      </c>
      <c r="EQ58" s="86" t="s">
        <v>294</v>
      </c>
      <c r="ER58" s="86" t="s">
        <v>294</v>
      </c>
      <c r="ES58" s="86" t="s">
        <v>294</v>
      </c>
      <c r="ET58" s="86" t="s">
        <v>294</v>
      </c>
      <c r="EU58" s="86" t="s">
        <v>294</v>
      </c>
      <c r="EV58" s="86" t="s">
        <v>294</v>
      </c>
      <c r="EW58" s="86" t="s">
        <v>295</v>
      </c>
      <c r="EX58" s="86" t="s">
        <v>295</v>
      </c>
      <c r="EY58" s="86"/>
      <c r="EZ58" s="86"/>
      <c r="FA58" s="86"/>
      <c r="FB58" s="86"/>
      <c r="FC58" s="86"/>
      <c r="FD58" s="86"/>
      <c r="FE58" s="86"/>
      <c r="FF58" s="86"/>
      <c r="FG58" s="86"/>
      <c r="FH58" s="86"/>
      <c r="FI58" s="86"/>
      <c r="FJ58" s="86"/>
      <c r="FK58" s="86"/>
      <c r="FL58" s="83"/>
      <c r="FM58" s="97"/>
      <c r="FN58" s="86"/>
      <c r="FO58" s="86"/>
      <c r="FP58" s="86"/>
      <c r="FQ58" s="86"/>
      <c r="FR58" s="86"/>
      <c r="FS58" s="86"/>
      <c r="FT58" s="86"/>
      <c r="FU58" s="86"/>
      <c r="FV58" s="86"/>
      <c r="FW58" s="86"/>
      <c r="FX58" s="86"/>
      <c r="FY58" s="86"/>
      <c r="FZ58" s="86"/>
      <c r="GA58" s="86"/>
      <c r="GB58" s="86"/>
      <c r="GC58" s="86"/>
      <c r="GD58" s="86"/>
      <c r="GE58" s="86"/>
      <c r="GF58" s="86"/>
      <c r="GG58" s="86"/>
      <c r="GH58" s="83"/>
      <c r="GI58" s="86"/>
      <c r="GJ58" s="86"/>
      <c r="GK58" s="86"/>
      <c r="GL58" s="86"/>
      <c r="GM58" s="86"/>
      <c r="GN58" s="86"/>
      <c r="GO58" s="86"/>
      <c r="GP58" s="86"/>
      <c r="GQ58" s="86"/>
      <c r="GR58" s="86"/>
      <c r="GS58" s="83"/>
      <c r="GT58" s="97"/>
      <c r="GU58" s="86"/>
      <c r="GV58" s="86"/>
      <c r="GW58" s="86"/>
      <c r="GX58" s="86"/>
      <c r="GY58" s="86"/>
      <c r="GZ58" s="86"/>
      <c r="HA58" s="86"/>
      <c r="HB58" s="86"/>
      <c r="HC58" s="86"/>
      <c r="HD58" s="86"/>
      <c r="HE58" s="86"/>
      <c r="HF58" s="86"/>
      <c r="HG58" s="86"/>
      <c r="HH58" s="86"/>
      <c r="HI58" s="86"/>
      <c r="HJ58" s="86"/>
      <c r="HK58" s="86"/>
      <c r="HL58" s="83"/>
      <c r="HM58" s="97"/>
      <c r="HN58" s="86"/>
      <c r="HO58" s="86"/>
      <c r="HP58" s="86"/>
      <c r="HQ58" s="86"/>
      <c r="HR58" s="86"/>
      <c r="HS58" s="86"/>
      <c r="HT58" s="86"/>
      <c r="HU58" s="86"/>
      <c r="HV58" s="83"/>
      <c r="HW58" s="97"/>
      <c r="HX58" s="86"/>
      <c r="HY58" s="86"/>
      <c r="HZ58" s="86"/>
      <c r="IA58" s="86"/>
      <c r="IB58" s="86"/>
      <c r="IC58" s="86"/>
      <c r="ID58" s="86"/>
      <c r="IE58" s="86"/>
      <c r="IF58" s="86"/>
      <c r="IG58" s="86"/>
      <c r="IH58" s="86"/>
      <c r="II58" s="86"/>
      <c r="IJ58" s="86"/>
      <c r="IK58" s="86"/>
      <c r="IL58" s="86"/>
      <c r="IM58" s="86"/>
      <c r="IN58" s="86"/>
      <c r="IO58" s="86"/>
      <c r="IP58" s="86"/>
      <c r="IQ58" s="86"/>
      <c r="IR58" s="86"/>
      <c r="IS58" s="83"/>
      <c r="IT58" s="97"/>
      <c r="IU58" s="86"/>
      <c r="IV58" s="86"/>
      <c r="IW58" s="86"/>
      <c r="IX58" s="86"/>
      <c r="IY58" s="86"/>
      <c r="IZ58" s="86"/>
      <c r="JA58" s="86"/>
      <c r="JB58" s="86"/>
      <c r="JC58" s="86"/>
      <c r="JD58" s="86"/>
      <c r="JE58" s="86"/>
      <c r="JF58" s="86"/>
      <c r="JG58" s="86"/>
      <c r="JH58" s="86"/>
      <c r="JI58" s="86"/>
      <c r="JJ58" s="86"/>
      <c r="JK58" s="86"/>
      <c r="JL58" s="86"/>
      <c r="JM58" s="86"/>
      <c r="JN58" s="86"/>
      <c r="JO58" s="86"/>
      <c r="JP58" s="86"/>
      <c r="JQ58" s="86"/>
      <c r="JR58" s="86"/>
      <c r="JS58" s="86"/>
      <c r="JT58" s="86"/>
      <c r="JU58" s="86"/>
      <c r="JV58" s="86"/>
      <c r="JW58" s="86"/>
      <c r="JX58" s="83"/>
      <c r="JY58" s="86"/>
      <c r="JZ58" s="86"/>
      <c r="KA58" s="86"/>
      <c r="KB58" s="86"/>
      <c r="KC58" s="86"/>
      <c r="KD58" s="86"/>
      <c r="KE58" s="86"/>
      <c r="KF58" s="83"/>
      <c r="KG58" s="97" t="s">
        <v>294</v>
      </c>
      <c r="KH58" s="86" t="s">
        <v>294</v>
      </c>
      <c r="KI58" s="86" t="s">
        <v>294</v>
      </c>
      <c r="KJ58" s="86" t="s">
        <v>294</v>
      </c>
    </row>
    <row r="59" spans="1:296" ht="15" thickTop="1" x14ac:dyDescent="0.3">
      <c r="A59" s="221" t="s">
        <v>37</v>
      </c>
      <c r="B59" s="218"/>
      <c r="C59" s="14"/>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c r="GV59" s="37"/>
      <c r="GW59" s="37"/>
      <c r="GX59" s="37"/>
      <c r="GY59" s="37"/>
      <c r="GZ59" s="37"/>
      <c r="HA59" s="37"/>
      <c r="HB59" s="37"/>
      <c r="HC59" s="37"/>
      <c r="HD59" s="37"/>
      <c r="HE59" s="37"/>
      <c r="HF59" s="37"/>
      <c r="HG59" s="37"/>
      <c r="HH59" s="37"/>
      <c r="HI59" s="37"/>
      <c r="HJ59" s="37"/>
      <c r="HK59" s="37"/>
      <c r="HL59" s="37"/>
      <c r="HM59" s="37"/>
      <c r="HN59" s="37"/>
      <c r="HO59" s="37"/>
      <c r="HP59" s="37"/>
      <c r="HQ59" s="37"/>
      <c r="HR59" s="37"/>
      <c r="HS59" s="37"/>
      <c r="HT59" s="37"/>
      <c r="HU59" s="37"/>
      <c r="HV59" s="37"/>
      <c r="HW59" s="37"/>
      <c r="HX59" s="37"/>
      <c r="HY59" s="37"/>
      <c r="HZ59" s="37"/>
      <c r="IA59" s="37"/>
      <c r="IB59" s="37"/>
      <c r="IC59" s="37"/>
      <c r="ID59" s="37"/>
      <c r="IE59" s="37"/>
      <c r="IF59" s="37"/>
      <c r="IG59" s="37"/>
      <c r="IH59" s="37"/>
      <c r="II59" s="37"/>
      <c r="IJ59" s="37"/>
      <c r="IK59" s="37"/>
      <c r="IL59" s="37"/>
      <c r="IM59" s="37"/>
      <c r="IN59" s="37"/>
      <c r="IO59" s="37"/>
      <c r="IP59" s="37"/>
      <c r="IQ59" s="37"/>
      <c r="IR59" s="37"/>
      <c r="IS59" s="37"/>
      <c r="IT59" s="37"/>
      <c r="IU59" s="37"/>
      <c r="IV59" s="37"/>
      <c r="IW59" s="37"/>
      <c r="IX59" s="37"/>
      <c r="IY59" s="37"/>
      <c r="IZ59" s="37"/>
      <c r="JA59" s="37"/>
      <c r="JB59" s="37"/>
      <c r="JC59" s="37"/>
      <c r="JD59" s="37"/>
      <c r="JE59" s="37"/>
      <c r="JF59" s="37"/>
      <c r="JG59" s="37"/>
      <c r="JH59" s="37"/>
      <c r="JI59" s="37"/>
      <c r="JJ59" s="37"/>
      <c r="JK59" s="37"/>
      <c r="JL59" s="37"/>
      <c r="JM59" s="37"/>
      <c r="JN59" s="37"/>
      <c r="JO59" s="37"/>
      <c r="JP59" s="37"/>
      <c r="JQ59" s="37"/>
      <c r="JR59" s="37"/>
      <c r="JS59" s="37"/>
      <c r="JT59" s="37"/>
      <c r="JU59" s="37"/>
      <c r="JV59" s="37"/>
      <c r="JW59" s="37"/>
      <c r="JX59" s="37"/>
      <c r="JY59" s="37"/>
      <c r="JZ59" s="37"/>
      <c r="KA59" s="37"/>
      <c r="KB59" s="37"/>
      <c r="KC59" s="37"/>
      <c r="KD59" s="37"/>
      <c r="KE59" s="37"/>
      <c r="KF59" s="37"/>
      <c r="KG59" s="37"/>
      <c r="KH59" s="37"/>
      <c r="KI59" s="37"/>
      <c r="KJ59" s="37"/>
    </row>
    <row r="60" spans="1:296" x14ac:dyDescent="0.3">
      <c r="A60" s="3"/>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row>
    <row r="61" spans="1:296" x14ac:dyDescent="0.3">
      <c r="A61" s="26" t="s">
        <v>38</v>
      </c>
      <c r="B61" s="27" t="s">
        <v>39</v>
      </c>
      <c r="C61" s="28">
        <v>43279</v>
      </c>
      <c r="D61" t="s">
        <v>294</v>
      </c>
      <c r="E61" t="s">
        <v>294</v>
      </c>
      <c r="F61" t="s">
        <v>294</v>
      </c>
      <c r="G61" t="s">
        <v>294</v>
      </c>
      <c r="H61" t="s">
        <v>294</v>
      </c>
      <c r="I61" t="s">
        <v>294</v>
      </c>
      <c r="J61" t="s">
        <v>294</v>
      </c>
      <c r="K61" t="s">
        <v>294</v>
      </c>
      <c r="L61" t="s">
        <v>294</v>
      </c>
      <c r="M61" t="s">
        <v>294</v>
      </c>
      <c r="N61" t="s">
        <v>294</v>
      </c>
      <c r="O61" t="s">
        <v>294</v>
      </c>
      <c r="P61" t="s">
        <v>294</v>
      </c>
      <c r="AF61" s="81"/>
      <c r="AG61" s="84"/>
      <c r="AH61" s="84"/>
      <c r="AI61" s="84"/>
      <c r="AJ61" s="84"/>
      <c r="AK61" s="84"/>
      <c r="AL61" s="84"/>
      <c r="AM61" s="84"/>
      <c r="AN61" s="84"/>
      <c r="AO61" s="84"/>
      <c r="AP61" s="95"/>
      <c r="AR61" s="81"/>
      <c r="AS61" s="95"/>
      <c r="AT61" t="s">
        <v>294</v>
      </c>
      <c r="AU61" t="s">
        <v>294</v>
      </c>
      <c r="AV61" t="s">
        <v>294</v>
      </c>
      <c r="AW61" t="s">
        <v>294</v>
      </c>
      <c r="AX61" t="s">
        <v>294</v>
      </c>
      <c r="AY61" t="s">
        <v>294</v>
      </c>
      <c r="AZ61" t="s">
        <v>294</v>
      </c>
      <c r="BA61" t="s">
        <v>294</v>
      </c>
      <c r="BB61" s="96" t="s">
        <v>294</v>
      </c>
      <c r="BW61" s="82"/>
      <c r="BX61" s="101"/>
      <c r="BY61" s="96" t="s">
        <v>294</v>
      </c>
      <c r="BZ61" t="s">
        <v>294</v>
      </c>
      <c r="CA61" t="s">
        <v>294</v>
      </c>
      <c r="CB61" t="s">
        <v>294</v>
      </c>
      <c r="CC61" t="s">
        <v>294</v>
      </c>
      <c r="CD61" t="s">
        <v>294</v>
      </c>
      <c r="CE61" t="s">
        <v>294</v>
      </c>
      <c r="CF61" t="s">
        <v>294</v>
      </c>
      <c r="CG61" t="s">
        <v>294</v>
      </c>
      <c r="CH61" t="s">
        <v>294</v>
      </c>
      <c r="CI61" t="s">
        <v>294</v>
      </c>
      <c r="CJ61" t="s">
        <v>294</v>
      </c>
      <c r="CK61" t="s">
        <v>294</v>
      </c>
      <c r="CL61" t="s">
        <v>294</v>
      </c>
      <c r="CM61" t="s">
        <v>294</v>
      </c>
      <c r="CN61" t="s">
        <v>294</v>
      </c>
      <c r="CO61" t="s">
        <v>294</v>
      </c>
      <c r="CP61" t="s">
        <v>294</v>
      </c>
      <c r="CQ61" t="s">
        <v>294</v>
      </c>
      <c r="CR61" t="s">
        <v>294</v>
      </c>
      <c r="CS61" t="s">
        <v>294</v>
      </c>
      <c r="CT61" t="s">
        <v>294</v>
      </c>
      <c r="CU61" t="s">
        <v>294</v>
      </c>
      <c r="CV61" t="s">
        <v>294</v>
      </c>
      <c r="CW61" t="s">
        <v>294</v>
      </c>
      <c r="CX61" t="s">
        <v>294</v>
      </c>
      <c r="CY61" t="s">
        <v>294</v>
      </c>
      <c r="CZ61" t="s">
        <v>294</v>
      </c>
      <c r="DA61" t="s">
        <v>294</v>
      </c>
      <c r="DB61" t="s">
        <v>294</v>
      </c>
      <c r="DC61" t="s">
        <v>294</v>
      </c>
      <c r="DD61" t="s">
        <v>294</v>
      </c>
      <c r="EJ61" s="82"/>
      <c r="EK61" s="96"/>
      <c r="FL61" s="82"/>
      <c r="FM61" s="96"/>
      <c r="GH61" s="82"/>
      <c r="GS61" s="82"/>
      <c r="GT61" s="96"/>
      <c r="HL61" s="82"/>
      <c r="HM61" s="96"/>
      <c r="HV61" s="82"/>
      <c r="HW61" s="96"/>
      <c r="IS61" s="81"/>
      <c r="IT61" s="95"/>
      <c r="JX61" s="81"/>
      <c r="KF61" s="81"/>
      <c r="KG61" s="95" t="s">
        <v>294</v>
      </c>
      <c r="KH61" t="s">
        <v>294</v>
      </c>
      <c r="KI61" t="s">
        <v>294</v>
      </c>
      <c r="KJ61" t="s">
        <v>294</v>
      </c>
    </row>
    <row r="62" spans="1:296" x14ac:dyDescent="0.3">
      <c r="A62" s="26" t="s">
        <v>40</v>
      </c>
      <c r="B62" s="27" t="s">
        <v>41</v>
      </c>
      <c r="C62" s="28">
        <v>43389</v>
      </c>
      <c r="D62" t="s">
        <v>294</v>
      </c>
      <c r="E62" t="s">
        <v>294</v>
      </c>
      <c r="F62" t="s">
        <v>294</v>
      </c>
      <c r="G62" t="s">
        <v>294</v>
      </c>
      <c r="H62" t="s">
        <v>294</v>
      </c>
      <c r="I62" t="s">
        <v>294</v>
      </c>
      <c r="J62" t="s">
        <v>294</v>
      </c>
      <c r="K62" t="s">
        <v>294</v>
      </c>
      <c r="L62" t="s">
        <v>294</v>
      </c>
      <c r="M62" t="s">
        <v>294</v>
      </c>
      <c r="N62" t="s">
        <v>294</v>
      </c>
      <c r="O62" t="s">
        <v>294</v>
      </c>
      <c r="P62" t="s">
        <v>294</v>
      </c>
      <c r="AF62" s="82"/>
      <c r="AG62" s="85"/>
      <c r="AH62" s="85"/>
      <c r="AI62" s="85"/>
      <c r="AJ62" s="85"/>
      <c r="AK62" s="85"/>
      <c r="AL62" s="85"/>
      <c r="AM62" s="85"/>
      <c r="AN62" s="85"/>
      <c r="AO62" s="85"/>
      <c r="AP62" s="96"/>
      <c r="AR62" s="82"/>
      <c r="AS62" s="96"/>
      <c r="AT62" t="s">
        <v>294</v>
      </c>
      <c r="AU62" t="s">
        <v>294</v>
      </c>
      <c r="AV62" t="s">
        <v>294</v>
      </c>
      <c r="AW62" t="s">
        <v>294</v>
      </c>
      <c r="AX62" t="s">
        <v>294</v>
      </c>
      <c r="AY62" t="s">
        <v>294</v>
      </c>
      <c r="AZ62" t="s">
        <v>294</v>
      </c>
      <c r="BA62" t="s">
        <v>294</v>
      </c>
      <c r="BB62" s="96"/>
      <c r="BC62" t="s">
        <v>294</v>
      </c>
      <c r="BW62" s="82"/>
      <c r="BX62" s="101"/>
      <c r="BY62" s="96" t="s">
        <v>294</v>
      </c>
      <c r="BZ62" t="s">
        <v>294</v>
      </c>
      <c r="CA62" t="s">
        <v>294</v>
      </c>
      <c r="CB62" t="s">
        <v>294</v>
      </c>
      <c r="CC62" t="s">
        <v>294</v>
      </c>
      <c r="CD62" t="s">
        <v>294</v>
      </c>
      <c r="CE62" t="s">
        <v>294</v>
      </c>
      <c r="CF62" t="s">
        <v>294</v>
      </c>
      <c r="CG62" t="s">
        <v>294</v>
      </c>
      <c r="CH62" t="s">
        <v>294</v>
      </c>
      <c r="CI62" t="s">
        <v>294</v>
      </c>
      <c r="CJ62" t="s">
        <v>294</v>
      </c>
      <c r="CK62" t="s">
        <v>294</v>
      </c>
      <c r="CL62" t="s">
        <v>294</v>
      </c>
      <c r="CM62" t="s">
        <v>294</v>
      </c>
      <c r="CN62" t="s">
        <v>294</v>
      </c>
      <c r="CO62" t="s">
        <v>294</v>
      </c>
      <c r="CP62" t="s">
        <v>294</v>
      </c>
      <c r="CQ62" t="s">
        <v>294</v>
      </c>
      <c r="CR62" t="s">
        <v>294</v>
      </c>
      <c r="CS62" t="s">
        <v>294</v>
      </c>
      <c r="CT62" t="s">
        <v>294</v>
      </c>
      <c r="CU62" t="s">
        <v>294</v>
      </c>
      <c r="CV62" t="s">
        <v>294</v>
      </c>
      <c r="CW62" t="s">
        <v>294</v>
      </c>
      <c r="CX62" t="s">
        <v>294</v>
      </c>
      <c r="CY62" t="s">
        <v>294</v>
      </c>
      <c r="CZ62" t="s">
        <v>294</v>
      </c>
      <c r="DA62" t="s">
        <v>294</v>
      </c>
      <c r="DB62" t="s">
        <v>294</v>
      </c>
      <c r="DC62" t="s">
        <v>294</v>
      </c>
      <c r="DD62" t="s">
        <v>294</v>
      </c>
      <c r="EJ62" s="82"/>
      <c r="EK62" s="96"/>
      <c r="FL62" s="82"/>
      <c r="FM62" s="96"/>
      <c r="GH62" s="82"/>
      <c r="GS62" s="82"/>
      <c r="GT62" s="96"/>
      <c r="HL62" s="82"/>
      <c r="HM62" s="96"/>
      <c r="HV62" s="82"/>
      <c r="HW62" s="96"/>
      <c r="IS62" s="82"/>
      <c r="IT62" s="96"/>
      <c r="JX62" s="82"/>
      <c r="KF62" s="82"/>
      <c r="KG62" s="96" t="s">
        <v>294</v>
      </c>
      <c r="KH62" t="s">
        <v>294</v>
      </c>
      <c r="KI62" t="s">
        <v>294</v>
      </c>
      <c r="KJ62" t="s">
        <v>294</v>
      </c>
    </row>
    <row r="63" spans="1:296" x14ac:dyDescent="0.3">
      <c r="A63" s="26" t="s">
        <v>42</v>
      </c>
      <c r="B63" s="27" t="s">
        <v>43</v>
      </c>
      <c r="C63" s="28">
        <v>43437</v>
      </c>
      <c r="D63" t="s">
        <v>294</v>
      </c>
      <c r="E63" t="s">
        <v>294</v>
      </c>
      <c r="F63" t="s">
        <v>294</v>
      </c>
      <c r="G63" t="s">
        <v>294</v>
      </c>
      <c r="H63" t="s">
        <v>294</v>
      </c>
      <c r="I63" t="s">
        <v>294</v>
      </c>
      <c r="J63" t="s">
        <v>294</v>
      </c>
      <c r="K63" t="s">
        <v>294</v>
      </c>
      <c r="L63" t="s">
        <v>294</v>
      </c>
      <c r="M63" t="s">
        <v>294</v>
      </c>
      <c r="N63" t="s">
        <v>294</v>
      </c>
      <c r="O63" t="s">
        <v>294</v>
      </c>
      <c r="P63" t="s">
        <v>294</v>
      </c>
      <c r="AF63" s="82"/>
      <c r="AG63" s="85"/>
      <c r="AH63" s="85"/>
      <c r="AI63" s="85"/>
      <c r="AJ63" s="85"/>
      <c r="AK63" s="85"/>
      <c r="AL63" s="85"/>
      <c r="AM63" s="85"/>
      <c r="AN63" s="85"/>
      <c r="AO63" s="85"/>
      <c r="AP63" s="96"/>
      <c r="AR63" s="82"/>
      <c r="AS63" s="96"/>
      <c r="AT63" t="s">
        <v>294</v>
      </c>
      <c r="AU63" t="s">
        <v>294</v>
      </c>
      <c r="AV63" t="s">
        <v>294</v>
      </c>
      <c r="AW63" t="s">
        <v>294</v>
      </c>
      <c r="AX63" t="s">
        <v>294</v>
      </c>
      <c r="AY63" t="s">
        <v>294</v>
      </c>
      <c r="AZ63" t="s">
        <v>294</v>
      </c>
      <c r="BA63" t="s">
        <v>294</v>
      </c>
      <c r="BB63" s="96"/>
      <c r="BD63" t="s">
        <v>294</v>
      </c>
      <c r="BW63" s="82"/>
      <c r="BX63" s="101"/>
      <c r="BY63" s="96" t="s">
        <v>294</v>
      </c>
      <c r="BZ63" t="s">
        <v>294</v>
      </c>
      <c r="CA63" t="s">
        <v>294</v>
      </c>
      <c r="CB63" t="s">
        <v>294</v>
      </c>
      <c r="CC63" t="s">
        <v>294</v>
      </c>
      <c r="CD63" t="s">
        <v>294</v>
      </c>
      <c r="CE63" t="s">
        <v>294</v>
      </c>
      <c r="CF63" t="s">
        <v>294</v>
      </c>
      <c r="CG63" t="s">
        <v>294</v>
      </c>
      <c r="CH63" t="s">
        <v>294</v>
      </c>
      <c r="CI63" t="s">
        <v>294</v>
      </c>
      <c r="CJ63" t="s">
        <v>294</v>
      </c>
      <c r="CK63" t="s">
        <v>294</v>
      </c>
      <c r="CL63" t="s">
        <v>294</v>
      </c>
      <c r="CM63" t="s">
        <v>294</v>
      </c>
      <c r="CN63" t="s">
        <v>294</v>
      </c>
      <c r="CO63" t="s">
        <v>294</v>
      </c>
      <c r="CP63" t="s">
        <v>294</v>
      </c>
      <c r="CQ63" t="s">
        <v>294</v>
      </c>
      <c r="CR63" t="s">
        <v>294</v>
      </c>
      <c r="CS63" t="s">
        <v>294</v>
      </c>
      <c r="CT63" t="s">
        <v>294</v>
      </c>
      <c r="CU63" t="s">
        <v>294</v>
      </c>
      <c r="CV63" t="s">
        <v>294</v>
      </c>
      <c r="CW63" t="s">
        <v>294</v>
      </c>
      <c r="CX63" t="s">
        <v>294</v>
      </c>
      <c r="CY63" t="s">
        <v>294</v>
      </c>
      <c r="CZ63" t="s">
        <v>294</v>
      </c>
      <c r="DA63" t="s">
        <v>294</v>
      </c>
      <c r="DB63" t="s">
        <v>294</v>
      </c>
      <c r="DC63" t="s">
        <v>294</v>
      </c>
      <c r="DD63" t="s">
        <v>294</v>
      </c>
      <c r="EJ63" s="82"/>
      <c r="EK63" s="96"/>
      <c r="FL63" s="82"/>
      <c r="FM63" s="96"/>
      <c r="GH63" s="82"/>
      <c r="GS63" s="82"/>
      <c r="GT63" s="96"/>
      <c r="HL63" s="82"/>
      <c r="HM63" s="96"/>
      <c r="HV63" s="82"/>
      <c r="HW63" s="96"/>
      <c r="IS63" s="82"/>
      <c r="IT63" s="96"/>
      <c r="JX63" s="82"/>
      <c r="KF63" s="82"/>
      <c r="KG63" s="96" t="s">
        <v>294</v>
      </c>
      <c r="KH63" t="s">
        <v>294</v>
      </c>
      <c r="KI63" t="s">
        <v>294</v>
      </c>
      <c r="KJ63" t="s">
        <v>294</v>
      </c>
    </row>
    <row r="64" spans="1:296" x14ac:dyDescent="0.3">
      <c r="A64" s="26" t="s">
        <v>44</v>
      </c>
      <c r="B64" s="27" t="s">
        <v>45</v>
      </c>
      <c r="C64" s="28">
        <v>43167</v>
      </c>
      <c r="D64" t="s">
        <v>294</v>
      </c>
      <c r="E64" t="s">
        <v>294</v>
      </c>
      <c r="F64" t="s">
        <v>294</v>
      </c>
      <c r="G64" t="s">
        <v>294</v>
      </c>
      <c r="H64" t="s">
        <v>294</v>
      </c>
      <c r="I64" t="s">
        <v>294</v>
      </c>
      <c r="J64" t="s">
        <v>294</v>
      </c>
      <c r="K64" t="s">
        <v>294</v>
      </c>
      <c r="L64" t="s">
        <v>294</v>
      </c>
      <c r="M64" t="s">
        <v>294</v>
      </c>
      <c r="N64" t="s">
        <v>294</v>
      </c>
      <c r="O64" t="s">
        <v>294</v>
      </c>
      <c r="P64" t="s">
        <v>294</v>
      </c>
      <c r="AF64" s="82"/>
      <c r="AG64" s="85"/>
      <c r="AH64" s="85"/>
      <c r="AI64" s="85"/>
      <c r="AJ64" s="85"/>
      <c r="AK64" s="85"/>
      <c r="AL64" s="85"/>
      <c r="AM64" s="85"/>
      <c r="AN64" s="85"/>
      <c r="AO64" s="85"/>
      <c r="AP64" s="96"/>
      <c r="AR64" s="82"/>
      <c r="AS64" s="96"/>
      <c r="AT64" t="s">
        <v>294</v>
      </c>
      <c r="AU64" t="s">
        <v>294</v>
      </c>
      <c r="AV64" t="s">
        <v>294</v>
      </c>
      <c r="AW64" t="s">
        <v>294</v>
      </c>
      <c r="AX64" t="s">
        <v>294</v>
      </c>
      <c r="AY64" t="s">
        <v>294</v>
      </c>
      <c r="AZ64" t="s">
        <v>294</v>
      </c>
      <c r="BA64" t="s">
        <v>294</v>
      </c>
      <c r="BB64" s="96"/>
      <c r="BE64" t="s">
        <v>294</v>
      </c>
      <c r="BW64" s="82"/>
      <c r="BX64" s="101"/>
      <c r="BY64" s="96" t="s">
        <v>294</v>
      </c>
      <c r="BZ64" t="s">
        <v>294</v>
      </c>
      <c r="CA64" t="s">
        <v>294</v>
      </c>
      <c r="CB64" t="s">
        <v>294</v>
      </c>
      <c r="CC64" t="s">
        <v>294</v>
      </c>
      <c r="CD64" t="s">
        <v>294</v>
      </c>
      <c r="CE64" t="s">
        <v>294</v>
      </c>
      <c r="CF64" t="s">
        <v>294</v>
      </c>
      <c r="CG64" t="s">
        <v>294</v>
      </c>
      <c r="CH64" t="s">
        <v>294</v>
      </c>
      <c r="CI64" t="s">
        <v>294</v>
      </c>
      <c r="CJ64" t="s">
        <v>294</v>
      </c>
      <c r="CK64" t="s">
        <v>294</v>
      </c>
      <c r="CL64" t="s">
        <v>294</v>
      </c>
      <c r="CM64" t="s">
        <v>294</v>
      </c>
      <c r="CN64" t="s">
        <v>294</v>
      </c>
      <c r="CO64" t="s">
        <v>294</v>
      </c>
      <c r="CP64" t="s">
        <v>294</v>
      </c>
      <c r="CQ64" t="s">
        <v>294</v>
      </c>
      <c r="CR64" t="s">
        <v>294</v>
      </c>
      <c r="CS64" t="s">
        <v>294</v>
      </c>
      <c r="CT64" t="s">
        <v>294</v>
      </c>
      <c r="CU64" t="s">
        <v>294</v>
      </c>
      <c r="CV64" t="s">
        <v>294</v>
      </c>
      <c r="CW64" t="s">
        <v>294</v>
      </c>
      <c r="CX64" t="s">
        <v>294</v>
      </c>
      <c r="CY64" t="s">
        <v>294</v>
      </c>
      <c r="CZ64" t="s">
        <v>294</v>
      </c>
      <c r="DA64" t="s">
        <v>294</v>
      </c>
      <c r="DB64" t="s">
        <v>294</v>
      </c>
      <c r="DC64" t="s">
        <v>294</v>
      </c>
      <c r="DD64" t="s">
        <v>294</v>
      </c>
      <c r="EJ64" s="82"/>
      <c r="EK64" s="96"/>
      <c r="FL64" s="82"/>
      <c r="FM64" s="96"/>
      <c r="GH64" s="82"/>
      <c r="GS64" s="82"/>
      <c r="GT64" s="96"/>
      <c r="HL64" s="82"/>
      <c r="HM64" s="96"/>
      <c r="HV64" s="82"/>
      <c r="HW64" s="96"/>
      <c r="IS64" s="82"/>
      <c r="IT64" s="96"/>
      <c r="JX64" s="82"/>
      <c r="KF64" s="82"/>
      <c r="KG64" s="96" t="s">
        <v>294</v>
      </c>
      <c r="KH64" t="s">
        <v>294</v>
      </c>
      <c r="KI64" t="s">
        <v>294</v>
      </c>
      <c r="KJ64" t="s">
        <v>294</v>
      </c>
    </row>
    <row r="65" spans="1:296" x14ac:dyDescent="0.3">
      <c r="A65" s="26" t="s">
        <v>46</v>
      </c>
      <c r="B65" s="27" t="s">
        <v>47</v>
      </c>
      <c r="C65" s="28">
        <v>43577</v>
      </c>
      <c r="D65" t="s">
        <v>294</v>
      </c>
      <c r="E65" t="s">
        <v>294</v>
      </c>
      <c r="F65" t="s">
        <v>294</v>
      </c>
      <c r="G65" t="s">
        <v>294</v>
      </c>
      <c r="H65" t="s">
        <v>294</v>
      </c>
      <c r="I65" t="s">
        <v>294</v>
      </c>
      <c r="J65" t="s">
        <v>294</v>
      </c>
      <c r="K65" t="s">
        <v>294</v>
      </c>
      <c r="L65" t="s">
        <v>294</v>
      </c>
      <c r="M65" t="s">
        <v>294</v>
      </c>
      <c r="N65" t="s">
        <v>294</v>
      </c>
      <c r="O65" t="s">
        <v>294</v>
      </c>
      <c r="P65" t="s">
        <v>294</v>
      </c>
      <c r="AF65" s="82"/>
      <c r="AG65" s="85"/>
      <c r="AH65" s="85"/>
      <c r="AI65" s="85"/>
      <c r="AJ65" s="85"/>
      <c r="AK65" s="85"/>
      <c r="AL65" s="85"/>
      <c r="AM65" s="85"/>
      <c r="AN65" s="85"/>
      <c r="AO65" s="85"/>
      <c r="AP65" s="96"/>
      <c r="AR65" s="82"/>
      <c r="AS65" s="96"/>
      <c r="AT65" t="s">
        <v>294</v>
      </c>
      <c r="AU65" t="s">
        <v>294</v>
      </c>
      <c r="AV65" t="s">
        <v>294</v>
      </c>
      <c r="AW65" t="s">
        <v>294</v>
      </c>
      <c r="AX65" t="s">
        <v>294</v>
      </c>
      <c r="AY65" t="s">
        <v>294</v>
      </c>
      <c r="AZ65" t="s">
        <v>294</v>
      </c>
      <c r="BA65" t="s">
        <v>294</v>
      </c>
      <c r="BB65" s="96"/>
      <c r="BF65" t="s">
        <v>294</v>
      </c>
      <c r="BW65" s="82"/>
      <c r="BX65" s="101"/>
      <c r="BY65" s="96" t="s">
        <v>294</v>
      </c>
      <c r="BZ65" t="s">
        <v>294</v>
      </c>
      <c r="CA65" t="s">
        <v>294</v>
      </c>
      <c r="CB65" t="s">
        <v>294</v>
      </c>
      <c r="CC65" t="s">
        <v>294</v>
      </c>
      <c r="CD65" t="s">
        <v>294</v>
      </c>
      <c r="CE65" t="s">
        <v>294</v>
      </c>
      <c r="CF65" t="s">
        <v>294</v>
      </c>
      <c r="CG65" t="s">
        <v>294</v>
      </c>
      <c r="CH65" t="s">
        <v>294</v>
      </c>
      <c r="CI65" t="s">
        <v>294</v>
      </c>
      <c r="CJ65" t="s">
        <v>294</v>
      </c>
      <c r="CK65" t="s">
        <v>294</v>
      </c>
      <c r="CL65" t="s">
        <v>294</v>
      </c>
      <c r="CM65" t="s">
        <v>294</v>
      </c>
      <c r="CN65" t="s">
        <v>294</v>
      </c>
      <c r="CO65" t="s">
        <v>294</v>
      </c>
      <c r="CP65" t="s">
        <v>294</v>
      </c>
      <c r="CQ65" t="s">
        <v>294</v>
      </c>
      <c r="CR65" t="s">
        <v>294</v>
      </c>
      <c r="CS65" t="s">
        <v>294</v>
      </c>
      <c r="CT65" t="s">
        <v>294</v>
      </c>
      <c r="CU65" t="s">
        <v>294</v>
      </c>
      <c r="CV65" t="s">
        <v>294</v>
      </c>
      <c r="CW65" t="s">
        <v>294</v>
      </c>
      <c r="CX65" t="s">
        <v>294</v>
      </c>
      <c r="CY65" t="s">
        <v>294</v>
      </c>
      <c r="CZ65" t="s">
        <v>294</v>
      </c>
      <c r="DA65" t="s">
        <v>294</v>
      </c>
      <c r="DB65" t="s">
        <v>294</v>
      </c>
      <c r="DC65" t="s">
        <v>294</v>
      </c>
      <c r="DD65" t="s">
        <v>294</v>
      </c>
      <c r="EJ65" s="82"/>
      <c r="EK65" s="96"/>
      <c r="FL65" s="82"/>
      <c r="FM65" s="96"/>
      <c r="GH65" s="82"/>
      <c r="GS65" s="82"/>
      <c r="GT65" s="96"/>
      <c r="HL65" s="82"/>
      <c r="HM65" s="96"/>
      <c r="HV65" s="82"/>
      <c r="HW65" s="96"/>
      <c r="IS65" s="82"/>
      <c r="IT65" s="96"/>
      <c r="JX65" s="82"/>
      <c r="KF65" s="82"/>
      <c r="KG65" s="96" t="s">
        <v>294</v>
      </c>
      <c r="KH65" t="s">
        <v>294</v>
      </c>
      <c r="KI65" t="s">
        <v>294</v>
      </c>
      <c r="KJ65" t="s">
        <v>294</v>
      </c>
    </row>
    <row r="66" spans="1:296" x14ac:dyDescent="0.3">
      <c r="A66" s="26" t="s">
        <v>48</v>
      </c>
      <c r="B66" s="27" t="s">
        <v>49</v>
      </c>
      <c r="C66" s="28">
        <v>43637</v>
      </c>
      <c r="D66" t="s">
        <v>294</v>
      </c>
      <c r="E66" t="s">
        <v>294</v>
      </c>
      <c r="F66" t="s">
        <v>294</v>
      </c>
      <c r="G66" t="s">
        <v>294</v>
      </c>
      <c r="H66" t="s">
        <v>294</v>
      </c>
      <c r="I66" t="s">
        <v>294</v>
      </c>
      <c r="J66" t="s">
        <v>294</v>
      </c>
      <c r="K66" t="s">
        <v>294</v>
      </c>
      <c r="L66" t="s">
        <v>294</v>
      </c>
      <c r="M66" t="s">
        <v>294</v>
      </c>
      <c r="N66" t="s">
        <v>294</v>
      </c>
      <c r="O66" t="s">
        <v>294</v>
      </c>
      <c r="P66" t="s">
        <v>294</v>
      </c>
      <c r="AF66" s="82"/>
      <c r="AG66" s="85"/>
      <c r="AH66" s="85"/>
      <c r="AI66" s="85"/>
      <c r="AJ66" s="85"/>
      <c r="AK66" s="85"/>
      <c r="AL66" s="85"/>
      <c r="AM66" s="85"/>
      <c r="AN66" s="85"/>
      <c r="AO66" s="85"/>
      <c r="AP66" s="96"/>
      <c r="AR66" s="82"/>
      <c r="AS66" s="96"/>
      <c r="AT66" t="s">
        <v>294</v>
      </c>
      <c r="AU66" t="s">
        <v>294</v>
      </c>
      <c r="AV66" t="s">
        <v>294</v>
      </c>
      <c r="AW66" t="s">
        <v>294</v>
      </c>
      <c r="AX66" t="s">
        <v>294</v>
      </c>
      <c r="AY66" t="s">
        <v>294</v>
      </c>
      <c r="AZ66" t="s">
        <v>294</v>
      </c>
      <c r="BA66" t="s">
        <v>294</v>
      </c>
      <c r="BB66" s="96"/>
      <c r="BG66" t="s">
        <v>294</v>
      </c>
      <c r="BW66" s="82"/>
      <c r="BX66" s="101"/>
      <c r="BY66" s="96" t="s">
        <v>294</v>
      </c>
      <c r="BZ66" t="s">
        <v>294</v>
      </c>
      <c r="CA66" t="s">
        <v>294</v>
      </c>
      <c r="CB66" t="s">
        <v>294</v>
      </c>
      <c r="CC66" t="s">
        <v>294</v>
      </c>
      <c r="CD66" t="s">
        <v>294</v>
      </c>
      <c r="CE66" t="s">
        <v>294</v>
      </c>
      <c r="CF66" t="s">
        <v>294</v>
      </c>
      <c r="CG66" t="s">
        <v>294</v>
      </c>
      <c r="CH66" t="s">
        <v>294</v>
      </c>
      <c r="CI66" t="s">
        <v>294</v>
      </c>
      <c r="CJ66" t="s">
        <v>294</v>
      </c>
      <c r="CK66" t="s">
        <v>294</v>
      </c>
      <c r="CL66" t="s">
        <v>294</v>
      </c>
      <c r="CM66" t="s">
        <v>294</v>
      </c>
      <c r="CN66" t="s">
        <v>294</v>
      </c>
      <c r="CO66" t="s">
        <v>294</v>
      </c>
      <c r="CP66" t="s">
        <v>294</v>
      </c>
      <c r="CQ66" t="s">
        <v>294</v>
      </c>
      <c r="CR66" t="s">
        <v>294</v>
      </c>
      <c r="CS66" t="s">
        <v>294</v>
      </c>
      <c r="CT66" t="s">
        <v>294</v>
      </c>
      <c r="CU66" t="s">
        <v>294</v>
      </c>
      <c r="CV66" t="s">
        <v>294</v>
      </c>
      <c r="CW66" t="s">
        <v>294</v>
      </c>
      <c r="CX66" t="s">
        <v>294</v>
      </c>
      <c r="CY66" t="s">
        <v>294</v>
      </c>
      <c r="CZ66" t="s">
        <v>294</v>
      </c>
      <c r="DA66" t="s">
        <v>294</v>
      </c>
      <c r="DB66" t="s">
        <v>294</v>
      </c>
      <c r="DC66" t="s">
        <v>294</v>
      </c>
      <c r="DD66" t="s">
        <v>294</v>
      </c>
      <c r="EJ66" s="82"/>
      <c r="EK66" s="96"/>
      <c r="FL66" s="82"/>
      <c r="FM66" s="96"/>
      <c r="GH66" s="82"/>
      <c r="GS66" s="82"/>
      <c r="GT66" s="96"/>
      <c r="HL66" s="82"/>
      <c r="HM66" s="96"/>
      <c r="HV66" s="82"/>
      <c r="HW66" s="96"/>
      <c r="IS66" s="82"/>
      <c r="IT66" s="96"/>
      <c r="JX66" s="82"/>
      <c r="KF66" s="82"/>
      <c r="KG66" s="96" t="s">
        <v>294</v>
      </c>
      <c r="KH66" t="s">
        <v>294</v>
      </c>
      <c r="KI66" t="s">
        <v>294</v>
      </c>
      <c r="KJ66" t="s">
        <v>294</v>
      </c>
    </row>
    <row r="67" spans="1:296" x14ac:dyDescent="0.3">
      <c r="A67" s="26" t="s">
        <v>50</v>
      </c>
      <c r="B67" s="27" t="s">
        <v>51</v>
      </c>
      <c r="C67" s="28">
        <v>43745</v>
      </c>
      <c r="D67" t="s">
        <v>294</v>
      </c>
      <c r="E67" t="s">
        <v>294</v>
      </c>
      <c r="F67" t="s">
        <v>294</v>
      </c>
      <c r="G67" t="s">
        <v>294</v>
      </c>
      <c r="H67" t="s">
        <v>294</v>
      </c>
      <c r="I67" t="s">
        <v>294</v>
      </c>
      <c r="J67" t="s">
        <v>294</v>
      </c>
      <c r="K67" t="s">
        <v>294</v>
      </c>
      <c r="L67" t="s">
        <v>294</v>
      </c>
      <c r="M67" t="s">
        <v>294</v>
      </c>
      <c r="N67" t="s">
        <v>294</v>
      </c>
      <c r="O67" t="s">
        <v>294</v>
      </c>
      <c r="P67" t="s">
        <v>294</v>
      </c>
      <c r="AF67" s="82"/>
      <c r="AG67" s="85"/>
      <c r="AH67" s="85"/>
      <c r="AI67" s="85"/>
      <c r="AJ67" s="85"/>
      <c r="AK67" s="85"/>
      <c r="AL67" s="85"/>
      <c r="AM67" s="85"/>
      <c r="AN67" s="85"/>
      <c r="AO67" s="85"/>
      <c r="AP67" s="96"/>
      <c r="AR67" s="82"/>
      <c r="AS67" s="96"/>
      <c r="AT67" t="s">
        <v>294</v>
      </c>
      <c r="AU67" t="s">
        <v>294</v>
      </c>
      <c r="AV67" t="s">
        <v>294</v>
      </c>
      <c r="AW67" t="s">
        <v>294</v>
      </c>
      <c r="AX67" t="s">
        <v>294</v>
      </c>
      <c r="AY67" t="s">
        <v>294</v>
      </c>
      <c r="AZ67" t="s">
        <v>294</v>
      </c>
      <c r="BA67" t="s">
        <v>294</v>
      </c>
      <c r="BB67" s="96"/>
      <c r="BH67" t="s">
        <v>294</v>
      </c>
      <c r="BW67" s="82"/>
      <c r="BX67" s="101"/>
      <c r="BY67" s="96" t="s">
        <v>294</v>
      </c>
      <c r="BZ67" t="s">
        <v>294</v>
      </c>
      <c r="CA67" t="s">
        <v>294</v>
      </c>
      <c r="CB67" t="s">
        <v>294</v>
      </c>
      <c r="CC67" t="s">
        <v>294</v>
      </c>
      <c r="CD67" t="s">
        <v>294</v>
      </c>
      <c r="CE67" t="s">
        <v>294</v>
      </c>
      <c r="CF67" t="s">
        <v>294</v>
      </c>
      <c r="CG67" t="s">
        <v>294</v>
      </c>
      <c r="CH67" t="s">
        <v>294</v>
      </c>
      <c r="CI67" t="s">
        <v>294</v>
      </c>
      <c r="CJ67" t="s">
        <v>294</v>
      </c>
      <c r="CK67" t="s">
        <v>294</v>
      </c>
      <c r="CL67" t="s">
        <v>294</v>
      </c>
      <c r="CM67" t="s">
        <v>294</v>
      </c>
      <c r="CN67" t="s">
        <v>294</v>
      </c>
      <c r="CO67" t="s">
        <v>294</v>
      </c>
      <c r="CP67" t="s">
        <v>294</v>
      </c>
      <c r="CQ67" t="s">
        <v>294</v>
      </c>
      <c r="CR67" t="s">
        <v>294</v>
      </c>
      <c r="CS67" t="s">
        <v>294</v>
      </c>
      <c r="CT67" t="s">
        <v>294</v>
      </c>
      <c r="CU67" t="s">
        <v>294</v>
      </c>
      <c r="CV67" t="s">
        <v>294</v>
      </c>
      <c r="CW67" t="s">
        <v>294</v>
      </c>
      <c r="CX67" t="s">
        <v>294</v>
      </c>
      <c r="CY67" t="s">
        <v>294</v>
      </c>
      <c r="CZ67" t="s">
        <v>294</v>
      </c>
      <c r="DA67" t="s">
        <v>294</v>
      </c>
      <c r="DB67" t="s">
        <v>294</v>
      </c>
      <c r="DC67" t="s">
        <v>294</v>
      </c>
      <c r="DD67" t="s">
        <v>294</v>
      </c>
      <c r="EJ67" s="82"/>
      <c r="EK67" s="96"/>
      <c r="FL67" s="82"/>
      <c r="FM67" s="96"/>
      <c r="GH67" s="82"/>
      <c r="GS67" s="82"/>
      <c r="GT67" s="96"/>
      <c r="HL67" s="82"/>
      <c r="HM67" s="96"/>
      <c r="HV67" s="82"/>
      <c r="HW67" s="96"/>
      <c r="IS67" s="82"/>
      <c r="IT67" s="96"/>
      <c r="JX67" s="82"/>
      <c r="KF67" s="82"/>
      <c r="KG67" s="96" t="s">
        <v>294</v>
      </c>
      <c r="KH67" t="s">
        <v>294</v>
      </c>
      <c r="KI67" t="s">
        <v>294</v>
      </c>
      <c r="KJ67" t="s">
        <v>294</v>
      </c>
    </row>
    <row r="68" spans="1:296" x14ac:dyDescent="0.3">
      <c r="A68" s="26" t="s">
        <v>52</v>
      </c>
      <c r="B68" s="27" t="s">
        <v>53</v>
      </c>
      <c r="C68" s="28">
        <v>43812</v>
      </c>
      <c r="D68" t="s">
        <v>294</v>
      </c>
      <c r="E68" t="s">
        <v>294</v>
      </c>
      <c r="F68" t="s">
        <v>294</v>
      </c>
      <c r="G68" t="s">
        <v>294</v>
      </c>
      <c r="H68" t="s">
        <v>294</v>
      </c>
      <c r="I68" t="s">
        <v>294</v>
      </c>
      <c r="J68" t="s">
        <v>294</v>
      </c>
      <c r="K68" t="s">
        <v>294</v>
      </c>
      <c r="L68" t="s">
        <v>294</v>
      </c>
      <c r="M68" t="s">
        <v>294</v>
      </c>
      <c r="N68" t="s">
        <v>294</v>
      </c>
      <c r="O68" t="s">
        <v>294</v>
      </c>
      <c r="P68" t="s">
        <v>294</v>
      </c>
      <c r="AF68" s="82"/>
      <c r="AG68" s="85"/>
      <c r="AH68" s="85"/>
      <c r="AI68" s="85"/>
      <c r="AJ68" s="85"/>
      <c r="AK68" s="85"/>
      <c r="AL68" s="85"/>
      <c r="AM68" s="85"/>
      <c r="AN68" s="85"/>
      <c r="AO68" s="85"/>
      <c r="AP68" s="96"/>
      <c r="AR68" s="82"/>
      <c r="AS68" s="96"/>
      <c r="AT68" t="s">
        <v>294</v>
      </c>
      <c r="AU68" t="s">
        <v>294</v>
      </c>
      <c r="AV68" t="s">
        <v>294</v>
      </c>
      <c r="AW68" t="s">
        <v>294</v>
      </c>
      <c r="AX68" t="s">
        <v>294</v>
      </c>
      <c r="AY68" t="s">
        <v>294</v>
      </c>
      <c r="AZ68" t="s">
        <v>294</v>
      </c>
      <c r="BA68" t="s">
        <v>294</v>
      </c>
      <c r="BB68" s="96"/>
      <c r="BI68" t="s">
        <v>294</v>
      </c>
      <c r="BW68" s="82"/>
      <c r="BX68" s="101"/>
      <c r="BY68" s="96" t="s">
        <v>294</v>
      </c>
      <c r="BZ68" t="s">
        <v>294</v>
      </c>
      <c r="CA68" t="s">
        <v>294</v>
      </c>
      <c r="CB68" t="s">
        <v>294</v>
      </c>
      <c r="CC68" t="s">
        <v>294</v>
      </c>
      <c r="CD68" t="s">
        <v>294</v>
      </c>
      <c r="CE68" t="s">
        <v>294</v>
      </c>
      <c r="CF68" t="s">
        <v>294</v>
      </c>
      <c r="CG68" t="s">
        <v>294</v>
      </c>
      <c r="CH68" t="s">
        <v>294</v>
      </c>
      <c r="CI68" t="s">
        <v>294</v>
      </c>
      <c r="CJ68" t="s">
        <v>294</v>
      </c>
      <c r="CK68" t="s">
        <v>294</v>
      </c>
      <c r="CL68" t="s">
        <v>294</v>
      </c>
      <c r="CM68" t="s">
        <v>294</v>
      </c>
      <c r="CN68" t="s">
        <v>294</v>
      </c>
      <c r="CO68" t="s">
        <v>294</v>
      </c>
      <c r="CP68" t="s">
        <v>294</v>
      </c>
      <c r="CQ68" t="s">
        <v>294</v>
      </c>
      <c r="CR68" t="s">
        <v>294</v>
      </c>
      <c r="CS68" t="s">
        <v>294</v>
      </c>
      <c r="CT68" t="s">
        <v>294</v>
      </c>
      <c r="CU68" t="s">
        <v>294</v>
      </c>
      <c r="CV68" t="s">
        <v>294</v>
      </c>
      <c r="CW68" t="s">
        <v>294</v>
      </c>
      <c r="CX68" t="s">
        <v>294</v>
      </c>
      <c r="CY68" t="s">
        <v>294</v>
      </c>
      <c r="CZ68" t="s">
        <v>294</v>
      </c>
      <c r="DA68" t="s">
        <v>294</v>
      </c>
      <c r="DB68" t="s">
        <v>294</v>
      </c>
      <c r="DC68" t="s">
        <v>294</v>
      </c>
      <c r="DD68" t="s">
        <v>294</v>
      </c>
      <c r="EJ68" s="82"/>
      <c r="EK68" s="96"/>
      <c r="FL68" s="82"/>
      <c r="FM68" s="96"/>
      <c r="GH68" s="82"/>
      <c r="GS68" s="82"/>
      <c r="GT68" s="96"/>
      <c r="HL68" s="82"/>
      <c r="HM68" s="96"/>
      <c r="HV68" s="82"/>
      <c r="HW68" s="96"/>
      <c r="IS68" s="82"/>
      <c r="IT68" s="96"/>
      <c r="JX68" s="82"/>
      <c r="KF68" s="82"/>
      <c r="KG68" s="96" t="s">
        <v>294</v>
      </c>
      <c r="KH68" t="s">
        <v>294</v>
      </c>
      <c r="KI68" t="s">
        <v>294</v>
      </c>
      <c r="KJ68" t="s">
        <v>294</v>
      </c>
    </row>
    <row r="69" spans="1:296" x14ac:dyDescent="0.3">
      <c r="A69" s="26" t="s">
        <v>54</v>
      </c>
      <c r="B69" s="27" t="s">
        <v>55</v>
      </c>
      <c r="C69" s="28">
        <v>43910</v>
      </c>
      <c r="D69" t="s">
        <v>294</v>
      </c>
      <c r="E69" t="s">
        <v>294</v>
      </c>
      <c r="F69" t="s">
        <v>294</v>
      </c>
      <c r="G69" t="s">
        <v>294</v>
      </c>
      <c r="H69" t="s">
        <v>294</v>
      </c>
      <c r="I69" t="s">
        <v>294</v>
      </c>
      <c r="J69" t="s">
        <v>294</v>
      </c>
      <c r="K69" t="s">
        <v>294</v>
      </c>
      <c r="L69" t="s">
        <v>294</v>
      </c>
      <c r="M69" t="s">
        <v>294</v>
      </c>
      <c r="N69" t="s">
        <v>294</v>
      </c>
      <c r="O69" t="s">
        <v>294</v>
      </c>
      <c r="P69" t="s">
        <v>294</v>
      </c>
      <c r="AF69" s="82"/>
      <c r="AG69" s="85"/>
      <c r="AH69" s="85"/>
      <c r="AI69" s="85"/>
      <c r="AJ69" s="85"/>
      <c r="AK69" s="85"/>
      <c r="AL69" s="85"/>
      <c r="AM69" s="85"/>
      <c r="AN69" s="85"/>
      <c r="AO69" s="85"/>
      <c r="AP69" s="96"/>
      <c r="AR69" s="82"/>
      <c r="AS69" s="96"/>
      <c r="AT69" t="s">
        <v>294</v>
      </c>
      <c r="AU69" t="s">
        <v>294</v>
      </c>
      <c r="AV69" t="s">
        <v>294</v>
      </c>
      <c r="AW69" t="s">
        <v>294</v>
      </c>
      <c r="AX69" t="s">
        <v>294</v>
      </c>
      <c r="AY69" t="s">
        <v>294</v>
      </c>
      <c r="AZ69" t="s">
        <v>294</v>
      </c>
      <c r="BA69" t="s">
        <v>294</v>
      </c>
      <c r="BB69" s="96"/>
      <c r="BJ69" t="s">
        <v>294</v>
      </c>
      <c r="BW69" s="82"/>
      <c r="BX69" s="101"/>
      <c r="BY69" s="96" t="s">
        <v>294</v>
      </c>
      <c r="BZ69" t="s">
        <v>294</v>
      </c>
      <c r="CA69" t="s">
        <v>294</v>
      </c>
      <c r="CB69" t="s">
        <v>294</v>
      </c>
      <c r="CC69" t="s">
        <v>294</v>
      </c>
      <c r="CD69" t="s">
        <v>294</v>
      </c>
      <c r="CE69" t="s">
        <v>294</v>
      </c>
      <c r="CF69" t="s">
        <v>294</v>
      </c>
      <c r="CG69" t="s">
        <v>294</v>
      </c>
      <c r="CH69" t="s">
        <v>294</v>
      </c>
      <c r="CI69" t="s">
        <v>294</v>
      </c>
      <c r="CJ69" t="s">
        <v>294</v>
      </c>
      <c r="CK69" t="s">
        <v>294</v>
      </c>
      <c r="CL69" t="s">
        <v>294</v>
      </c>
      <c r="CM69" t="s">
        <v>294</v>
      </c>
      <c r="CN69" t="s">
        <v>294</v>
      </c>
      <c r="CO69" t="s">
        <v>294</v>
      </c>
      <c r="CP69" t="s">
        <v>294</v>
      </c>
      <c r="CQ69" t="s">
        <v>294</v>
      </c>
      <c r="CR69" t="s">
        <v>294</v>
      </c>
      <c r="CS69" t="s">
        <v>294</v>
      </c>
      <c r="CT69" t="s">
        <v>294</v>
      </c>
      <c r="CU69" t="s">
        <v>294</v>
      </c>
      <c r="CV69" t="s">
        <v>294</v>
      </c>
      <c r="CW69" t="s">
        <v>294</v>
      </c>
      <c r="CX69" t="s">
        <v>294</v>
      </c>
      <c r="CY69" t="s">
        <v>294</v>
      </c>
      <c r="CZ69" t="s">
        <v>294</v>
      </c>
      <c r="DA69" t="s">
        <v>294</v>
      </c>
      <c r="DB69" t="s">
        <v>294</v>
      </c>
      <c r="DC69" t="s">
        <v>294</v>
      </c>
      <c r="DD69" t="s">
        <v>294</v>
      </c>
      <c r="EJ69" s="82"/>
      <c r="EK69" s="96"/>
      <c r="FL69" s="82"/>
      <c r="FM69" s="96"/>
      <c r="GH69" s="82"/>
      <c r="GS69" s="82"/>
      <c r="GT69" s="96"/>
      <c r="HL69" s="82"/>
      <c r="HM69" s="96"/>
      <c r="HV69" s="82"/>
      <c r="HW69" s="96"/>
      <c r="IS69" s="82"/>
      <c r="IT69" s="96"/>
      <c r="JX69" s="82"/>
      <c r="KF69" s="82"/>
      <c r="KG69" s="96" t="s">
        <v>294</v>
      </c>
      <c r="KH69" t="s">
        <v>294</v>
      </c>
      <c r="KI69" t="s">
        <v>294</v>
      </c>
      <c r="KJ69" t="s">
        <v>294</v>
      </c>
    </row>
    <row r="70" spans="1:296" x14ac:dyDescent="0.3">
      <c r="A70" s="26" t="s">
        <v>206</v>
      </c>
      <c r="B70" s="29" t="s">
        <v>208</v>
      </c>
      <c r="C70" s="30">
        <v>44008</v>
      </c>
      <c r="D70" t="s">
        <v>294</v>
      </c>
      <c r="E70" t="s">
        <v>294</v>
      </c>
      <c r="F70" t="s">
        <v>294</v>
      </c>
      <c r="G70" t="s">
        <v>294</v>
      </c>
      <c r="H70" t="s">
        <v>294</v>
      </c>
      <c r="I70" t="s">
        <v>294</v>
      </c>
      <c r="J70" t="s">
        <v>294</v>
      </c>
      <c r="K70" t="s">
        <v>294</v>
      </c>
      <c r="L70" t="s">
        <v>294</v>
      </c>
      <c r="M70" t="s">
        <v>294</v>
      </c>
      <c r="N70" t="s">
        <v>294</v>
      </c>
      <c r="O70" t="s">
        <v>294</v>
      </c>
      <c r="P70" t="s">
        <v>294</v>
      </c>
      <c r="AF70" s="82"/>
      <c r="AG70" s="85"/>
      <c r="AH70" s="85"/>
      <c r="AI70" s="85"/>
      <c r="AJ70" s="85"/>
      <c r="AK70" s="85"/>
      <c r="AL70" s="85"/>
      <c r="AM70" s="85"/>
      <c r="AN70" s="85"/>
      <c r="AO70" s="85"/>
      <c r="AP70" s="96"/>
      <c r="AR70" s="82"/>
      <c r="AS70" s="96"/>
      <c r="AZ70" t="s">
        <v>294</v>
      </c>
      <c r="BA70" s="82" t="s">
        <v>294</v>
      </c>
      <c r="BB70" s="96"/>
      <c r="BK70" t="s">
        <v>294</v>
      </c>
      <c r="BL70" t="s">
        <v>295</v>
      </c>
      <c r="BM70" t="s">
        <v>295</v>
      </c>
      <c r="BN70" t="s">
        <v>295</v>
      </c>
      <c r="BW70" s="82"/>
      <c r="BX70" s="101"/>
      <c r="BY70" s="96" t="s">
        <v>294</v>
      </c>
      <c r="BZ70" t="s">
        <v>294</v>
      </c>
      <c r="CA70" t="s">
        <v>294</v>
      </c>
      <c r="CB70" t="s">
        <v>294</v>
      </c>
      <c r="CC70" t="s">
        <v>294</v>
      </c>
      <c r="CD70" t="s">
        <v>294</v>
      </c>
      <c r="CE70" t="s">
        <v>294</v>
      </c>
      <c r="CF70" t="s">
        <v>294</v>
      </c>
      <c r="CG70" t="s">
        <v>294</v>
      </c>
      <c r="CH70" t="s">
        <v>294</v>
      </c>
      <c r="CI70" t="s">
        <v>294</v>
      </c>
      <c r="CJ70" t="s">
        <v>294</v>
      </c>
      <c r="CK70" t="s">
        <v>294</v>
      </c>
      <c r="CL70" t="s">
        <v>294</v>
      </c>
      <c r="CM70" t="s">
        <v>294</v>
      </c>
      <c r="CN70" t="s">
        <v>294</v>
      </c>
      <c r="CO70" t="s">
        <v>294</v>
      </c>
      <c r="CP70" t="s">
        <v>294</v>
      </c>
      <c r="CQ70" t="s">
        <v>294</v>
      </c>
      <c r="CR70" t="s">
        <v>294</v>
      </c>
      <c r="CS70" t="s">
        <v>294</v>
      </c>
      <c r="CT70" t="s">
        <v>294</v>
      </c>
      <c r="CU70" t="s">
        <v>294</v>
      </c>
      <c r="CV70" t="s">
        <v>294</v>
      </c>
      <c r="CW70" t="s">
        <v>294</v>
      </c>
      <c r="CX70" t="s">
        <v>294</v>
      </c>
      <c r="CY70" t="s">
        <v>294</v>
      </c>
      <c r="CZ70" t="s">
        <v>294</v>
      </c>
      <c r="DA70" t="s">
        <v>294</v>
      </c>
      <c r="DB70" t="s">
        <v>294</v>
      </c>
      <c r="DC70" t="s">
        <v>294</v>
      </c>
      <c r="DD70" t="s">
        <v>294</v>
      </c>
      <c r="EJ70" s="82"/>
      <c r="EK70" s="96"/>
      <c r="FL70" s="82"/>
      <c r="FM70" s="96"/>
      <c r="GH70" s="82"/>
      <c r="GS70" s="82"/>
      <c r="GT70" s="96"/>
      <c r="HL70" s="82"/>
      <c r="HM70" s="96"/>
      <c r="HV70" s="82"/>
      <c r="HW70" s="96"/>
      <c r="IS70" s="82"/>
      <c r="IT70" s="96"/>
      <c r="JX70" s="82"/>
      <c r="KF70" s="82"/>
      <c r="KG70" s="96" t="s">
        <v>294</v>
      </c>
      <c r="KH70" t="s">
        <v>294</v>
      </c>
      <c r="KI70" t="s">
        <v>294</v>
      </c>
      <c r="KJ70" t="s">
        <v>294</v>
      </c>
    </row>
    <row r="71" spans="1:296" x14ac:dyDescent="0.3">
      <c r="A71" s="26" t="s">
        <v>596</v>
      </c>
      <c r="B71" s="29" t="s">
        <v>597</v>
      </c>
      <c r="C71" s="30">
        <v>44183</v>
      </c>
      <c r="Q71" t="s">
        <v>294</v>
      </c>
      <c r="R71" t="s">
        <v>294</v>
      </c>
      <c r="AF71" s="82"/>
      <c r="AG71" s="85"/>
      <c r="AH71" s="85"/>
      <c r="AI71" s="85"/>
      <c r="AJ71" s="85"/>
      <c r="AK71" s="85"/>
      <c r="AL71" s="85"/>
      <c r="AM71" s="85"/>
      <c r="AN71" s="85"/>
      <c r="AO71" s="85"/>
      <c r="AP71" s="96"/>
      <c r="AR71" s="82"/>
      <c r="AS71" s="96"/>
      <c r="AZ71" t="s">
        <v>294</v>
      </c>
      <c r="BA71" s="82" t="s">
        <v>294</v>
      </c>
      <c r="BB71" s="96"/>
      <c r="BK71" t="s">
        <v>295</v>
      </c>
      <c r="BL71" t="s">
        <v>294</v>
      </c>
      <c r="BM71" t="s">
        <v>295</v>
      </c>
      <c r="BN71" t="s">
        <v>295</v>
      </c>
      <c r="BW71" s="82"/>
      <c r="BX71" s="101"/>
      <c r="BY71" s="96" t="s">
        <v>294</v>
      </c>
      <c r="BZ71" t="s">
        <v>294</v>
      </c>
      <c r="CA71" t="s">
        <v>294</v>
      </c>
      <c r="CB71" t="s">
        <v>294</v>
      </c>
      <c r="CC71" t="s">
        <v>294</v>
      </c>
      <c r="CD71" t="s">
        <v>294</v>
      </c>
      <c r="CE71" t="s">
        <v>294</v>
      </c>
      <c r="CF71" t="s">
        <v>294</v>
      </c>
      <c r="CG71" t="s">
        <v>294</v>
      </c>
      <c r="CH71" t="s">
        <v>294</v>
      </c>
      <c r="CI71" t="s">
        <v>294</v>
      </c>
      <c r="CJ71" t="s">
        <v>294</v>
      </c>
      <c r="CK71" t="s">
        <v>294</v>
      </c>
      <c r="CL71" t="s">
        <v>294</v>
      </c>
      <c r="CM71" t="s">
        <v>294</v>
      </c>
      <c r="CN71" t="s">
        <v>294</v>
      </c>
      <c r="CO71" t="s">
        <v>294</v>
      </c>
      <c r="CP71" t="s">
        <v>294</v>
      </c>
      <c r="CQ71" t="s">
        <v>294</v>
      </c>
      <c r="CR71" t="s">
        <v>294</v>
      </c>
      <c r="CS71" t="s">
        <v>294</v>
      </c>
      <c r="CT71" t="s">
        <v>294</v>
      </c>
      <c r="CU71" t="s">
        <v>294</v>
      </c>
      <c r="CV71" t="s">
        <v>294</v>
      </c>
      <c r="CW71" t="s">
        <v>294</v>
      </c>
      <c r="CX71" t="s">
        <v>294</v>
      </c>
      <c r="CY71" t="s">
        <v>294</v>
      </c>
      <c r="CZ71" t="s">
        <v>294</v>
      </c>
      <c r="DA71" t="s">
        <v>294</v>
      </c>
      <c r="DB71" t="s">
        <v>294</v>
      </c>
      <c r="DC71" t="s">
        <v>294</v>
      </c>
      <c r="DD71" t="s">
        <v>294</v>
      </c>
      <c r="EJ71" s="82"/>
      <c r="EK71" s="96"/>
      <c r="FL71" s="82"/>
      <c r="FM71" s="96"/>
      <c r="GH71" s="82"/>
      <c r="GS71" s="82"/>
      <c r="GT71" s="96"/>
      <c r="HL71" s="82"/>
      <c r="HM71" s="96"/>
      <c r="HV71" s="82"/>
      <c r="HW71" s="96"/>
      <c r="IS71" s="82"/>
      <c r="IT71" s="96"/>
      <c r="JX71" s="82"/>
      <c r="KF71" s="82"/>
      <c r="KG71" s="96" t="s">
        <v>294</v>
      </c>
      <c r="KH71" t="s">
        <v>294</v>
      </c>
      <c r="KI71" t="s">
        <v>294</v>
      </c>
      <c r="KJ71" t="s">
        <v>294</v>
      </c>
    </row>
    <row r="72" spans="1:296" x14ac:dyDescent="0.3">
      <c r="A72" s="26" t="s">
        <v>672</v>
      </c>
      <c r="B72" s="29" t="s">
        <v>671</v>
      </c>
      <c r="C72" s="30">
        <v>44227</v>
      </c>
      <c r="Q72" t="s">
        <v>294</v>
      </c>
      <c r="R72" t="s">
        <v>294</v>
      </c>
      <c r="AF72" s="82"/>
      <c r="AG72" s="85"/>
      <c r="AH72" s="85"/>
      <c r="AI72" s="85"/>
      <c r="AJ72" s="85"/>
      <c r="AK72" s="85"/>
      <c r="AL72" s="85"/>
      <c r="AM72" s="85"/>
      <c r="AN72" s="85"/>
      <c r="AO72" s="85"/>
      <c r="AP72" s="96"/>
      <c r="AR72" s="82"/>
      <c r="AS72" s="96"/>
      <c r="AZ72" t="s">
        <v>294</v>
      </c>
      <c r="BA72" s="82" t="s">
        <v>294</v>
      </c>
      <c r="BB72" s="96"/>
      <c r="BK72" t="s">
        <v>295</v>
      </c>
      <c r="BL72" t="s">
        <v>295</v>
      </c>
      <c r="BM72" t="s">
        <v>294</v>
      </c>
      <c r="BN72" t="s">
        <v>295</v>
      </c>
      <c r="BW72" s="82"/>
      <c r="BX72" s="101"/>
      <c r="BY72" s="96" t="s">
        <v>294</v>
      </c>
      <c r="BZ72" t="s">
        <v>294</v>
      </c>
      <c r="CA72" t="s">
        <v>294</v>
      </c>
      <c r="CB72" t="s">
        <v>294</v>
      </c>
      <c r="CC72" t="s">
        <v>294</v>
      </c>
      <c r="CD72" t="s">
        <v>294</v>
      </c>
      <c r="CE72" t="s">
        <v>294</v>
      </c>
      <c r="CF72" t="s">
        <v>294</v>
      </c>
      <c r="CG72" t="s">
        <v>294</v>
      </c>
      <c r="CH72" t="s">
        <v>294</v>
      </c>
      <c r="CI72" t="s">
        <v>294</v>
      </c>
      <c r="CJ72" t="s">
        <v>294</v>
      </c>
      <c r="CK72" t="s">
        <v>294</v>
      </c>
      <c r="CL72" t="s">
        <v>294</v>
      </c>
      <c r="CM72" t="s">
        <v>294</v>
      </c>
      <c r="CN72" t="s">
        <v>294</v>
      </c>
      <c r="CO72" t="s">
        <v>294</v>
      </c>
      <c r="CP72" t="s">
        <v>294</v>
      </c>
      <c r="CQ72" t="s">
        <v>294</v>
      </c>
      <c r="CR72" t="s">
        <v>294</v>
      </c>
      <c r="CS72" t="s">
        <v>294</v>
      </c>
      <c r="CT72" t="s">
        <v>294</v>
      </c>
      <c r="CU72" t="s">
        <v>294</v>
      </c>
      <c r="CV72" t="s">
        <v>294</v>
      </c>
      <c r="CW72" t="s">
        <v>294</v>
      </c>
      <c r="CX72" t="s">
        <v>294</v>
      </c>
      <c r="CY72" t="s">
        <v>294</v>
      </c>
      <c r="CZ72" t="s">
        <v>294</v>
      </c>
      <c r="DA72" t="s">
        <v>294</v>
      </c>
      <c r="DB72" t="s">
        <v>294</v>
      </c>
      <c r="DC72" t="s">
        <v>294</v>
      </c>
      <c r="DD72" t="s">
        <v>294</v>
      </c>
      <c r="EJ72" s="82"/>
      <c r="EK72" s="96"/>
      <c r="FL72" s="82"/>
      <c r="FM72" s="96"/>
      <c r="GH72" s="82"/>
      <c r="GS72" s="82"/>
      <c r="GT72" s="96"/>
      <c r="HL72" s="82"/>
      <c r="HM72" s="96"/>
      <c r="HV72" s="82"/>
      <c r="HW72" s="96"/>
      <c r="IS72" s="82"/>
      <c r="IT72" s="96"/>
      <c r="JX72" s="82"/>
      <c r="KF72" s="82"/>
      <c r="KG72" s="96" t="s">
        <v>294</v>
      </c>
      <c r="KH72" t="s">
        <v>294</v>
      </c>
      <c r="KI72" t="s">
        <v>294</v>
      </c>
      <c r="KJ72" t="s">
        <v>294</v>
      </c>
    </row>
    <row r="73" spans="1:296" x14ac:dyDescent="0.3">
      <c r="A73" s="26" t="s">
        <v>701</v>
      </c>
      <c r="B73" s="29" t="s">
        <v>702</v>
      </c>
      <c r="C73" s="30">
        <v>44267</v>
      </c>
      <c r="Q73" t="s">
        <v>294</v>
      </c>
      <c r="R73" t="s">
        <v>294</v>
      </c>
      <c r="AF73" s="82"/>
      <c r="AG73" s="85"/>
      <c r="AH73" s="85"/>
      <c r="AI73" s="85"/>
      <c r="AJ73" s="85"/>
      <c r="AK73" s="85"/>
      <c r="AL73" s="85"/>
      <c r="AM73" s="85"/>
      <c r="AN73" s="85"/>
      <c r="AO73" s="85"/>
      <c r="AP73" s="96"/>
      <c r="AR73" s="82"/>
      <c r="AS73" s="96"/>
      <c r="AZ73" t="s">
        <v>294</v>
      </c>
      <c r="BA73" s="82" t="s">
        <v>294</v>
      </c>
      <c r="BB73" s="96"/>
      <c r="BK73" t="s">
        <v>295</v>
      </c>
      <c r="BL73" t="s">
        <v>295</v>
      </c>
      <c r="BM73" t="s">
        <v>295</v>
      </c>
      <c r="BN73" t="s">
        <v>294</v>
      </c>
      <c r="BW73" s="82"/>
      <c r="BX73" s="101"/>
      <c r="BY73" s="96" t="s">
        <v>294</v>
      </c>
      <c r="BZ73" t="s">
        <v>294</v>
      </c>
      <c r="CA73" t="s">
        <v>294</v>
      </c>
      <c r="CB73" t="s">
        <v>294</v>
      </c>
      <c r="CC73" t="s">
        <v>294</v>
      </c>
      <c r="CD73" t="s">
        <v>294</v>
      </c>
      <c r="CE73" t="s">
        <v>294</v>
      </c>
      <c r="CF73" t="s">
        <v>294</v>
      </c>
      <c r="CG73" t="s">
        <v>294</v>
      </c>
      <c r="CH73" t="s">
        <v>294</v>
      </c>
      <c r="CI73" t="s">
        <v>294</v>
      </c>
      <c r="CJ73" t="s">
        <v>294</v>
      </c>
      <c r="CK73" t="s">
        <v>294</v>
      </c>
      <c r="CL73" t="s">
        <v>294</v>
      </c>
      <c r="CM73" t="s">
        <v>294</v>
      </c>
      <c r="CN73" t="s">
        <v>294</v>
      </c>
      <c r="CO73" t="s">
        <v>294</v>
      </c>
      <c r="CP73" t="s">
        <v>294</v>
      </c>
      <c r="CQ73" t="s">
        <v>294</v>
      </c>
      <c r="CR73" t="s">
        <v>294</v>
      </c>
      <c r="CS73" t="s">
        <v>294</v>
      </c>
      <c r="CT73" t="s">
        <v>294</v>
      </c>
      <c r="CU73" t="s">
        <v>294</v>
      </c>
      <c r="CV73" t="s">
        <v>294</v>
      </c>
      <c r="CW73" t="s">
        <v>294</v>
      </c>
      <c r="CX73" t="s">
        <v>294</v>
      </c>
      <c r="CY73" t="s">
        <v>294</v>
      </c>
      <c r="CZ73" t="s">
        <v>294</v>
      </c>
      <c r="DA73" t="s">
        <v>294</v>
      </c>
      <c r="DB73" t="s">
        <v>294</v>
      </c>
      <c r="DC73" t="s">
        <v>294</v>
      </c>
      <c r="DD73" t="s">
        <v>294</v>
      </c>
      <c r="EJ73" s="82"/>
      <c r="EK73" s="96"/>
      <c r="FL73" s="82"/>
      <c r="FM73" s="96"/>
      <c r="GH73" s="82"/>
      <c r="GS73" s="82"/>
      <c r="GT73" s="96"/>
      <c r="HL73" s="82"/>
      <c r="HM73" s="96"/>
      <c r="HV73" s="82"/>
      <c r="HW73" s="96"/>
      <c r="IS73" s="82"/>
      <c r="IT73" s="96"/>
      <c r="JX73" s="82"/>
      <c r="KF73" s="82"/>
      <c r="KG73" s="96" t="s">
        <v>294</v>
      </c>
      <c r="KH73" t="s">
        <v>294</v>
      </c>
      <c r="KI73" t="s">
        <v>294</v>
      </c>
      <c r="KJ73" t="s">
        <v>294</v>
      </c>
    </row>
    <row r="74" spans="1:296" x14ac:dyDescent="0.3">
      <c r="A74" s="26" t="s">
        <v>56</v>
      </c>
      <c r="B74" s="29" t="s">
        <v>49</v>
      </c>
      <c r="C74" s="30">
        <v>43637</v>
      </c>
      <c r="S74" t="s">
        <v>294</v>
      </c>
      <c r="T74" t="s">
        <v>294</v>
      </c>
      <c r="AF74" s="82"/>
      <c r="AG74" s="85"/>
      <c r="AH74" s="85"/>
      <c r="AI74" s="85"/>
      <c r="AJ74" s="85"/>
      <c r="AK74" s="85"/>
      <c r="AL74" s="85"/>
      <c r="AM74" s="85"/>
      <c r="AN74" s="85"/>
      <c r="AO74" s="85"/>
      <c r="AP74" s="96"/>
      <c r="AR74" s="82"/>
      <c r="AS74" s="96"/>
      <c r="BA74" s="82"/>
      <c r="BB74" s="96"/>
      <c r="BO74" t="s">
        <v>294</v>
      </c>
      <c r="BW74" s="82"/>
      <c r="BX74" s="101"/>
      <c r="BY74" s="96"/>
      <c r="DE74" t="s">
        <v>294</v>
      </c>
      <c r="DF74" t="s">
        <v>294</v>
      </c>
      <c r="DG74" t="s">
        <v>294</v>
      </c>
      <c r="DH74" t="s">
        <v>294</v>
      </c>
      <c r="DI74" t="s">
        <v>294</v>
      </c>
      <c r="DJ74" t="s">
        <v>294</v>
      </c>
      <c r="DK74" t="s">
        <v>294</v>
      </c>
      <c r="DL74" t="s">
        <v>294</v>
      </c>
      <c r="DM74" t="s">
        <v>294</v>
      </c>
      <c r="DN74" t="s">
        <v>294</v>
      </c>
      <c r="DO74" t="s">
        <v>294</v>
      </c>
      <c r="DP74" t="s">
        <v>294</v>
      </c>
      <c r="DQ74" t="s">
        <v>294</v>
      </c>
      <c r="DR74" t="s">
        <v>294</v>
      </c>
      <c r="DS74" t="s">
        <v>294</v>
      </c>
      <c r="DT74" t="s">
        <v>294</v>
      </c>
      <c r="DU74" t="s">
        <v>294</v>
      </c>
      <c r="DV74" t="s">
        <v>294</v>
      </c>
      <c r="DW74" t="s">
        <v>294</v>
      </c>
      <c r="DX74" t="s">
        <v>294</v>
      </c>
      <c r="DY74" t="s">
        <v>294</v>
      </c>
      <c r="DZ74" t="s">
        <v>294</v>
      </c>
      <c r="EA74" t="s">
        <v>294</v>
      </c>
      <c r="EB74" t="s">
        <v>294</v>
      </c>
      <c r="EC74" t="s">
        <v>294</v>
      </c>
      <c r="ED74" t="s">
        <v>294</v>
      </c>
      <c r="EE74" t="s">
        <v>294</v>
      </c>
      <c r="EF74" t="s">
        <v>294</v>
      </c>
      <c r="EG74" t="s">
        <v>294</v>
      </c>
      <c r="EH74" t="s">
        <v>294</v>
      </c>
      <c r="EI74" t="s">
        <v>294</v>
      </c>
      <c r="EJ74" s="82" t="s">
        <v>294</v>
      </c>
      <c r="EK74" s="96"/>
      <c r="FL74" s="82"/>
      <c r="FM74" s="96"/>
      <c r="GH74" s="82"/>
      <c r="GS74" s="82"/>
      <c r="GT74" s="96"/>
      <c r="HL74" s="82"/>
      <c r="HM74" s="96"/>
      <c r="HV74" s="82"/>
      <c r="HW74" s="96"/>
      <c r="IS74" s="82"/>
      <c r="IT74" s="96"/>
      <c r="JX74" s="82"/>
      <c r="KF74" s="82"/>
      <c r="KG74" s="96"/>
    </row>
    <row r="75" spans="1:296" x14ac:dyDescent="0.3">
      <c r="A75" s="31" t="s">
        <v>57</v>
      </c>
      <c r="B75" s="29" t="s">
        <v>51</v>
      </c>
      <c r="C75" s="30">
        <v>43745</v>
      </c>
      <c r="U75" t="s">
        <v>294</v>
      </c>
      <c r="V75" t="s">
        <v>294</v>
      </c>
      <c r="AF75" s="82"/>
      <c r="AG75" s="85"/>
      <c r="AH75" s="85"/>
      <c r="AI75" s="85"/>
      <c r="AJ75" s="85"/>
      <c r="AK75" s="85"/>
      <c r="AL75" s="85"/>
      <c r="AM75" s="85"/>
      <c r="AN75" s="85"/>
      <c r="AO75" s="85"/>
      <c r="AP75" s="96"/>
      <c r="AR75" s="82"/>
      <c r="AS75" s="96"/>
      <c r="BA75" s="82"/>
      <c r="BB75" s="96"/>
      <c r="BO75" t="s">
        <v>295</v>
      </c>
      <c r="BP75" t="s">
        <v>294</v>
      </c>
      <c r="BW75" s="82"/>
      <c r="BX75" s="101"/>
      <c r="BY75" s="96"/>
      <c r="DE75" t="s">
        <v>294</v>
      </c>
      <c r="DF75" t="s">
        <v>294</v>
      </c>
      <c r="DG75" t="s">
        <v>294</v>
      </c>
      <c r="DH75" t="s">
        <v>294</v>
      </c>
      <c r="DI75" t="s">
        <v>294</v>
      </c>
      <c r="DJ75" t="s">
        <v>294</v>
      </c>
      <c r="DK75" t="s">
        <v>294</v>
      </c>
      <c r="DL75" t="s">
        <v>294</v>
      </c>
      <c r="DM75" t="s">
        <v>294</v>
      </c>
      <c r="DN75" t="s">
        <v>294</v>
      </c>
      <c r="DO75" t="s">
        <v>294</v>
      </c>
      <c r="DP75" t="s">
        <v>294</v>
      </c>
      <c r="DQ75" t="s">
        <v>294</v>
      </c>
      <c r="DR75" t="s">
        <v>294</v>
      </c>
      <c r="DS75" t="s">
        <v>294</v>
      </c>
      <c r="DT75" t="s">
        <v>294</v>
      </c>
      <c r="DU75" t="s">
        <v>294</v>
      </c>
      <c r="DV75" t="s">
        <v>294</v>
      </c>
      <c r="DW75" t="s">
        <v>294</v>
      </c>
      <c r="DX75" t="s">
        <v>294</v>
      </c>
      <c r="DY75" t="s">
        <v>294</v>
      </c>
      <c r="DZ75" t="s">
        <v>294</v>
      </c>
      <c r="EA75" t="s">
        <v>294</v>
      </c>
      <c r="EB75" t="s">
        <v>294</v>
      </c>
      <c r="EC75" t="s">
        <v>294</v>
      </c>
      <c r="ED75" t="s">
        <v>294</v>
      </c>
      <c r="EE75" t="s">
        <v>294</v>
      </c>
      <c r="EF75" t="s">
        <v>294</v>
      </c>
      <c r="EG75" t="s">
        <v>294</v>
      </c>
      <c r="EH75" t="s">
        <v>294</v>
      </c>
      <c r="EI75" t="s">
        <v>294</v>
      </c>
      <c r="EJ75" s="82" t="s">
        <v>294</v>
      </c>
      <c r="EK75" s="96"/>
      <c r="FL75" s="82"/>
      <c r="FM75" s="96"/>
      <c r="GH75" s="82"/>
      <c r="GS75" s="82"/>
      <c r="GT75" s="96"/>
      <c r="HL75" s="82"/>
      <c r="HM75" s="96"/>
      <c r="HV75" s="82"/>
      <c r="HW75" s="96"/>
      <c r="IS75" s="82"/>
      <c r="IT75" s="96"/>
      <c r="JX75" s="82"/>
      <c r="KF75" s="82"/>
      <c r="KG75" s="96"/>
    </row>
    <row r="76" spans="1:296" x14ac:dyDescent="0.3">
      <c r="A76" s="31" t="s">
        <v>58</v>
      </c>
      <c r="B76" s="29" t="s">
        <v>59</v>
      </c>
      <c r="C76" s="30">
        <v>43812</v>
      </c>
      <c r="W76" t="s">
        <v>294</v>
      </c>
      <c r="AF76" s="82"/>
      <c r="AG76" s="85" t="s">
        <v>294</v>
      </c>
      <c r="AH76" s="85"/>
      <c r="AI76" s="85"/>
      <c r="AJ76" s="85"/>
      <c r="AK76" s="85"/>
      <c r="AL76" s="85"/>
      <c r="AM76" s="85"/>
      <c r="AN76" s="85"/>
      <c r="AO76" s="85"/>
      <c r="AP76" s="96"/>
      <c r="AR76" s="82"/>
      <c r="AS76" s="96"/>
      <c r="BA76" s="82"/>
      <c r="BB76" s="96"/>
      <c r="BP76" t="s">
        <v>295</v>
      </c>
      <c r="BQ76" t="s">
        <v>294</v>
      </c>
      <c r="BW76" s="82"/>
      <c r="BX76" s="101"/>
      <c r="BY76" s="96"/>
      <c r="DE76" t="s">
        <v>294</v>
      </c>
      <c r="DF76" t="s">
        <v>294</v>
      </c>
      <c r="DG76" t="s">
        <v>294</v>
      </c>
      <c r="DH76" t="s">
        <v>294</v>
      </c>
      <c r="DI76" t="s">
        <v>294</v>
      </c>
      <c r="DJ76" t="s">
        <v>294</v>
      </c>
      <c r="DK76" t="s">
        <v>294</v>
      </c>
      <c r="DL76" t="s">
        <v>294</v>
      </c>
      <c r="DM76" t="s">
        <v>294</v>
      </c>
      <c r="DN76" t="s">
        <v>294</v>
      </c>
      <c r="DO76" t="s">
        <v>294</v>
      </c>
      <c r="DP76" t="s">
        <v>294</v>
      </c>
      <c r="DQ76" t="s">
        <v>294</v>
      </c>
      <c r="DR76" t="s">
        <v>294</v>
      </c>
      <c r="DS76" t="s">
        <v>294</v>
      </c>
      <c r="DT76" t="s">
        <v>294</v>
      </c>
      <c r="DU76" t="s">
        <v>294</v>
      </c>
      <c r="DV76" t="s">
        <v>294</v>
      </c>
      <c r="DW76" t="s">
        <v>294</v>
      </c>
      <c r="DX76" t="s">
        <v>294</v>
      </c>
      <c r="DY76" t="s">
        <v>294</v>
      </c>
      <c r="DZ76" t="s">
        <v>294</v>
      </c>
      <c r="EA76" t="s">
        <v>294</v>
      </c>
      <c r="EB76" t="s">
        <v>294</v>
      </c>
      <c r="EC76" t="s">
        <v>294</v>
      </c>
      <c r="ED76" t="s">
        <v>294</v>
      </c>
      <c r="EE76" t="s">
        <v>294</v>
      </c>
      <c r="EF76" t="s">
        <v>294</v>
      </c>
      <c r="EG76" t="s">
        <v>294</v>
      </c>
      <c r="EH76" t="s">
        <v>294</v>
      </c>
      <c r="EI76" t="s">
        <v>294</v>
      </c>
      <c r="EJ76" s="82" t="s">
        <v>294</v>
      </c>
      <c r="EK76" s="96"/>
      <c r="FL76" s="82"/>
      <c r="FM76" s="96"/>
      <c r="GH76" s="82"/>
      <c r="GS76" s="82"/>
      <c r="GT76" s="96"/>
      <c r="HL76" s="82"/>
      <c r="HM76" s="96"/>
      <c r="HV76" s="82"/>
      <c r="HW76" s="96"/>
      <c r="IS76" s="82"/>
      <c r="IT76" s="96"/>
      <c r="JX76" s="82"/>
      <c r="KF76" s="82"/>
      <c r="KG76" s="96"/>
    </row>
    <row r="77" spans="1:296" x14ac:dyDescent="0.3">
      <c r="A77" s="26" t="s">
        <v>60</v>
      </c>
      <c r="B77" s="27" t="s">
        <v>55</v>
      </c>
      <c r="C77" s="28">
        <v>43910</v>
      </c>
      <c r="W77" t="s">
        <v>294</v>
      </c>
      <c r="X77" t="s">
        <v>294</v>
      </c>
      <c r="Y77" t="s">
        <v>294</v>
      </c>
      <c r="Z77" t="s">
        <v>294</v>
      </c>
      <c r="AA77" t="s">
        <v>294</v>
      </c>
      <c r="AB77" t="s">
        <v>295</v>
      </c>
      <c r="AC77" t="s">
        <v>295</v>
      </c>
      <c r="AD77" t="s">
        <v>295</v>
      </c>
      <c r="AE77" t="s">
        <v>295</v>
      </c>
      <c r="AF77" s="82"/>
      <c r="AG77" s="85"/>
      <c r="AH77" s="85" t="s">
        <v>294</v>
      </c>
      <c r="AI77" s="85" t="s">
        <v>294</v>
      </c>
      <c r="AJ77" s="85" t="s">
        <v>294</v>
      </c>
      <c r="AK77" s="85" t="s">
        <v>295</v>
      </c>
      <c r="AL77" s="85" t="s">
        <v>295</v>
      </c>
      <c r="AM77" s="85" t="s">
        <v>295</v>
      </c>
      <c r="AN77" s="85" t="s">
        <v>295</v>
      </c>
      <c r="AO77" s="85"/>
      <c r="AP77" s="96"/>
      <c r="AR77" s="82"/>
      <c r="AS77" s="96"/>
      <c r="BA77" s="82"/>
      <c r="BB77" s="96"/>
      <c r="BQ77" t="s">
        <v>295</v>
      </c>
      <c r="BR77" t="s">
        <v>294</v>
      </c>
      <c r="BS77" t="s">
        <v>295</v>
      </c>
      <c r="BT77" t="s">
        <v>295</v>
      </c>
      <c r="BU77" t="s">
        <v>295</v>
      </c>
      <c r="BV77" t="s">
        <v>295</v>
      </c>
      <c r="BW77" s="82"/>
      <c r="BX77" s="101"/>
      <c r="BY77" s="96"/>
      <c r="DE77" t="s">
        <v>294</v>
      </c>
      <c r="DF77" t="s">
        <v>294</v>
      </c>
      <c r="DG77" t="s">
        <v>294</v>
      </c>
      <c r="DH77" t="s">
        <v>294</v>
      </c>
      <c r="DI77" t="s">
        <v>294</v>
      </c>
      <c r="DJ77" t="s">
        <v>294</v>
      </c>
      <c r="DK77" t="s">
        <v>294</v>
      </c>
      <c r="DL77" t="s">
        <v>294</v>
      </c>
      <c r="DM77" t="s">
        <v>294</v>
      </c>
      <c r="DN77" t="s">
        <v>294</v>
      </c>
      <c r="DO77" t="s">
        <v>294</v>
      </c>
      <c r="DP77" t="s">
        <v>294</v>
      </c>
      <c r="DQ77" t="s">
        <v>294</v>
      </c>
      <c r="DR77" t="s">
        <v>294</v>
      </c>
      <c r="DS77" t="s">
        <v>294</v>
      </c>
      <c r="DT77" t="s">
        <v>294</v>
      </c>
      <c r="DU77" t="s">
        <v>294</v>
      </c>
      <c r="DV77" t="s">
        <v>294</v>
      </c>
      <c r="DW77" t="s">
        <v>294</v>
      </c>
      <c r="DX77" t="s">
        <v>294</v>
      </c>
      <c r="DY77" t="s">
        <v>294</v>
      </c>
      <c r="DZ77" t="s">
        <v>294</v>
      </c>
      <c r="EA77" t="s">
        <v>294</v>
      </c>
      <c r="EB77" t="s">
        <v>294</v>
      </c>
      <c r="EC77" t="s">
        <v>294</v>
      </c>
      <c r="ED77" t="s">
        <v>294</v>
      </c>
      <c r="EE77" t="s">
        <v>294</v>
      </c>
      <c r="EF77" t="s">
        <v>294</v>
      </c>
      <c r="EG77" t="s">
        <v>294</v>
      </c>
      <c r="EH77" t="s">
        <v>294</v>
      </c>
      <c r="EI77" t="s">
        <v>294</v>
      </c>
      <c r="EJ77" s="82" t="s">
        <v>294</v>
      </c>
      <c r="EK77" s="96"/>
      <c r="FL77" s="82"/>
      <c r="FM77" s="96"/>
      <c r="GH77" s="82"/>
      <c r="GS77" s="82"/>
      <c r="GT77" s="96"/>
      <c r="HL77" s="82"/>
      <c r="HM77" s="96"/>
      <c r="HV77" s="82"/>
      <c r="HW77" s="96"/>
      <c r="IS77" s="82"/>
      <c r="IT77" s="96"/>
      <c r="JX77" s="82"/>
      <c r="KF77" s="82"/>
      <c r="KG77" s="96"/>
    </row>
    <row r="78" spans="1:296" x14ac:dyDescent="0.3">
      <c r="A78" s="26" t="s">
        <v>207</v>
      </c>
      <c r="B78" s="27" t="s">
        <v>208</v>
      </c>
      <c r="C78" s="28">
        <v>44008</v>
      </c>
      <c r="AB78" t="s">
        <v>294</v>
      </c>
      <c r="AC78" t="s">
        <v>295</v>
      </c>
      <c r="AD78" t="s">
        <v>295</v>
      </c>
      <c r="AE78" t="s">
        <v>295</v>
      </c>
      <c r="AF78" s="82" t="s">
        <v>295</v>
      </c>
      <c r="AG78" s="85"/>
      <c r="AH78" s="85" t="s">
        <v>295</v>
      </c>
      <c r="AI78" s="85" t="s">
        <v>295</v>
      </c>
      <c r="AJ78" s="85" t="s">
        <v>294</v>
      </c>
      <c r="AK78" s="85" t="s">
        <v>294</v>
      </c>
      <c r="AL78" s="85" t="s">
        <v>294</v>
      </c>
      <c r="AM78" s="85" t="s">
        <v>295</v>
      </c>
      <c r="AN78" s="85" t="s">
        <v>295</v>
      </c>
      <c r="AO78" s="85"/>
      <c r="AP78" s="96"/>
      <c r="AQ78" s="85"/>
      <c r="AR78" s="82"/>
      <c r="AS78" s="96"/>
      <c r="AT78" s="85"/>
      <c r="BA78" s="82"/>
      <c r="BB78" s="96"/>
      <c r="BS78" t="s">
        <v>294</v>
      </c>
      <c r="BT78" t="s">
        <v>295</v>
      </c>
      <c r="BU78" t="s">
        <v>295</v>
      </c>
      <c r="BV78" t="s">
        <v>295</v>
      </c>
      <c r="BW78" s="82" t="s">
        <v>295</v>
      </c>
      <c r="BX78" s="101"/>
      <c r="BY78" s="96"/>
      <c r="DE78" t="s">
        <v>294</v>
      </c>
      <c r="DF78" t="s">
        <v>294</v>
      </c>
      <c r="DG78" t="s">
        <v>294</v>
      </c>
      <c r="DH78" t="s">
        <v>294</v>
      </c>
      <c r="DI78" t="s">
        <v>294</v>
      </c>
      <c r="DJ78" t="s">
        <v>294</v>
      </c>
      <c r="DK78" t="s">
        <v>294</v>
      </c>
      <c r="DL78" t="s">
        <v>294</v>
      </c>
      <c r="DM78" t="s">
        <v>294</v>
      </c>
      <c r="DN78" t="s">
        <v>294</v>
      </c>
      <c r="DO78" t="s">
        <v>294</v>
      </c>
      <c r="DP78" t="s">
        <v>294</v>
      </c>
      <c r="DQ78" t="s">
        <v>294</v>
      </c>
      <c r="DR78" t="s">
        <v>294</v>
      </c>
      <c r="DS78" t="s">
        <v>294</v>
      </c>
      <c r="DT78" t="s">
        <v>294</v>
      </c>
      <c r="DU78" t="s">
        <v>294</v>
      </c>
      <c r="DV78" t="s">
        <v>294</v>
      </c>
      <c r="DW78" t="s">
        <v>294</v>
      </c>
      <c r="DX78" t="s">
        <v>294</v>
      </c>
      <c r="DY78" t="s">
        <v>294</v>
      </c>
      <c r="DZ78" t="s">
        <v>294</v>
      </c>
      <c r="EA78" t="s">
        <v>294</v>
      </c>
      <c r="EB78" t="s">
        <v>294</v>
      </c>
      <c r="EC78" t="s">
        <v>294</v>
      </c>
      <c r="ED78" t="s">
        <v>294</v>
      </c>
      <c r="EE78" t="s">
        <v>294</v>
      </c>
      <c r="EF78" t="s">
        <v>294</v>
      </c>
      <c r="EG78" t="s">
        <v>294</v>
      </c>
      <c r="EH78" t="s">
        <v>294</v>
      </c>
      <c r="EI78" t="s">
        <v>294</v>
      </c>
      <c r="EJ78" s="82" t="s">
        <v>294</v>
      </c>
      <c r="EK78" s="96"/>
      <c r="FL78" s="82"/>
      <c r="FM78" s="96"/>
      <c r="GH78" s="82"/>
      <c r="GS78" s="82"/>
      <c r="GT78" s="96"/>
      <c r="HL78" s="82"/>
      <c r="HM78" s="96"/>
      <c r="HV78" s="82"/>
      <c r="HW78" s="96"/>
      <c r="IS78" s="82"/>
      <c r="IT78" s="96"/>
      <c r="JU78" s="85"/>
      <c r="JV78" s="85"/>
      <c r="JW78" s="85"/>
      <c r="JX78" s="82"/>
      <c r="JY78" s="85"/>
      <c r="JZ78" s="85"/>
      <c r="KA78" s="85"/>
      <c r="KB78" s="85"/>
      <c r="KC78" s="85"/>
      <c r="KD78" s="85"/>
      <c r="KE78" s="85"/>
      <c r="KF78" s="82"/>
      <c r="KG78" s="96"/>
      <c r="KH78" s="85"/>
    </row>
    <row r="79" spans="1:296" x14ac:dyDescent="0.3">
      <c r="A79" s="26" t="s">
        <v>549</v>
      </c>
      <c r="B79" s="27"/>
      <c r="C79" s="28">
        <v>44099</v>
      </c>
      <c r="AB79" s="85"/>
      <c r="AC79" s="85" t="s">
        <v>294</v>
      </c>
      <c r="AD79" s="85" t="s">
        <v>294</v>
      </c>
      <c r="AE79" s="85"/>
      <c r="AF79" s="82"/>
      <c r="AG79" s="85"/>
      <c r="AH79" s="85" t="s">
        <v>295</v>
      </c>
      <c r="AI79" s="85" t="s">
        <v>295</v>
      </c>
      <c r="AJ79" s="85" t="s">
        <v>294</v>
      </c>
      <c r="AK79" s="85" t="s">
        <v>294</v>
      </c>
      <c r="AL79" s="85" t="s">
        <v>294</v>
      </c>
      <c r="AM79" s="85" t="s">
        <v>295</v>
      </c>
      <c r="AN79" s="85" t="s">
        <v>295</v>
      </c>
      <c r="AO79" s="85"/>
      <c r="AP79" s="96"/>
      <c r="AQ79" s="85"/>
      <c r="AR79" s="82"/>
      <c r="AS79" s="96"/>
      <c r="AT79" s="85"/>
      <c r="BA79" s="82"/>
      <c r="BB79" s="96"/>
      <c r="BT79" t="s">
        <v>294</v>
      </c>
      <c r="BU79" t="s">
        <v>295</v>
      </c>
      <c r="BV79" t="s">
        <v>295</v>
      </c>
      <c r="BW79" s="82" t="s">
        <v>295</v>
      </c>
      <c r="BX79" s="101"/>
      <c r="BY79" s="96"/>
      <c r="DE79" t="s">
        <v>294</v>
      </c>
      <c r="DF79" t="s">
        <v>294</v>
      </c>
      <c r="DG79" t="s">
        <v>294</v>
      </c>
      <c r="DH79" t="s">
        <v>294</v>
      </c>
      <c r="DI79" t="s">
        <v>294</v>
      </c>
      <c r="DJ79" t="s">
        <v>294</v>
      </c>
      <c r="DK79" t="s">
        <v>294</v>
      </c>
      <c r="DL79" t="s">
        <v>294</v>
      </c>
      <c r="DM79" t="s">
        <v>294</v>
      </c>
      <c r="DN79" t="s">
        <v>294</v>
      </c>
      <c r="DO79" t="s">
        <v>294</v>
      </c>
      <c r="DP79" t="s">
        <v>294</v>
      </c>
      <c r="DQ79" t="s">
        <v>294</v>
      </c>
      <c r="DR79" t="s">
        <v>294</v>
      </c>
      <c r="DS79" t="s">
        <v>294</v>
      </c>
      <c r="DT79" t="s">
        <v>294</v>
      </c>
      <c r="DU79" t="s">
        <v>294</v>
      </c>
      <c r="DV79" t="s">
        <v>294</v>
      </c>
      <c r="DW79" t="s">
        <v>294</v>
      </c>
      <c r="DX79" t="s">
        <v>294</v>
      </c>
      <c r="DY79" t="s">
        <v>294</v>
      </c>
      <c r="DZ79" t="s">
        <v>294</v>
      </c>
      <c r="EA79" t="s">
        <v>294</v>
      </c>
      <c r="EB79" t="s">
        <v>294</v>
      </c>
      <c r="EC79" t="s">
        <v>294</v>
      </c>
      <c r="ED79" t="s">
        <v>294</v>
      </c>
      <c r="EE79" t="s">
        <v>294</v>
      </c>
      <c r="EF79" t="s">
        <v>294</v>
      </c>
      <c r="EG79" t="s">
        <v>294</v>
      </c>
      <c r="EH79" t="s">
        <v>294</v>
      </c>
      <c r="EI79" t="s">
        <v>294</v>
      </c>
      <c r="EJ79" s="82" t="s">
        <v>294</v>
      </c>
      <c r="EK79" s="96"/>
      <c r="FL79" s="82"/>
      <c r="FM79" s="96"/>
      <c r="GH79" s="82"/>
      <c r="GS79" s="82"/>
      <c r="GT79" s="96"/>
      <c r="HL79" s="82"/>
      <c r="HM79" s="96"/>
      <c r="HV79" s="82"/>
      <c r="HW79" s="96"/>
      <c r="IM79" s="85"/>
      <c r="IN79" s="85"/>
      <c r="IO79" s="85"/>
      <c r="IP79" s="85"/>
      <c r="IQ79" s="85"/>
      <c r="IR79" s="85"/>
      <c r="IS79" s="82"/>
      <c r="IT79" s="96"/>
      <c r="IU79" s="85"/>
      <c r="IV79" s="85"/>
      <c r="JU79" s="85"/>
      <c r="JV79" s="85"/>
      <c r="JW79" s="85"/>
      <c r="JX79" s="82"/>
      <c r="JY79" s="85"/>
      <c r="JZ79" s="85"/>
      <c r="KA79" s="85"/>
      <c r="KB79" s="85"/>
      <c r="KC79" s="85"/>
      <c r="KD79" s="85"/>
      <c r="KE79" s="85"/>
      <c r="KF79" s="82"/>
      <c r="KG79" s="96"/>
      <c r="KH79" s="85"/>
    </row>
    <row r="80" spans="1:296" x14ac:dyDescent="0.3">
      <c r="A80" s="26" t="s">
        <v>598</v>
      </c>
      <c r="B80" s="27" t="s">
        <v>597</v>
      </c>
      <c r="C80" s="28">
        <v>44183</v>
      </c>
      <c r="W80" s="85"/>
      <c r="X80" s="85"/>
      <c r="Y80" s="85"/>
      <c r="Z80" s="85"/>
      <c r="AA80" s="85"/>
      <c r="AB80" s="85"/>
      <c r="AC80" s="85"/>
      <c r="AD80" s="85"/>
      <c r="AE80" s="85" t="s">
        <v>294</v>
      </c>
      <c r="AF80" s="82" t="s">
        <v>294</v>
      </c>
      <c r="AG80" s="85"/>
      <c r="AH80" s="85" t="s">
        <v>295</v>
      </c>
      <c r="AI80" s="85" t="s">
        <v>295</v>
      </c>
      <c r="AJ80" s="85" t="s">
        <v>294</v>
      </c>
      <c r="AK80" s="85" t="s">
        <v>294</v>
      </c>
      <c r="AL80" s="85" t="s">
        <v>294</v>
      </c>
      <c r="AM80" s="85" t="s">
        <v>294</v>
      </c>
      <c r="AN80" s="85" t="s">
        <v>294</v>
      </c>
      <c r="AO80" s="85" t="s">
        <v>294</v>
      </c>
      <c r="AP80" s="96"/>
      <c r="AQ80" s="85"/>
      <c r="AR80" s="82"/>
      <c r="AS80" s="96"/>
      <c r="AT80" s="85"/>
      <c r="AU80" s="85"/>
      <c r="AV80" s="85"/>
      <c r="AW80" s="85"/>
      <c r="AX80" s="85"/>
      <c r="AY80" s="85"/>
      <c r="AZ80" s="85"/>
      <c r="BA80" s="82"/>
      <c r="BB80" s="96"/>
      <c r="BU80" t="s">
        <v>294</v>
      </c>
      <c r="BV80" t="s">
        <v>295</v>
      </c>
      <c r="BW80" s="82" t="s">
        <v>295</v>
      </c>
      <c r="BX80" s="101"/>
      <c r="BY80" s="96"/>
      <c r="DE80" t="s">
        <v>294</v>
      </c>
      <c r="DF80" t="s">
        <v>294</v>
      </c>
      <c r="DG80" t="s">
        <v>294</v>
      </c>
      <c r="DH80" t="s">
        <v>294</v>
      </c>
      <c r="DI80" t="s">
        <v>294</v>
      </c>
      <c r="DJ80" t="s">
        <v>294</v>
      </c>
      <c r="DK80" t="s">
        <v>294</v>
      </c>
      <c r="DL80" t="s">
        <v>294</v>
      </c>
      <c r="DM80" t="s">
        <v>294</v>
      </c>
      <c r="DN80" t="s">
        <v>294</v>
      </c>
      <c r="DO80" t="s">
        <v>294</v>
      </c>
      <c r="DP80" t="s">
        <v>294</v>
      </c>
      <c r="DQ80" t="s">
        <v>294</v>
      </c>
      <c r="DR80" t="s">
        <v>294</v>
      </c>
      <c r="DS80" t="s">
        <v>294</v>
      </c>
      <c r="DT80" t="s">
        <v>294</v>
      </c>
      <c r="DU80" t="s">
        <v>294</v>
      </c>
      <c r="DV80" t="s">
        <v>294</v>
      </c>
      <c r="DW80" t="s">
        <v>294</v>
      </c>
      <c r="DX80" t="s">
        <v>294</v>
      </c>
      <c r="DY80" t="s">
        <v>294</v>
      </c>
      <c r="DZ80" t="s">
        <v>294</v>
      </c>
      <c r="EA80" t="s">
        <v>294</v>
      </c>
      <c r="EB80" t="s">
        <v>294</v>
      </c>
      <c r="EC80" t="s">
        <v>294</v>
      </c>
      <c r="ED80" t="s">
        <v>294</v>
      </c>
      <c r="EE80" t="s">
        <v>294</v>
      </c>
      <c r="EF80" t="s">
        <v>294</v>
      </c>
      <c r="EG80" t="s">
        <v>294</v>
      </c>
      <c r="EH80" t="s">
        <v>294</v>
      </c>
      <c r="EI80" t="s">
        <v>294</v>
      </c>
      <c r="EJ80" s="82" t="s">
        <v>294</v>
      </c>
      <c r="EK80" s="96"/>
      <c r="FL80" s="82"/>
      <c r="FM80" s="96"/>
      <c r="GH80" s="82"/>
      <c r="GS80" s="82"/>
      <c r="GT80" s="96"/>
      <c r="HL80" s="82"/>
      <c r="HM80" s="96"/>
      <c r="HV80" s="82"/>
      <c r="HW80" s="96"/>
      <c r="IL80" s="85"/>
      <c r="IM80" s="85"/>
      <c r="IN80" s="85"/>
      <c r="IO80" s="85"/>
      <c r="IP80" s="85"/>
      <c r="IQ80" s="85"/>
      <c r="IR80" s="85"/>
      <c r="IS80" s="82"/>
      <c r="IT80" s="96"/>
      <c r="IU80" s="85"/>
      <c r="IV80" s="85"/>
      <c r="JT80" s="85"/>
      <c r="JU80" s="85"/>
      <c r="JV80" s="85"/>
      <c r="JW80" s="85"/>
      <c r="JX80" s="82"/>
      <c r="JY80" s="85"/>
      <c r="JZ80" s="85"/>
      <c r="KA80" s="85"/>
      <c r="KB80" s="85"/>
      <c r="KC80" s="85"/>
      <c r="KD80" s="85"/>
      <c r="KE80" s="85"/>
      <c r="KF80" s="82"/>
      <c r="KG80" s="96"/>
      <c r="KH80" s="85"/>
      <c r="KI80" s="85"/>
    </row>
    <row r="81" spans="1:296" x14ac:dyDescent="0.3">
      <c r="A81" s="26" t="s">
        <v>670</v>
      </c>
      <c r="B81" s="27" t="s">
        <v>671</v>
      </c>
      <c r="C81" s="28">
        <v>44227</v>
      </c>
      <c r="V81" s="85"/>
      <c r="W81" s="85"/>
      <c r="X81" s="85"/>
      <c r="Y81" s="85"/>
      <c r="Z81" s="85"/>
      <c r="AA81" s="85"/>
      <c r="AB81" s="85"/>
      <c r="AC81" s="85"/>
      <c r="AD81" s="85"/>
      <c r="AE81" s="85" t="s">
        <v>294</v>
      </c>
      <c r="AF81" s="82" t="s">
        <v>294</v>
      </c>
      <c r="AG81" s="85"/>
      <c r="AH81" s="85" t="s">
        <v>295</v>
      </c>
      <c r="AI81" s="85" t="s">
        <v>295</v>
      </c>
      <c r="AJ81" s="85" t="s">
        <v>294</v>
      </c>
      <c r="AK81" s="85" t="s">
        <v>294</v>
      </c>
      <c r="AL81" s="85" t="s">
        <v>294</v>
      </c>
      <c r="AM81" s="85" t="s">
        <v>294</v>
      </c>
      <c r="AN81" s="85" t="s">
        <v>294</v>
      </c>
      <c r="AO81" s="85" t="s">
        <v>294</v>
      </c>
      <c r="AP81" s="96"/>
      <c r="AQ81" s="85"/>
      <c r="AR81" s="82"/>
      <c r="AS81" s="96"/>
      <c r="AT81" s="85"/>
      <c r="AU81" s="85"/>
      <c r="AV81" s="85"/>
      <c r="AW81" s="85"/>
      <c r="AX81" s="85"/>
      <c r="AY81" s="85"/>
      <c r="AZ81" s="85"/>
      <c r="BA81" s="82"/>
      <c r="BB81" s="96"/>
      <c r="BV81" t="s">
        <v>294</v>
      </c>
      <c r="BW81" s="82" t="s">
        <v>295</v>
      </c>
      <c r="BX81" s="101"/>
      <c r="BY81" s="96"/>
      <c r="DE81" t="s">
        <v>294</v>
      </c>
      <c r="DF81" t="s">
        <v>294</v>
      </c>
      <c r="DG81" t="s">
        <v>294</v>
      </c>
      <c r="DH81" t="s">
        <v>294</v>
      </c>
      <c r="DI81" t="s">
        <v>294</v>
      </c>
      <c r="DJ81" t="s">
        <v>294</v>
      </c>
      <c r="DK81" t="s">
        <v>294</v>
      </c>
      <c r="DL81" t="s">
        <v>294</v>
      </c>
      <c r="DM81" t="s">
        <v>294</v>
      </c>
      <c r="DN81" t="s">
        <v>294</v>
      </c>
      <c r="DO81" t="s">
        <v>294</v>
      </c>
      <c r="DP81" t="s">
        <v>294</v>
      </c>
      <c r="DQ81" t="s">
        <v>294</v>
      </c>
      <c r="DR81" t="s">
        <v>294</v>
      </c>
      <c r="DS81" t="s">
        <v>294</v>
      </c>
      <c r="DT81" t="s">
        <v>294</v>
      </c>
      <c r="DU81" t="s">
        <v>294</v>
      </c>
      <c r="DV81" t="s">
        <v>294</v>
      </c>
      <c r="DW81" t="s">
        <v>294</v>
      </c>
      <c r="DX81" t="s">
        <v>294</v>
      </c>
      <c r="DY81" t="s">
        <v>294</v>
      </c>
      <c r="DZ81" t="s">
        <v>294</v>
      </c>
      <c r="EA81" t="s">
        <v>294</v>
      </c>
      <c r="EB81" t="s">
        <v>294</v>
      </c>
      <c r="EC81" t="s">
        <v>294</v>
      </c>
      <c r="ED81" t="s">
        <v>294</v>
      </c>
      <c r="EE81" t="s">
        <v>294</v>
      </c>
      <c r="EF81" t="s">
        <v>294</v>
      </c>
      <c r="EG81" t="s">
        <v>294</v>
      </c>
      <c r="EH81" t="s">
        <v>294</v>
      </c>
      <c r="EI81" t="s">
        <v>294</v>
      </c>
      <c r="EJ81" s="82" t="s">
        <v>294</v>
      </c>
      <c r="EK81" s="96"/>
      <c r="FL81" s="82"/>
      <c r="FM81" s="96"/>
      <c r="GH81" s="82"/>
      <c r="GS81" s="82"/>
      <c r="GT81" s="96"/>
      <c r="HL81" s="82"/>
      <c r="HM81" s="96"/>
      <c r="HV81" s="82"/>
      <c r="HW81" s="96"/>
      <c r="IK81" s="85"/>
      <c r="IL81" s="85"/>
      <c r="IM81" s="85"/>
      <c r="IN81" s="85"/>
      <c r="IO81" s="85"/>
      <c r="IP81" s="85"/>
      <c r="IQ81" s="85"/>
      <c r="IR81" s="85"/>
      <c r="IS81" s="82"/>
      <c r="IT81" s="96"/>
      <c r="IU81" s="85"/>
      <c r="IV81" s="85"/>
      <c r="IW81" s="85"/>
      <c r="JS81" s="85"/>
      <c r="JT81" s="85"/>
      <c r="JU81" s="85"/>
      <c r="JV81" s="85"/>
      <c r="JW81" s="85"/>
      <c r="JX81" s="82"/>
      <c r="JY81" s="85"/>
      <c r="JZ81" s="85"/>
      <c r="KA81" s="85"/>
      <c r="KB81" s="85"/>
      <c r="KC81" s="85"/>
      <c r="KD81" s="85"/>
      <c r="KE81" s="85"/>
      <c r="KF81" s="82"/>
      <c r="KG81" s="96"/>
      <c r="KH81" s="85"/>
      <c r="KI81" s="85"/>
    </row>
    <row r="82" spans="1:296" ht="15" thickBot="1" x14ac:dyDescent="0.35">
      <c r="A82" s="32" t="s">
        <v>719</v>
      </c>
      <c r="B82" s="33" t="s">
        <v>671</v>
      </c>
      <c r="C82" s="34">
        <v>44291</v>
      </c>
      <c r="V82" s="86"/>
      <c r="W82" s="86"/>
      <c r="X82" s="86"/>
      <c r="Y82" s="86"/>
      <c r="Z82" s="86"/>
      <c r="AA82" s="86"/>
      <c r="AB82" s="86"/>
      <c r="AC82" s="86"/>
      <c r="AD82" s="86"/>
      <c r="AE82" s="86" t="s">
        <v>294</v>
      </c>
      <c r="AF82" s="83" t="s">
        <v>294</v>
      </c>
      <c r="AG82" s="86" t="s">
        <v>294</v>
      </c>
      <c r="AH82" s="86" t="s">
        <v>294</v>
      </c>
      <c r="AI82" s="86" t="s">
        <v>294</v>
      </c>
      <c r="AJ82" s="86" t="s">
        <v>294</v>
      </c>
      <c r="AK82" s="86" t="s">
        <v>294</v>
      </c>
      <c r="AL82" s="86" t="s">
        <v>294</v>
      </c>
      <c r="AM82" s="86" t="s">
        <v>294</v>
      </c>
      <c r="AN82" s="86" t="s">
        <v>294</v>
      </c>
      <c r="AO82" s="86" t="s">
        <v>294</v>
      </c>
      <c r="AP82" s="97"/>
      <c r="AQ82" s="86"/>
      <c r="AR82" s="83"/>
      <c r="AS82" s="97"/>
      <c r="AT82" s="86"/>
      <c r="AU82" s="86"/>
      <c r="AV82" s="86"/>
      <c r="AW82" s="86"/>
      <c r="AX82" s="86"/>
      <c r="AY82" s="86"/>
      <c r="AZ82" s="86"/>
      <c r="BA82" s="83"/>
      <c r="BB82" s="97"/>
      <c r="BW82" s="82" t="s">
        <v>294</v>
      </c>
      <c r="BX82" s="101"/>
      <c r="BY82" s="96"/>
      <c r="DE82" t="s">
        <v>294</v>
      </c>
      <c r="DF82" t="s">
        <v>294</v>
      </c>
      <c r="DG82" t="s">
        <v>294</v>
      </c>
      <c r="DH82" t="s">
        <v>294</v>
      </c>
      <c r="DI82" t="s">
        <v>294</v>
      </c>
      <c r="DJ82" t="s">
        <v>294</v>
      </c>
      <c r="DK82" t="s">
        <v>294</v>
      </c>
      <c r="DL82" t="s">
        <v>294</v>
      </c>
      <c r="DM82" t="s">
        <v>294</v>
      </c>
      <c r="DN82" t="s">
        <v>294</v>
      </c>
      <c r="DO82" t="s">
        <v>294</v>
      </c>
      <c r="DP82" t="s">
        <v>294</v>
      </c>
      <c r="DQ82" t="s">
        <v>294</v>
      </c>
      <c r="DR82" t="s">
        <v>294</v>
      </c>
      <c r="DS82" t="s">
        <v>294</v>
      </c>
      <c r="DT82" t="s">
        <v>294</v>
      </c>
      <c r="DU82" t="s">
        <v>294</v>
      </c>
      <c r="DV82" t="s">
        <v>294</v>
      </c>
      <c r="DW82" t="s">
        <v>294</v>
      </c>
      <c r="DX82" t="s">
        <v>294</v>
      </c>
      <c r="DY82" t="s">
        <v>294</v>
      </c>
      <c r="DZ82" t="s">
        <v>294</v>
      </c>
      <c r="EA82" t="s">
        <v>294</v>
      </c>
      <c r="EB82" t="s">
        <v>294</v>
      </c>
      <c r="EC82" t="s">
        <v>294</v>
      </c>
      <c r="ED82" t="s">
        <v>294</v>
      </c>
      <c r="EE82" t="s">
        <v>294</v>
      </c>
      <c r="EF82" t="s">
        <v>294</v>
      </c>
      <c r="EG82" t="s">
        <v>294</v>
      </c>
      <c r="EH82" t="s">
        <v>294</v>
      </c>
      <c r="EI82" t="s">
        <v>294</v>
      </c>
      <c r="EJ82" s="82" t="s">
        <v>294</v>
      </c>
      <c r="EK82" s="96"/>
      <c r="FL82" s="82"/>
      <c r="FM82" s="96"/>
      <c r="GH82" s="82"/>
      <c r="GS82" s="82"/>
      <c r="GT82" s="96"/>
      <c r="HL82" s="82"/>
      <c r="HM82" s="96"/>
      <c r="HV82" s="82"/>
      <c r="HW82" s="96"/>
      <c r="IK82" s="86"/>
      <c r="IL82" s="86"/>
      <c r="IM82" s="86"/>
      <c r="IN82" s="86"/>
      <c r="IO82" s="86"/>
      <c r="IP82" s="86"/>
      <c r="IQ82" s="86"/>
      <c r="IR82" s="86"/>
      <c r="IS82" s="83"/>
      <c r="IT82" s="97"/>
      <c r="IU82" s="86"/>
      <c r="IV82" s="86"/>
      <c r="IW82" s="86"/>
      <c r="JS82" s="86"/>
      <c r="JT82" s="86"/>
      <c r="JU82" s="86"/>
      <c r="JV82" s="86"/>
      <c r="JW82" s="86"/>
      <c r="JX82" s="83"/>
      <c r="JY82" s="86"/>
      <c r="JZ82" s="86"/>
      <c r="KA82" s="86"/>
      <c r="KB82" s="86"/>
      <c r="KC82" s="86"/>
      <c r="KD82" s="86"/>
      <c r="KE82" s="86"/>
      <c r="KF82" s="83"/>
      <c r="KG82" s="97"/>
      <c r="KH82" s="86"/>
      <c r="KI82" s="86"/>
    </row>
    <row r="83" spans="1:296" ht="15" thickTop="1" x14ac:dyDescent="0.3">
      <c r="A83" s="221" t="s">
        <v>66</v>
      </c>
      <c r="B83" s="218"/>
      <c r="C83" s="25"/>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c r="DE83" s="37"/>
      <c r="DF83" s="37"/>
      <c r="DG83" s="37"/>
      <c r="DH83" s="37"/>
      <c r="DI83" s="37"/>
      <c r="DJ83" s="37"/>
      <c r="DK83" s="37"/>
      <c r="DL83" s="37"/>
      <c r="DM83" s="37"/>
      <c r="DN83" s="37"/>
      <c r="DO83" s="37"/>
      <c r="DP83" s="37"/>
      <c r="DQ83" s="37"/>
      <c r="DR83" s="37"/>
      <c r="DS83" s="37"/>
      <c r="DT83" s="37"/>
      <c r="DU83" s="37"/>
      <c r="DV83" s="37"/>
      <c r="DW83" s="37"/>
      <c r="DX83" s="37"/>
      <c r="DY83" s="37"/>
      <c r="DZ83" s="37"/>
      <c r="EA83" s="37"/>
      <c r="EB83" s="37"/>
      <c r="EC83" s="37"/>
      <c r="ED83" s="37"/>
      <c r="EE83" s="37"/>
      <c r="EF83" s="37"/>
      <c r="EG83" s="37"/>
      <c r="EH83" s="37"/>
      <c r="EI83" s="37"/>
      <c r="EJ83" s="37"/>
      <c r="EK83" s="37"/>
      <c r="EL83" s="37"/>
      <c r="EM83" s="37"/>
      <c r="EN83" s="37"/>
      <c r="EO83" s="37"/>
      <c r="EP83" s="37"/>
      <c r="EQ83" s="37"/>
      <c r="ER83" s="37"/>
      <c r="ES83" s="37"/>
      <c r="ET83" s="37"/>
      <c r="EU83" s="37"/>
      <c r="EV83" s="37"/>
      <c r="EW83" s="37"/>
      <c r="EX83" s="37"/>
      <c r="EY83" s="37"/>
      <c r="EZ83" s="37"/>
      <c r="FA83" s="37"/>
      <c r="FB83" s="37"/>
      <c r="FC83" s="37"/>
      <c r="FD83" s="37"/>
      <c r="FE83" s="37"/>
      <c r="FF83" s="37"/>
      <c r="FG83" s="37"/>
      <c r="FH83" s="37"/>
      <c r="FI83" s="37"/>
      <c r="FJ83" s="37"/>
      <c r="FK83" s="37"/>
      <c r="FL83" s="37"/>
      <c r="FM83" s="37"/>
      <c r="FN83" s="37"/>
      <c r="FO83" s="37"/>
      <c r="FP83" s="37"/>
      <c r="FQ83" s="37"/>
      <c r="FR83" s="37"/>
      <c r="FS83" s="37"/>
      <c r="FT83" s="37"/>
      <c r="FU83" s="37"/>
      <c r="FV83" s="37"/>
      <c r="FW83" s="37"/>
      <c r="FX83" s="37"/>
      <c r="FY83" s="37"/>
      <c r="FZ83" s="37"/>
      <c r="GA83" s="37"/>
      <c r="GB83" s="37"/>
      <c r="GC83" s="37"/>
      <c r="GD83" s="37"/>
      <c r="GE83" s="37"/>
      <c r="GF83" s="37"/>
      <c r="GG83" s="37"/>
      <c r="GH83" s="37"/>
      <c r="GI83" s="37"/>
      <c r="GJ83" s="37"/>
      <c r="GK83" s="37"/>
      <c r="GL83" s="37"/>
      <c r="GM83" s="37"/>
      <c r="GN83" s="37"/>
      <c r="GO83" s="37"/>
      <c r="GP83" s="37"/>
      <c r="GQ83" s="37"/>
      <c r="GR83" s="37"/>
      <c r="GS83" s="37"/>
      <c r="GT83" s="37"/>
      <c r="GU83" s="37"/>
      <c r="GV83" s="37"/>
      <c r="GW83" s="37"/>
      <c r="GX83" s="37"/>
      <c r="GY83" s="37"/>
      <c r="GZ83" s="37"/>
      <c r="HA83" s="37"/>
      <c r="HB83" s="37"/>
      <c r="HC83" s="37"/>
      <c r="HD83" s="37"/>
      <c r="HE83" s="37"/>
      <c r="HF83" s="37"/>
      <c r="HG83" s="37"/>
      <c r="HH83" s="37"/>
      <c r="HI83" s="37"/>
      <c r="HJ83" s="37"/>
      <c r="HK83" s="37"/>
      <c r="HL83" s="37"/>
      <c r="HM83" s="37"/>
      <c r="HN83" s="37"/>
      <c r="HO83" s="37"/>
      <c r="HP83" s="37"/>
      <c r="HQ83" s="37"/>
      <c r="HR83" s="37"/>
      <c r="HS83" s="37"/>
      <c r="HT83" s="37"/>
      <c r="HU83" s="37"/>
      <c r="HV83" s="37"/>
      <c r="HW83" s="37"/>
      <c r="HX83" s="37"/>
      <c r="HY83" s="37"/>
      <c r="HZ83" s="37"/>
      <c r="IA83" s="37"/>
      <c r="IB83" s="37"/>
      <c r="IC83" s="37"/>
      <c r="ID83" s="37"/>
      <c r="IE83" s="37"/>
      <c r="IF83" s="37"/>
      <c r="IG83" s="37"/>
      <c r="IH83" s="37"/>
      <c r="II83" s="37"/>
      <c r="IJ83" s="37"/>
      <c r="IK83" s="37"/>
      <c r="IL83" s="37"/>
      <c r="IM83" s="37"/>
      <c r="IN83" s="37"/>
      <c r="IO83" s="37"/>
      <c r="IP83" s="37"/>
      <c r="IQ83" s="37"/>
      <c r="IR83" s="37"/>
      <c r="IS83" s="37"/>
      <c r="IT83" s="37"/>
      <c r="IU83" s="37"/>
      <c r="IV83" s="37"/>
      <c r="IW83" s="37"/>
      <c r="IX83" s="37"/>
      <c r="IY83" s="37"/>
      <c r="IZ83" s="37"/>
      <c r="JA83" s="37"/>
      <c r="JB83" s="37"/>
      <c r="JC83" s="37"/>
      <c r="JD83" s="37"/>
      <c r="JE83" s="37"/>
      <c r="JF83" s="37"/>
      <c r="JG83" s="37"/>
      <c r="JH83" s="37"/>
      <c r="JI83" s="37"/>
      <c r="JJ83" s="37"/>
      <c r="JK83" s="37"/>
      <c r="JL83" s="37"/>
      <c r="JM83" s="37"/>
      <c r="JN83" s="37"/>
      <c r="JO83" s="37"/>
      <c r="JP83" s="37"/>
      <c r="JQ83" s="37"/>
      <c r="JR83" s="37"/>
      <c r="JS83" s="37"/>
      <c r="JT83" s="37"/>
      <c r="JU83" s="37"/>
      <c r="JV83" s="37"/>
      <c r="JW83" s="37"/>
      <c r="JX83" s="37"/>
      <c r="JY83" s="37"/>
      <c r="JZ83" s="37"/>
      <c r="KA83" s="37"/>
      <c r="KB83" s="37"/>
      <c r="KC83" s="37"/>
      <c r="KD83" s="37"/>
      <c r="KE83" s="37"/>
      <c r="KF83" s="37"/>
      <c r="KG83" s="37"/>
      <c r="KH83" s="37"/>
      <c r="KI83" s="37"/>
      <c r="KJ83" s="37"/>
    </row>
    <row r="84" spans="1:296" x14ac:dyDescent="0.3">
      <c r="A84" s="3"/>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row>
    <row r="85" spans="1:296" ht="15" thickBot="1" x14ac:dyDescent="0.35">
      <c r="A85" s="41" t="s">
        <v>67</v>
      </c>
      <c r="B85" s="19" t="s">
        <v>68</v>
      </c>
      <c r="C85" s="34">
        <v>42342</v>
      </c>
      <c r="D85" s="99" t="s">
        <v>294</v>
      </c>
      <c r="E85" t="s">
        <v>294</v>
      </c>
      <c r="F85" t="s">
        <v>294</v>
      </c>
      <c r="G85" t="s">
        <v>294</v>
      </c>
      <c r="H85" t="s">
        <v>294</v>
      </c>
      <c r="I85" t="s">
        <v>294</v>
      </c>
      <c r="J85" t="s">
        <v>294</v>
      </c>
      <c r="K85" t="s">
        <v>294</v>
      </c>
      <c r="L85" t="s">
        <v>294</v>
      </c>
      <c r="M85" t="s">
        <v>294</v>
      </c>
      <c r="N85" t="s">
        <v>294</v>
      </c>
      <c r="O85" t="s">
        <v>294</v>
      </c>
      <c r="P85" t="s">
        <v>294</v>
      </c>
      <c r="Q85" t="s">
        <v>294</v>
      </c>
      <c r="R85" t="s">
        <v>294</v>
      </c>
      <c r="AF85" s="98"/>
      <c r="AG85" s="114"/>
      <c r="AH85" s="114"/>
      <c r="AI85" s="114"/>
      <c r="AJ85" s="114"/>
      <c r="AK85" s="114"/>
      <c r="AL85" s="114"/>
      <c r="AM85" s="114"/>
      <c r="AN85" s="114"/>
      <c r="AO85" s="114"/>
      <c r="AP85" s="99"/>
      <c r="AR85" s="98"/>
      <c r="AS85" s="99"/>
      <c r="BA85" s="82"/>
      <c r="BB85" s="96"/>
      <c r="BW85" s="82"/>
      <c r="BX85" s="101" t="s">
        <v>294</v>
      </c>
      <c r="BY85" s="96" t="s">
        <v>294</v>
      </c>
      <c r="BZ85" s="114" t="s">
        <v>294</v>
      </c>
      <c r="CA85" s="114" t="s">
        <v>294</v>
      </c>
      <c r="CB85" s="114" t="s">
        <v>294</v>
      </c>
      <c r="CC85" s="114" t="s">
        <v>294</v>
      </c>
      <c r="CD85" s="114" t="s">
        <v>294</v>
      </c>
      <c r="CE85" s="114" t="s">
        <v>294</v>
      </c>
      <c r="CF85" s="114" t="s">
        <v>294</v>
      </c>
      <c r="CG85" s="114" t="s">
        <v>294</v>
      </c>
      <c r="CH85" s="114" t="s">
        <v>294</v>
      </c>
      <c r="CI85" s="114" t="s">
        <v>294</v>
      </c>
      <c r="CJ85" s="114" t="s">
        <v>294</v>
      </c>
      <c r="CK85" s="114" t="s">
        <v>294</v>
      </c>
      <c r="CL85" s="114" t="s">
        <v>294</v>
      </c>
      <c r="CM85" s="114" t="s">
        <v>294</v>
      </c>
      <c r="CN85" s="114" t="s">
        <v>294</v>
      </c>
      <c r="CO85" s="114" t="s">
        <v>294</v>
      </c>
      <c r="CP85" s="114" t="s">
        <v>294</v>
      </c>
      <c r="CQ85" s="114" t="s">
        <v>294</v>
      </c>
      <c r="CR85" s="114" t="s">
        <v>294</v>
      </c>
      <c r="CS85" s="114" t="s">
        <v>294</v>
      </c>
      <c r="CT85" s="114" t="s">
        <v>294</v>
      </c>
      <c r="CU85" s="114" t="s">
        <v>294</v>
      </c>
      <c r="CV85" s="114" t="s">
        <v>294</v>
      </c>
      <c r="CW85" s="114" t="s">
        <v>294</v>
      </c>
      <c r="CX85" s="114" t="s">
        <v>294</v>
      </c>
      <c r="CY85" s="114" t="s">
        <v>294</v>
      </c>
      <c r="CZ85" s="114" t="s">
        <v>294</v>
      </c>
      <c r="DA85" s="114" t="s">
        <v>294</v>
      </c>
      <c r="DB85" s="114" t="s">
        <v>294</v>
      </c>
      <c r="DC85" s="114" t="s">
        <v>294</v>
      </c>
      <c r="DD85" s="114" t="s">
        <v>294</v>
      </c>
      <c r="EJ85" s="82"/>
      <c r="EK85" s="96" t="s">
        <v>294</v>
      </c>
      <c r="EL85" t="s">
        <v>294</v>
      </c>
      <c r="EM85" t="s">
        <v>294</v>
      </c>
      <c r="EN85" t="s">
        <v>294</v>
      </c>
      <c r="EO85" t="s">
        <v>294</v>
      </c>
      <c r="EP85" t="s">
        <v>294</v>
      </c>
      <c r="EQ85" t="s">
        <v>294</v>
      </c>
      <c r="ER85" t="s">
        <v>294</v>
      </c>
      <c r="ES85" t="s">
        <v>294</v>
      </c>
      <c r="ET85" t="s">
        <v>294</v>
      </c>
      <c r="EU85" t="s">
        <v>294</v>
      </c>
      <c r="EV85" t="s">
        <v>294</v>
      </c>
      <c r="EW85" t="s">
        <v>294</v>
      </c>
      <c r="EX85" t="s">
        <v>294</v>
      </c>
      <c r="FL85" s="82"/>
      <c r="FM85" s="96"/>
      <c r="GH85" s="82"/>
      <c r="GS85" s="82"/>
      <c r="GT85" s="96" t="s">
        <v>294</v>
      </c>
      <c r="GU85" t="s">
        <v>294</v>
      </c>
      <c r="GV85" t="s">
        <v>294</v>
      </c>
      <c r="GW85" t="s">
        <v>294</v>
      </c>
      <c r="GX85" t="s">
        <v>294</v>
      </c>
      <c r="GY85" t="s">
        <v>294</v>
      </c>
      <c r="GZ85" t="s">
        <v>294</v>
      </c>
      <c r="HA85" t="s">
        <v>294</v>
      </c>
      <c r="HB85" t="s">
        <v>294</v>
      </c>
      <c r="HC85" t="s">
        <v>294</v>
      </c>
      <c r="HD85" t="s">
        <v>294</v>
      </c>
      <c r="HE85" t="s">
        <v>294</v>
      </c>
      <c r="HF85" t="s">
        <v>294</v>
      </c>
      <c r="HL85" s="82"/>
      <c r="HM85" s="96"/>
      <c r="HV85" s="82"/>
      <c r="HW85" s="96"/>
      <c r="IS85" s="98"/>
      <c r="IT85" s="99"/>
      <c r="JX85" s="98"/>
      <c r="KF85" s="98"/>
      <c r="KG85" s="99" t="s">
        <v>294</v>
      </c>
      <c r="KH85" t="s">
        <v>294</v>
      </c>
      <c r="KI85" t="s">
        <v>294</v>
      </c>
      <c r="KJ85" t="s">
        <v>294</v>
      </c>
    </row>
    <row r="86" spans="1:296" ht="15" thickTop="1" x14ac:dyDescent="0.3">
      <c r="A86" s="218" t="s">
        <v>84</v>
      </c>
      <c r="B86" s="218"/>
      <c r="C86" s="25"/>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U86" s="37"/>
      <c r="CV86" s="37"/>
      <c r="CW86" s="37"/>
      <c r="CX86" s="37"/>
      <c r="CY86" s="37"/>
      <c r="CZ86" s="37"/>
      <c r="DA86" s="37"/>
      <c r="DB86" s="37"/>
      <c r="DC86" s="37"/>
      <c r="DD86" s="37"/>
      <c r="DE86" s="37"/>
      <c r="DF86" s="37"/>
      <c r="DG86" s="37"/>
      <c r="DH86" s="37"/>
      <c r="DI86" s="37"/>
      <c r="DJ86" s="37"/>
      <c r="DK86" s="37"/>
      <c r="DL86" s="37"/>
      <c r="DM86" s="37"/>
      <c r="DN86" s="37"/>
      <c r="DO86" s="37"/>
      <c r="DP86" s="37"/>
      <c r="DQ86" s="37"/>
      <c r="DR86" s="37"/>
      <c r="DS86" s="37"/>
      <c r="DT86" s="37"/>
      <c r="DU86" s="37"/>
      <c r="DV86" s="37"/>
      <c r="DW86" s="37"/>
      <c r="DX86" s="37"/>
      <c r="DY86" s="37"/>
      <c r="DZ86" s="37"/>
      <c r="EA86" s="37"/>
      <c r="EB86" s="37"/>
      <c r="EC86" s="37"/>
      <c r="ED86" s="37"/>
      <c r="EE86" s="37"/>
      <c r="EF86" s="37"/>
      <c r="EG86" s="37"/>
      <c r="EH86" s="37"/>
      <c r="EI86" s="37"/>
      <c r="EJ86" s="37"/>
      <c r="EK86" s="37"/>
      <c r="EL86" s="37"/>
      <c r="EM86" s="37"/>
      <c r="EN86" s="37"/>
      <c r="EO86" s="37"/>
      <c r="EP86" s="37"/>
      <c r="EQ86" s="37"/>
      <c r="ER86" s="37"/>
      <c r="ES86" s="37"/>
      <c r="ET86" s="37"/>
      <c r="EU86" s="37"/>
      <c r="EV86" s="37"/>
      <c r="EW86" s="37"/>
      <c r="EX86" s="37"/>
      <c r="EY86" s="37"/>
      <c r="EZ86" s="37"/>
      <c r="FA86" s="37"/>
      <c r="FB86" s="37"/>
      <c r="FC86" s="37"/>
      <c r="FD86" s="37"/>
      <c r="FE86" s="37"/>
      <c r="FF86" s="37"/>
      <c r="FG86" s="37"/>
      <c r="FH86" s="37"/>
      <c r="FI86" s="37"/>
      <c r="FJ86" s="37"/>
      <c r="FK86" s="37"/>
      <c r="FL86" s="37"/>
      <c r="FM86" s="37"/>
      <c r="FN86" s="37"/>
      <c r="FO86" s="37"/>
      <c r="FP86" s="37"/>
      <c r="FQ86" s="37"/>
      <c r="FR86" s="37"/>
      <c r="FS86" s="37"/>
      <c r="FT86" s="37"/>
      <c r="FU86" s="37"/>
      <c r="FV86" s="37"/>
      <c r="FW86" s="37"/>
      <c r="FX86" s="37"/>
      <c r="FY86" s="37"/>
      <c r="FZ86" s="37"/>
      <c r="GA86" s="37"/>
      <c r="GB86" s="37"/>
      <c r="GC86" s="37"/>
      <c r="GD86" s="37"/>
      <c r="GE86" s="37"/>
      <c r="GF86" s="37"/>
      <c r="GG86" s="37"/>
      <c r="GH86" s="37"/>
      <c r="GI86" s="37"/>
      <c r="GJ86" s="37"/>
      <c r="GK86" s="37"/>
      <c r="GL86" s="37"/>
      <c r="GM86" s="37"/>
      <c r="GN86" s="37"/>
      <c r="GO86" s="37"/>
      <c r="GP86" s="37"/>
      <c r="GQ86" s="37"/>
      <c r="GR86" s="37"/>
      <c r="GS86" s="37"/>
      <c r="GT86" s="37"/>
      <c r="GU86" s="37"/>
      <c r="GV86" s="37"/>
      <c r="GW86" s="37"/>
      <c r="GX86" s="37"/>
      <c r="GY86" s="37"/>
      <c r="GZ86" s="37"/>
      <c r="HA86" s="37"/>
      <c r="HB86" s="37"/>
      <c r="HC86" s="37"/>
      <c r="HD86" s="37"/>
      <c r="HE86" s="37"/>
      <c r="HF86" s="37"/>
      <c r="HG86" s="37"/>
      <c r="HH86" s="37"/>
      <c r="HI86" s="37"/>
      <c r="HJ86" s="37"/>
      <c r="HK86" s="37"/>
      <c r="HL86" s="37"/>
      <c r="HM86" s="37"/>
      <c r="HN86" s="37"/>
      <c r="HO86" s="37"/>
      <c r="HP86" s="37"/>
      <c r="HQ86" s="37"/>
      <c r="HR86" s="37"/>
      <c r="HS86" s="37"/>
      <c r="HT86" s="37"/>
      <c r="HU86" s="37"/>
      <c r="HV86" s="37"/>
      <c r="HW86" s="37"/>
      <c r="HX86" s="37"/>
      <c r="HY86" s="37"/>
      <c r="HZ86" s="37"/>
      <c r="IA86" s="37"/>
      <c r="IB86" s="37"/>
      <c r="IC86" s="37"/>
      <c r="ID86" s="37"/>
      <c r="IE86" s="37"/>
      <c r="IF86" s="37"/>
      <c r="IG86" s="37"/>
      <c r="IH86" s="37"/>
      <c r="II86" s="37"/>
      <c r="IJ86" s="37"/>
      <c r="IK86" s="37"/>
      <c r="IL86" s="37"/>
      <c r="IM86" s="37"/>
      <c r="IN86" s="37"/>
      <c r="IO86" s="37"/>
      <c r="IP86" s="37"/>
      <c r="IQ86" s="37"/>
      <c r="IR86" s="37"/>
      <c r="IS86" s="37"/>
      <c r="IT86" s="37"/>
      <c r="IU86" s="37"/>
      <c r="IV86" s="37"/>
      <c r="IW86" s="37"/>
      <c r="IX86" s="37"/>
      <c r="IY86" s="37"/>
      <c r="IZ86" s="37"/>
      <c r="JA86" s="37"/>
      <c r="JB86" s="37"/>
      <c r="JC86" s="37"/>
      <c r="JD86" s="37"/>
      <c r="JE86" s="37"/>
      <c r="JF86" s="37"/>
      <c r="JG86" s="37"/>
      <c r="JH86" s="37"/>
      <c r="JI86" s="37"/>
      <c r="JJ86" s="37"/>
      <c r="JK86" s="37"/>
      <c r="JL86" s="37"/>
      <c r="JM86" s="37"/>
      <c r="JN86" s="37"/>
      <c r="JO86" s="37"/>
      <c r="JP86" s="37"/>
      <c r="JQ86" s="37"/>
      <c r="JR86" s="37"/>
      <c r="JS86" s="37"/>
      <c r="JT86" s="37"/>
      <c r="JU86" s="37"/>
      <c r="JV86" s="37"/>
      <c r="JW86" s="37"/>
      <c r="JX86" s="37"/>
      <c r="JY86" s="37"/>
      <c r="JZ86" s="37"/>
      <c r="KA86" s="37"/>
      <c r="KB86" s="37"/>
      <c r="KC86" s="37"/>
      <c r="KD86" s="37"/>
      <c r="KE86" s="37"/>
      <c r="KF86" s="37"/>
      <c r="KG86" s="37"/>
      <c r="KH86" s="37"/>
      <c r="KI86" s="37"/>
      <c r="KJ86" s="37"/>
    </row>
    <row r="87" spans="1:296" x14ac:dyDescent="0.3">
      <c r="A87" s="3" t="s">
        <v>85</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row>
    <row r="88" spans="1:296" x14ac:dyDescent="0.3">
      <c r="A88" s="42" t="s">
        <v>69</v>
      </c>
      <c r="B88" s="27" t="s">
        <v>70</v>
      </c>
      <c r="C88" s="28">
        <v>43644</v>
      </c>
      <c r="D88" t="s">
        <v>294</v>
      </c>
      <c r="E88" t="s">
        <v>294</v>
      </c>
      <c r="F88" t="s">
        <v>294</v>
      </c>
      <c r="G88" t="s">
        <v>294</v>
      </c>
      <c r="H88" t="s">
        <v>294</v>
      </c>
      <c r="I88" t="s">
        <v>294</v>
      </c>
      <c r="J88" t="s">
        <v>294</v>
      </c>
      <c r="K88" t="s">
        <v>294</v>
      </c>
      <c r="L88" t="s">
        <v>294</v>
      </c>
      <c r="M88" t="s">
        <v>294</v>
      </c>
      <c r="N88" t="s">
        <v>294</v>
      </c>
      <c r="O88" t="s">
        <v>294</v>
      </c>
      <c r="P88" t="s">
        <v>294</v>
      </c>
      <c r="Q88" t="s">
        <v>294</v>
      </c>
      <c r="R88" t="s">
        <v>294</v>
      </c>
      <c r="AF88" s="81"/>
      <c r="AG88" s="84"/>
      <c r="AH88" s="84"/>
      <c r="AI88" s="84"/>
      <c r="AJ88" s="84"/>
      <c r="AK88" s="84"/>
      <c r="AL88" s="84"/>
      <c r="AM88" s="84"/>
      <c r="AN88" s="84"/>
      <c r="AO88" s="84"/>
      <c r="AP88" s="95" t="s">
        <v>294</v>
      </c>
      <c r="AQ88" t="s">
        <v>294</v>
      </c>
      <c r="AR88" s="81" t="s">
        <v>294</v>
      </c>
      <c r="AS88" s="95"/>
      <c r="AW88" t="s">
        <v>295</v>
      </c>
      <c r="AX88" t="s">
        <v>295</v>
      </c>
      <c r="AY88" t="s">
        <v>295</v>
      </c>
      <c r="AZ88" t="s">
        <v>295</v>
      </c>
      <c r="BA88" s="82" t="s">
        <v>295</v>
      </c>
      <c r="BB88" s="96" t="s">
        <v>294</v>
      </c>
      <c r="BC88" s="103" t="s">
        <v>294</v>
      </c>
      <c r="BD88" s="103" t="s">
        <v>294</v>
      </c>
      <c r="BE88" s="103" t="s">
        <v>294</v>
      </c>
      <c r="BF88" s="103" t="s">
        <v>294</v>
      </c>
      <c r="BG88" s="103" t="s">
        <v>294</v>
      </c>
      <c r="BH88" s="103" t="s">
        <v>294</v>
      </c>
      <c r="BI88" s="103" t="s">
        <v>294</v>
      </c>
      <c r="BJ88" s="103" t="s">
        <v>294</v>
      </c>
      <c r="BK88" s="103" t="s">
        <v>294</v>
      </c>
      <c r="BL88" s="103" t="s">
        <v>294</v>
      </c>
      <c r="BM88" s="103" t="s">
        <v>294</v>
      </c>
      <c r="BN88" s="103" t="s">
        <v>294</v>
      </c>
      <c r="BW88" s="82"/>
      <c r="BX88" s="101" t="s">
        <v>294</v>
      </c>
      <c r="BY88" s="96" t="s">
        <v>294</v>
      </c>
      <c r="EJ88" s="82"/>
      <c r="EK88" s="96" t="s">
        <v>294</v>
      </c>
      <c r="EL88" t="s">
        <v>294</v>
      </c>
      <c r="EM88" t="s">
        <v>294</v>
      </c>
      <c r="EN88" t="s">
        <v>294</v>
      </c>
      <c r="EO88" t="s">
        <v>294</v>
      </c>
      <c r="EP88" t="s">
        <v>294</v>
      </c>
      <c r="EQ88" t="s">
        <v>294</v>
      </c>
      <c r="ER88" t="s">
        <v>294</v>
      </c>
      <c r="ES88" t="s">
        <v>294</v>
      </c>
      <c r="ET88" t="s">
        <v>294</v>
      </c>
      <c r="EU88" t="s">
        <v>294</v>
      </c>
      <c r="EV88" t="s">
        <v>294</v>
      </c>
      <c r="EW88" t="s">
        <v>294</v>
      </c>
      <c r="EX88" t="s">
        <v>294</v>
      </c>
      <c r="FL88" s="82"/>
      <c r="FM88" s="96"/>
      <c r="FT88" t="s">
        <v>294</v>
      </c>
      <c r="FU88" t="s">
        <v>294</v>
      </c>
      <c r="FV88" t="s">
        <v>294</v>
      </c>
      <c r="FW88" t="s">
        <v>294</v>
      </c>
      <c r="FX88" t="s">
        <v>294</v>
      </c>
      <c r="FY88" t="s">
        <v>294</v>
      </c>
      <c r="FZ88" t="s">
        <v>294</v>
      </c>
      <c r="GH88" s="82"/>
      <c r="GS88" s="82"/>
      <c r="GT88" s="96" t="s">
        <v>294</v>
      </c>
      <c r="GU88" t="s">
        <v>294</v>
      </c>
      <c r="GV88" t="s">
        <v>294</v>
      </c>
      <c r="GW88" t="s">
        <v>294</v>
      </c>
      <c r="GX88" t="s">
        <v>294</v>
      </c>
      <c r="GY88" t="s">
        <v>294</v>
      </c>
      <c r="HA88" t="s">
        <v>295</v>
      </c>
      <c r="HL88" s="82"/>
      <c r="HM88" s="96"/>
      <c r="HV88" s="82"/>
      <c r="HW88" s="96" t="s">
        <v>294</v>
      </c>
      <c r="HX88" t="s">
        <v>294</v>
      </c>
      <c r="HY88" t="s">
        <v>294</v>
      </c>
      <c r="HZ88" t="s">
        <v>294</v>
      </c>
      <c r="IA88" t="s">
        <v>294</v>
      </c>
      <c r="IB88" t="s">
        <v>294</v>
      </c>
      <c r="IC88" t="s">
        <v>294</v>
      </c>
      <c r="ID88" t="s">
        <v>294</v>
      </c>
      <c r="IE88" t="s">
        <v>294</v>
      </c>
      <c r="IF88" t="s">
        <v>294</v>
      </c>
      <c r="IG88" t="s">
        <v>294</v>
      </c>
      <c r="IH88" t="s">
        <v>294</v>
      </c>
      <c r="II88" t="s">
        <v>294</v>
      </c>
      <c r="IJ88" t="s">
        <v>294</v>
      </c>
      <c r="IK88" t="s">
        <v>294</v>
      </c>
      <c r="IL88" t="s">
        <v>294</v>
      </c>
      <c r="IM88" t="s">
        <v>294</v>
      </c>
      <c r="IN88" t="s">
        <v>294</v>
      </c>
      <c r="IO88" t="s">
        <v>294</v>
      </c>
      <c r="IP88" t="s">
        <v>294</v>
      </c>
      <c r="IQ88" t="s">
        <v>294</v>
      </c>
      <c r="IR88" t="s">
        <v>294</v>
      </c>
      <c r="IS88" s="81" t="s">
        <v>294</v>
      </c>
      <c r="IT88" s="95" t="s">
        <v>294</v>
      </c>
      <c r="IU88" s="103" t="s">
        <v>294</v>
      </c>
      <c r="IV88" s="103" t="s">
        <v>294</v>
      </c>
      <c r="IW88" s="103" t="s">
        <v>294</v>
      </c>
      <c r="IX88" s="103" t="s">
        <v>294</v>
      </c>
      <c r="IY88" s="103" t="s">
        <v>294</v>
      </c>
      <c r="IZ88" s="103" t="s">
        <v>294</v>
      </c>
      <c r="JA88" s="103" t="s">
        <v>294</v>
      </c>
      <c r="JB88" s="103" t="s">
        <v>294</v>
      </c>
      <c r="JC88" s="103" t="s">
        <v>294</v>
      </c>
      <c r="JD88" s="103" t="s">
        <v>294</v>
      </c>
      <c r="JE88" s="103" t="s">
        <v>294</v>
      </c>
      <c r="JF88" s="103" t="s">
        <v>294</v>
      </c>
      <c r="JG88" s="103" t="s">
        <v>294</v>
      </c>
      <c r="JH88" s="103" t="s">
        <v>294</v>
      </c>
      <c r="JI88" s="103" t="s">
        <v>294</v>
      </c>
      <c r="JJ88" s="103" t="s">
        <v>294</v>
      </c>
      <c r="JK88" s="103" t="s">
        <v>294</v>
      </c>
      <c r="JL88" s="103" t="s">
        <v>294</v>
      </c>
      <c r="JM88" s="103" t="s">
        <v>294</v>
      </c>
      <c r="JN88" s="103" t="s">
        <v>294</v>
      </c>
      <c r="JO88" s="103" t="s">
        <v>294</v>
      </c>
      <c r="JP88" s="103" t="s">
        <v>294</v>
      </c>
      <c r="JQ88" s="103" t="s">
        <v>294</v>
      </c>
      <c r="JR88" s="103" t="s">
        <v>294</v>
      </c>
      <c r="JS88" s="103" t="s">
        <v>294</v>
      </c>
      <c r="JT88" s="103" t="s">
        <v>294</v>
      </c>
      <c r="JU88" s="103" t="s">
        <v>294</v>
      </c>
      <c r="JV88" s="103" t="s">
        <v>294</v>
      </c>
      <c r="JW88" s="103" t="s">
        <v>294</v>
      </c>
      <c r="JX88" s="81" t="s">
        <v>294</v>
      </c>
      <c r="JY88" s="112" t="s">
        <v>294</v>
      </c>
      <c r="JZ88" s="112" t="s">
        <v>294</v>
      </c>
      <c r="KA88" s="112" t="s">
        <v>294</v>
      </c>
      <c r="KB88" s="112" t="s">
        <v>294</v>
      </c>
      <c r="KC88" s="112" t="s">
        <v>294</v>
      </c>
      <c r="KD88" s="112" t="s">
        <v>294</v>
      </c>
      <c r="KE88" s="112" t="s">
        <v>294</v>
      </c>
      <c r="KF88" s="81" t="s">
        <v>294</v>
      </c>
      <c r="KG88" s="95"/>
      <c r="KH88" s="103"/>
      <c r="KI88" s="103"/>
      <c r="KJ88" s="103"/>
    </row>
    <row r="89" spans="1:296" x14ac:dyDescent="0.3">
      <c r="A89" s="42" t="s">
        <v>71</v>
      </c>
      <c r="B89" s="27" t="s">
        <v>72</v>
      </c>
      <c r="C89" s="28">
        <v>43683</v>
      </c>
      <c r="D89" t="s">
        <v>294</v>
      </c>
      <c r="E89" t="s">
        <v>294</v>
      </c>
      <c r="F89" t="s">
        <v>294</v>
      </c>
      <c r="G89" t="s">
        <v>294</v>
      </c>
      <c r="H89" t="s">
        <v>294</v>
      </c>
      <c r="I89" t="s">
        <v>294</v>
      </c>
      <c r="J89" t="s">
        <v>294</v>
      </c>
      <c r="K89" t="s">
        <v>294</v>
      </c>
      <c r="L89" t="s">
        <v>294</v>
      </c>
      <c r="M89" t="s">
        <v>294</v>
      </c>
      <c r="N89" t="s">
        <v>294</v>
      </c>
      <c r="O89" t="s">
        <v>294</v>
      </c>
      <c r="P89" t="s">
        <v>294</v>
      </c>
      <c r="Q89" t="s">
        <v>294</v>
      </c>
      <c r="R89" t="s">
        <v>294</v>
      </c>
      <c r="AF89" s="82"/>
      <c r="AG89" s="85"/>
      <c r="AH89" s="85"/>
      <c r="AI89" s="85"/>
      <c r="AJ89" s="85"/>
      <c r="AK89" s="85"/>
      <c r="AL89" s="85"/>
      <c r="AM89" s="85"/>
      <c r="AN89" s="85"/>
      <c r="AO89" s="85"/>
      <c r="AP89" s="96" t="s">
        <v>294</v>
      </c>
      <c r="AQ89" t="s">
        <v>294</v>
      </c>
      <c r="AR89" s="82" t="s">
        <v>294</v>
      </c>
      <c r="AS89" s="96"/>
      <c r="AW89" t="s">
        <v>294</v>
      </c>
      <c r="AX89" t="s">
        <v>294</v>
      </c>
      <c r="AY89" t="s">
        <v>294</v>
      </c>
      <c r="AZ89" t="s">
        <v>294</v>
      </c>
      <c r="BA89" s="82" t="s">
        <v>294</v>
      </c>
      <c r="BB89" s="96" t="s">
        <v>294</v>
      </c>
      <c r="BC89" s="103" t="s">
        <v>294</v>
      </c>
      <c r="BD89" s="103" t="s">
        <v>294</v>
      </c>
      <c r="BE89" s="103" t="s">
        <v>294</v>
      </c>
      <c r="BF89" s="103" t="s">
        <v>294</v>
      </c>
      <c r="BG89" s="103" t="s">
        <v>294</v>
      </c>
      <c r="BH89" s="103" t="s">
        <v>294</v>
      </c>
      <c r="BI89" s="103" t="s">
        <v>294</v>
      </c>
      <c r="BJ89" s="103" t="s">
        <v>294</v>
      </c>
      <c r="BK89" s="103" t="s">
        <v>294</v>
      </c>
      <c r="BL89" s="103" t="s">
        <v>294</v>
      </c>
      <c r="BM89" s="103" t="s">
        <v>294</v>
      </c>
      <c r="BN89" s="103" t="s">
        <v>294</v>
      </c>
      <c r="BW89" s="82"/>
      <c r="BX89" s="101" t="s">
        <v>294</v>
      </c>
      <c r="BY89" s="96"/>
      <c r="BZ89" t="s">
        <v>294</v>
      </c>
      <c r="EJ89" s="82"/>
      <c r="EK89" s="96" t="s">
        <v>294</v>
      </c>
      <c r="EL89" t="s">
        <v>294</v>
      </c>
      <c r="EM89" t="s">
        <v>294</v>
      </c>
      <c r="EN89" t="s">
        <v>294</v>
      </c>
      <c r="EO89" t="s">
        <v>294</v>
      </c>
      <c r="EP89" t="s">
        <v>294</v>
      </c>
      <c r="EQ89" t="s">
        <v>294</v>
      </c>
      <c r="ER89" t="s">
        <v>294</v>
      </c>
      <c r="ES89" t="s">
        <v>294</v>
      </c>
      <c r="ET89" t="s">
        <v>294</v>
      </c>
      <c r="EU89" t="s">
        <v>294</v>
      </c>
      <c r="EV89" t="s">
        <v>294</v>
      </c>
      <c r="EW89" t="s">
        <v>294</v>
      </c>
      <c r="EX89" t="s">
        <v>294</v>
      </c>
      <c r="FL89" s="82"/>
      <c r="FM89" s="96"/>
      <c r="FT89" t="s">
        <v>294</v>
      </c>
      <c r="FU89" t="s">
        <v>294</v>
      </c>
      <c r="FV89" t="s">
        <v>294</v>
      </c>
      <c r="FW89" t="s">
        <v>294</v>
      </c>
      <c r="FX89" t="s">
        <v>294</v>
      </c>
      <c r="FY89" t="s">
        <v>294</v>
      </c>
      <c r="FZ89" t="s">
        <v>294</v>
      </c>
      <c r="GH89" s="82"/>
      <c r="GS89" s="82"/>
      <c r="GT89" s="96" t="s">
        <v>294</v>
      </c>
      <c r="GU89" t="s">
        <v>294</v>
      </c>
      <c r="GV89" t="s">
        <v>294</v>
      </c>
      <c r="GW89" t="s">
        <v>294</v>
      </c>
      <c r="GX89" t="s">
        <v>294</v>
      </c>
      <c r="GY89" t="s">
        <v>294</v>
      </c>
      <c r="HL89" s="82"/>
      <c r="HM89" s="96"/>
      <c r="HV89" s="82"/>
      <c r="HW89" s="96" t="s">
        <v>294</v>
      </c>
      <c r="HX89" t="s">
        <v>294</v>
      </c>
      <c r="HY89" t="s">
        <v>294</v>
      </c>
      <c r="HZ89" t="s">
        <v>294</v>
      </c>
      <c r="IA89" t="s">
        <v>294</v>
      </c>
      <c r="IB89" t="s">
        <v>294</v>
      </c>
      <c r="IC89" t="s">
        <v>294</v>
      </c>
      <c r="ID89" t="s">
        <v>294</v>
      </c>
      <c r="IE89" t="s">
        <v>294</v>
      </c>
      <c r="IF89" t="s">
        <v>294</v>
      </c>
      <c r="IG89" t="s">
        <v>294</v>
      </c>
      <c r="IH89" t="s">
        <v>294</v>
      </c>
      <c r="II89" t="s">
        <v>294</v>
      </c>
      <c r="IJ89" t="s">
        <v>294</v>
      </c>
      <c r="IK89" t="s">
        <v>294</v>
      </c>
      <c r="IL89" t="s">
        <v>294</v>
      </c>
      <c r="IM89" t="s">
        <v>294</v>
      </c>
      <c r="IN89" t="s">
        <v>294</v>
      </c>
      <c r="IO89" t="s">
        <v>294</v>
      </c>
      <c r="IP89" t="s">
        <v>294</v>
      </c>
      <c r="IQ89" t="s">
        <v>294</v>
      </c>
      <c r="IR89" t="s">
        <v>294</v>
      </c>
      <c r="IS89" s="82" t="s">
        <v>294</v>
      </c>
      <c r="IT89" s="96" t="s">
        <v>294</v>
      </c>
      <c r="IU89" s="103" t="s">
        <v>294</v>
      </c>
      <c r="IV89" s="103" t="s">
        <v>294</v>
      </c>
      <c r="IW89" s="103" t="s">
        <v>294</v>
      </c>
      <c r="IX89" s="103" t="s">
        <v>294</v>
      </c>
      <c r="IY89" s="103" t="s">
        <v>294</v>
      </c>
      <c r="IZ89" s="103" t="s">
        <v>294</v>
      </c>
      <c r="JA89" s="103" t="s">
        <v>294</v>
      </c>
      <c r="JB89" s="103" t="s">
        <v>294</v>
      </c>
      <c r="JC89" s="103" t="s">
        <v>294</v>
      </c>
      <c r="JD89" s="103" t="s">
        <v>294</v>
      </c>
      <c r="JE89" s="103" t="s">
        <v>294</v>
      </c>
      <c r="JF89" s="103" t="s">
        <v>294</v>
      </c>
      <c r="JG89" s="103" t="s">
        <v>294</v>
      </c>
      <c r="JH89" s="103" t="s">
        <v>294</v>
      </c>
      <c r="JI89" s="103" t="s">
        <v>294</v>
      </c>
      <c r="JJ89" s="103" t="s">
        <v>294</v>
      </c>
      <c r="JK89" s="103" t="s">
        <v>294</v>
      </c>
      <c r="JL89" s="103" t="s">
        <v>294</v>
      </c>
      <c r="JM89" s="103" t="s">
        <v>294</v>
      </c>
      <c r="JN89" s="103" t="s">
        <v>294</v>
      </c>
      <c r="JO89" s="103" t="s">
        <v>294</v>
      </c>
      <c r="JP89" s="103" t="s">
        <v>294</v>
      </c>
      <c r="JQ89" s="103" t="s">
        <v>294</v>
      </c>
      <c r="JR89" s="103" t="s">
        <v>294</v>
      </c>
      <c r="JS89" s="103" t="s">
        <v>294</v>
      </c>
      <c r="JT89" s="103" t="s">
        <v>294</v>
      </c>
      <c r="JU89" s="103" t="s">
        <v>294</v>
      </c>
      <c r="JV89" s="103" t="s">
        <v>294</v>
      </c>
      <c r="JW89" s="103" t="s">
        <v>294</v>
      </c>
      <c r="JX89" s="82" t="s">
        <v>294</v>
      </c>
      <c r="JY89" s="103" t="s">
        <v>294</v>
      </c>
      <c r="JZ89" s="103" t="s">
        <v>294</v>
      </c>
      <c r="KA89" s="103" t="s">
        <v>294</v>
      </c>
      <c r="KB89" s="103" t="s">
        <v>294</v>
      </c>
      <c r="KC89" s="103" t="s">
        <v>294</v>
      </c>
      <c r="KD89" s="103" t="s">
        <v>294</v>
      </c>
      <c r="KE89" s="103" t="s">
        <v>294</v>
      </c>
      <c r="KF89" s="82" t="s">
        <v>294</v>
      </c>
      <c r="KG89" s="96"/>
      <c r="KH89" s="103"/>
      <c r="KI89" s="103"/>
      <c r="KJ89" s="103"/>
    </row>
    <row r="90" spans="1:296" x14ac:dyDescent="0.3">
      <c r="A90" s="42" t="s">
        <v>73</v>
      </c>
      <c r="B90" s="27" t="s">
        <v>74</v>
      </c>
      <c r="C90" s="28">
        <v>43724</v>
      </c>
      <c r="D90" t="s">
        <v>294</v>
      </c>
      <c r="E90" t="s">
        <v>294</v>
      </c>
      <c r="F90" t="s">
        <v>294</v>
      </c>
      <c r="G90" t="s">
        <v>294</v>
      </c>
      <c r="H90" t="s">
        <v>294</v>
      </c>
      <c r="I90" t="s">
        <v>294</v>
      </c>
      <c r="J90" t="s">
        <v>294</v>
      </c>
      <c r="K90" t="s">
        <v>294</v>
      </c>
      <c r="L90" t="s">
        <v>294</v>
      </c>
      <c r="M90" t="s">
        <v>294</v>
      </c>
      <c r="N90" t="s">
        <v>294</v>
      </c>
      <c r="O90" t="s">
        <v>294</v>
      </c>
      <c r="P90" t="s">
        <v>294</v>
      </c>
      <c r="Q90" t="s">
        <v>294</v>
      </c>
      <c r="R90" t="s">
        <v>294</v>
      </c>
      <c r="AF90" s="82"/>
      <c r="AG90" s="85"/>
      <c r="AH90" s="85"/>
      <c r="AI90" s="85"/>
      <c r="AJ90" s="85"/>
      <c r="AK90" s="85"/>
      <c r="AL90" s="85"/>
      <c r="AM90" s="85"/>
      <c r="AN90" s="85"/>
      <c r="AO90" s="85"/>
      <c r="AP90" s="96" t="s">
        <v>294</v>
      </c>
      <c r="AQ90" t="s">
        <v>294</v>
      </c>
      <c r="AR90" s="82" t="s">
        <v>294</v>
      </c>
      <c r="AS90" s="96"/>
      <c r="AW90" t="s">
        <v>294</v>
      </c>
      <c r="AX90" t="s">
        <v>294</v>
      </c>
      <c r="AY90" t="s">
        <v>294</v>
      </c>
      <c r="AZ90" t="s">
        <v>294</v>
      </c>
      <c r="BA90" s="82" t="s">
        <v>294</v>
      </c>
      <c r="BB90" s="96" t="s">
        <v>294</v>
      </c>
      <c r="BC90" s="103" t="s">
        <v>294</v>
      </c>
      <c r="BD90" s="103" t="s">
        <v>294</v>
      </c>
      <c r="BE90" s="103" t="s">
        <v>294</v>
      </c>
      <c r="BF90" s="103" t="s">
        <v>294</v>
      </c>
      <c r="BG90" s="103" t="s">
        <v>294</v>
      </c>
      <c r="BH90" s="103" t="s">
        <v>294</v>
      </c>
      <c r="BI90" s="103" t="s">
        <v>294</v>
      </c>
      <c r="BJ90" s="103" t="s">
        <v>294</v>
      </c>
      <c r="BK90" s="103" t="s">
        <v>294</v>
      </c>
      <c r="BL90" s="103" t="s">
        <v>294</v>
      </c>
      <c r="BM90" s="103" t="s">
        <v>294</v>
      </c>
      <c r="BN90" s="103" t="s">
        <v>294</v>
      </c>
      <c r="BW90" s="82"/>
      <c r="BX90" s="101" t="s">
        <v>294</v>
      </c>
      <c r="BY90" s="96"/>
      <c r="CA90" t="s">
        <v>294</v>
      </c>
      <c r="EJ90" s="82"/>
      <c r="EK90" s="96" t="s">
        <v>294</v>
      </c>
      <c r="EL90" t="s">
        <v>294</v>
      </c>
      <c r="EM90" t="s">
        <v>294</v>
      </c>
      <c r="EN90" t="s">
        <v>294</v>
      </c>
      <c r="EO90" t="s">
        <v>294</v>
      </c>
      <c r="EP90" t="s">
        <v>294</v>
      </c>
      <c r="EQ90" t="s">
        <v>294</v>
      </c>
      <c r="ER90" t="s">
        <v>294</v>
      </c>
      <c r="ES90" t="s">
        <v>294</v>
      </c>
      <c r="ET90" t="s">
        <v>294</v>
      </c>
      <c r="EU90" t="s">
        <v>294</v>
      </c>
      <c r="EV90" t="s">
        <v>294</v>
      </c>
      <c r="EW90" t="s">
        <v>294</v>
      </c>
      <c r="EX90" t="s">
        <v>294</v>
      </c>
      <c r="FL90" s="82"/>
      <c r="FM90" s="96"/>
      <c r="FT90" t="s">
        <v>294</v>
      </c>
      <c r="FU90" t="s">
        <v>294</v>
      </c>
      <c r="FV90" t="s">
        <v>294</v>
      </c>
      <c r="FW90" t="s">
        <v>294</v>
      </c>
      <c r="FX90" t="s">
        <v>294</v>
      </c>
      <c r="FY90" t="s">
        <v>294</v>
      </c>
      <c r="FZ90" t="s">
        <v>294</v>
      </c>
      <c r="GH90" s="82"/>
      <c r="GS90" s="82"/>
      <c r="GT90" s="96" t="s">
        <v>294</v>
      </c>
      <c r="GU90" t="s">
        <v>294</v>
      </c>
      <c r="GV90" t="s">
        <v>294</v>
      </c>
      <c r="GW90" t="s">
        <v>294</v>
      </c>
      <c r="GX90" t="s">
        <v>294</v>
      </c>
      <c r="GY90" t="s">
        <v>294</v>
      </c>
      <c r="HL90" s="82"/>
      <c r="HM90" s="96"/>
      <c r="HV90" s="82"/>
      <c r="HW90" s="96" t="s">
        <v>294</v>
      </c>
      <c r="HX90" t="s">
        <v>294</v>
      </c>
      <c r="HY90" t="s">
        <v>294</v>
      </c>
      <c r="HZ90" t="s">
        <v>294</v>
      </c>
      <c r="IA90" t="s">
        <v>294</v>
      </c>
      <c r="IB90" t="s">
        <v>294</v>
      </c>
      <c r="IC90" t="s">
        <v>294</v>
      </c>
      <c r="ID90" t="s">
        <v>294</v>
      </c>
      <c r="IE90" t="s">
        <v>294</v>
      </c>
      <c r="IF90" t="s">
        <v>294</v>
      </c>
      <c r="IG90" t="s">
        <v>294</v>
      </c>
      <c r="IH90" t="s">
        <v>294</v>
      </c>
      <c r="II90" t="s">
        <v>294</v>
      </c>
      <c r="IJ90" t="s">
        <v>294</v>
      </c>
      <c r="IK90" t="s">
        <v>294</v>
      </c>
      <c r="IL90" t="s">
        <v>294</v>
      </c>
      <c r="IM90" t="s">
        <v>294</v>
      </c>
      <c r="IN90" t="s">
        <v>294</v>
      </c>
      <c r="IO90" t="s">
        <v>294</v>
      </c>
      <c r="IP90" t="s">
        <v>294</v>
      </c>
      <c r="IQ90" t="s">
        <v>294</v>
      </c>
      <c r="IR90" t="s">
        <v>294</v>
      </c>
      <c r="IS90" s="82" t="s">
        <v>294</v>
      </c>
      <c r="IT90" s="96" t="s">
        <v>294</v>
      </c>
      <c r="IU90" s="103" t="s">
        <v>294</v>
      </c>
      <c r="IV90" s="103" t="s">
        <v>294</v>
      </c>
      <c r="IW90" s="103" t="s">
        <v>294</v>
      </c>
      <c r="IX90" s="103" t="s">
        <v>294</v>
      </c>
      <c r="IY90" s="103" t="s">
        <v>294</v>
      </c>
      <c r="IZ90" s="103" t="s">
        <v>294</v>
      </c>
      <c r="JA90" s="103" t="s">
        <v>294</v>
      </c>
      <c r="JB90" s="103" t="s">
        <v>294</v>
      </c>
      <c r="JC90" s="103" t="s">
        <v>294</v>
      </c>
      <c r="JD90" s="103" t="s">
        <v>294</v>
      </c>
      <c r="JE90" s="103" t="s">
        <v>294</v>
      </c>
      <c r="JF90" s="103" t="s">
        <v>294</v>
      </c>
      <c r="JG90" s="103" t="s">
        <v>294</v>
      </c>
      <c r="JH90" s="103" t="s">
        <v>294</v>
      </c>
      <c r="JI90" s="103" t="s">
        <v>294</v>
      </c>
      <c r="JJ90" s="103" t="s">
        <v>294</v>
      </c>
      <c r="JK90" s="103" t="s">
        <v>294</v>
      </c>
      <c r="JL90" s="103" t="s">
        <v>294</v>
      </c>
      <c r="JM90" s="103" t="s">
        <v>294</v>
      </c>
      <c r="JN90" s="103" t="s">
        <v>294</v>
      </c>
      <c r="JO90" s="103" t="s">
        <v>294</v>
      </c>
      <c r="JP90" s="103" t="s">
        <v>294</v>
      </c>
      <c r="JQ90" s="103" t="s">
        <v>294</v>
      </c>
      <c r="JR90" s="103" t="s">
        <v>294</v>
      </c>
      <c r="JS90" s="103" t="s">
        <v>294</v>
      </c>
      <c r="JT90" s="103" t="s">
        <v>294</v>
      </c>
      <c r="JU90" s="103" t="s">
        <v>294</v>
      </c>
      <c r="JV90" s="103" t="s">
        <v>294</v>
      </c>
      <c r="JW90" s="103" t="s">
        <v>294</v>
      </c>
      <c r="JX90" s="82" t="s">
        <v>294</v>
      </c>
      <c r="JY90" s="103" t="s">
        <v>294</v>
      </c>
      <c r="JZ90" s="103" t="s">
        <v>294</v>
      </c>
      <c r="KA90" s="103" t="s">
        <v>294</v>
      </c>
      <c r="KB90" s="103" t="s">
        <v>294</v>
      </c>
      <c r="KC90" s="103" t="s">
        <v>294</v>
      </c>
      <c r="KD90" s="103" t="s">
        <v>294</v>
      </c>
      <c r="KE90" s="103" t="s">
        <v>294</v>
      </c>
      <c r="KF90" s="82" t="s">
        <v>294</v>
      </c>
      <c r="KG90" s="96"/>
      <c r="KH90" s="103"/>
      <c r="KI90" s="103"/>
      <c r="KJ90" s="103"/>
    </row>
    <row r="91" spans="1:296" x14ac:dyDescent="0.3">
      <c r="A91" s="42" t="s">
        <v>75</v>
      </c>
      <c r="B91" s="27" t="s">
        <v>76</v>
      </c>
      <c r="C91" s="28">
        <v>43763</v>
      </c>
      <c r="D91" t="s">
        <v>294</v>
      </c>
      <c r="E91" t="s">
        <v>294</v>
      </c>
      <c r="F91" t="s">
        <v>294</v>
      </c>
      <c r="G91" t="s">
        <v>294</v>
      </c>
      <c r="H91" t="s">
        <v>294</v>
      </c>
      <c r="I91" t="s">
        <v>294</v>
      </c>
      <c r="J91" t="s">
        <v>294</v>
      </c>
      <c r="K91" t="s">
        <v>294</v>
      </c>
      <c r="L91" t="s">
        <v>294</v>
      </c>
      <c r="M91" t="s">
        <v>294</v>
      </c>
      <c r="N91" t="s">
        <v>294</v>
      </c>
      <c r="O91" t="s">
        <v>294</v>
      </c>
      <c r="P91" t="s">
        <v>294</v>
      </c>
      <c r="Q91" t="s">
        <v>294</v>
      </c>
      <c r="R91" t="s">
        <v>294</v>
      </c>
      <c r="AF91" s="82"/>
      <c r="AG91" s="85"/>
      <c r="AH91" s="85"/>
      <c r="AI91" s="85"/>
      <c r="AJ91" s="85"/>
      <c r="AK91" s="85"/>
      <c r="AL91" s="85"/>
      <c r="AM91" s="85"/>
      <c r="AN91" s="85"/>
      <c r="AO91" s="85"/>
      <c r="AP91" s="96" t="s">
        <v>294</v>
      </c>
      <c r="AQ91" t="s">
        <v>294</v>
      </c>
      <c r="AR91" s="82" t="s">
        <v>294</v>
      </c>
      <c r="AS91" s="96"/>
      <c r="AW91" t="s">
        <v>294</v>
      </c>
      <c r="AX91" t="s">
        <v>294</v>
      </c>
      <c r="AY91" t="s">
        <v>294</v>
      </c>
      <c r="AZ91" t="s">
        <v>294</v>
      </c>
      <c r="BA91" s="82" t="s">
        <v>294</v>
      </c>
      <c r="BB91" s="96" t="s">
        <v>294</v>
      </c>
      <c r="BC91" s="103" t="s">
        <v>294</v>
      </c>
      <c r="BD91" s="103" t="s">
        <v>294</v>
      </c>
      <c r="BE91" s="103" t="s">
        <v>294</v>
      </c>
      <c r="BF91" s="103" t="s">
        <v>294</v>
      </c>
      <c r="BG91" s="103" t="s">
        <v>294</v>
      </c>
      <c r="BH91" s="103" t="s">
        <v>294</v>
      </c>
      <c r="BI91" s="103" t="s">
        <v>294</v>
      </c>
      <c r="BJ91" s="103" t="s">
        <v>294</v>
      </c>
      <c r="BK91" s="103" t="s">
        <v>294</v>
      </c>
      <c r="BL91" s="103" t="s">
        <v>294</v>
      </c>
      <c r="BM91" s="103" t="s">
        <v>294</v>
      </c>
      <c r="BN91" s="103" t="s">
        <v>294</v>
      </c>
      <c r="BW91" s="82"/>
      <c r="BX91" s="101" t="s">
        <v>294</v>
      </c>
      <c r="BY91" s="96"/>
      <c r="CB91" t="s">
        <v>294</v>
      </c>
      <c r="EJ91" s="82"/>
      <c r="EK91" s="96" t="s">
        <v>294</v>
      </c>
      <c r="EL91" t="s">
        <v>294</v>
      </c>
      <c r="EM91" t="s">
        <v>294</v>
      </c>
      <c r="EN91" t="s">
        <v>294</v>
      </c>
      <c r="EO91" t="s">
        <v>294</v>
      </c>
      <c r="EP91" t="s">
        <v>294</v>
      </c>
      <c r="EQ91" t="s">
        <v>294</v>
      </c>
      <c r="ER91" t="s">
        <v>294</v>
      </c>
      <c r="ES91" t="s">
        <v>294</v>
      </c>
      <c r="ET91" t="s">
        <v>294</v>
      </c>
      <c r="EU91" t="s">
        <v>294</v>
      </c>
      <c r="EV91" t="s">
        <v>294</v>
      </c>
      <c r="EW91" t="s">
        <v>294</v>
      </c>
      <c r="EX91" t="s">
        <v>294</v>
      </c>
      <c r="FL91" s="82"/>
      <c r="FM91" s="96"/>
      <c r="FT91" t="s">
        <v>294</v>
      </c>
      <c r="FU91" t="s">
        <v>294</v>
      </c>
      <c r="FV91" t="s">
        <v>294</v>
      </c>
      <c r="FW91" t="s">
        <v>294</v>
      </c>
      <c r="FX91" t="s">
        <v>294</v>
      </c>
      <c r="FY91" t="s">
        <v>294</v>
      </c>
      <c r="FZ91" t="s">
        <v>294</v>
      </c>
      <c r="GH91" s="82"/>
      <c r="GS91" s="82"/>
      <c r="GT91" s="96" t="s">
        <v>294</v>
      </c>
      <c r="GU91" t="s">
        <v>294</v>
      </c>
      <c r="GV91" t="s">
        <v>294</v>
      </c>
      <c r="GW91" t="s">
        <v>294</v>
      </c>
      <c r="GX91" t="s">
        <v>294</v>
      </c>
      <c r="GY91" t="s">
        <v>294</v>
      </c>
      <c r="HL91" s="82"/>
      <c r="HM91" s="96"/>
      <c r="HV91" s="82"/>
      <c r="HW91" s="96" t="s">
        <v>294</v>
      </c>
      <c r="HX91" t="s">
        <v>294</v>
      </c>
      <c r="HY91" t="s">
        <v>294</v>
      </c>
      <c r="HZ91" t="s">
        <v>294</v>
      </c>
      <c r="IA91" t="s">
        <v>294</v>
      </c>
      <c r="IB91" t="s">
        <v>294</v>
      </c>
      <c r="IC91" t="s">
        <v>294</v>
      </c>
      <c r="ID91" t="s">
        <v>294</v>
      </c>
      <c r="IE91" t="s">
        <v>294</v>
      </c>
      <c r="IF91" t="s">
        <v>294</v>
      </c>
      <c r="IG91" t="s">
        <v>294</v>
      </c>
      <c r="IH91" t="s">
        <v>294</v>
      </c>
      <c r="II91" t="s">
        <v>294</v>
      </c>
      <c r="IJ91" t="s">
        <v>294</v>
      </c>
      <c r="IK91" t="s">
        <v>294</v>
      </c>
      <c r="IL91" t="s">
        <v>294</v>
      </c>
      <c r="IM91" t="s">
        <v>294</v>
      </c>
      <c r="IN91" t="s">
        <v>294</v>
      </c>
      <c r="IO91" t="s">
        <v>294</v>
      </c>
      <c r="IP91" t="s">
        <v>294</v>
      </c>
      <c r="IQ91" t="s">
        <v>294</v>
      </c>
      <c r="IR91" t="s">
        <v>294</v>
      </c>
      <c r="IS91" s="82" t="s">
        <v>294</v>
      </c>
      <c r="IT91" s="96" t="s">
        <v>294</v>
      </c>
      <c r="IU91" s="103" t="s">
        <v>294</v>
      </c>
      <c r="IV91" s="103" t="s">
        <v>294</v>
      </c>
      <c r="IW91" s="103" t="s">
        <v>294</v>
      </c>
      <c r="IX91" s="103" t="s">
        <v>294</v>
      </c>
      <c r="IY91" s="103" t="s">
        <v>294</v>
      </c>
      <c r="IZ91" s="103" t="s">
        <v>294</v>
      </c>
      <c r="JA91" s="103" t="s">
        <v>294</v>
      </c>
      <c r="JB91" s="103" t="s">
        <v>294</v>
      </c>
      <c r="JC91" s="103" t="s">
        <v>294</v>
      </c>
      <c r="JD91" s="103" t="s">
        <v>294</v>
      </c>
      <c r="JE91" s="103" t="s">
        <v>294</v>
      </c>
      <c r="JF91" s="103" t="s">
        <v>294</v>
      </c>
      <c r="JG91" s="103" t="s">
        <v>294</v>
      </c>
      <c r="JH91" s="103" t="s">
        <v>294</v>
      </c>
      <c r="JI91" s="103" t="s">
        <v>294</v>
      </c>
      <c r="JJ91" s="103" t="s">
        <v>294</v>
      </c>
      <c r="JK91" s="103" t="s">
        <v>294</v>
      </c>
      <c r="JL91" s="103" t="s">
        <v>294</v>
      </c>
      <c r="JM91" s="103" t="s">
        <v>294</v>
      </c>
      <c r="JN91" s="103" t="s">
        <v>294</v>
      </c>
      <c r="JO91" s="103" t="s">
        <v>294</v>
      </c>
      <c r="JP91" s="103" t="s">
        <v>294</v>
      </c>
      <c r="JQ91" s="103" t="s">
        <v>294</v>
      </c>
      <c r="JR91" s="103" t="s">
        <v>294</v>
      </c>
      <c r="JS91" s="103" t="s">
        <v>294</v>
      </c>
      <c r="JT91" s="103" t="s">
        <v>294</v>
      </c>
      <c r="JU91" s="103" t="s">
        <v>294</v>
      </c>
      <c r="JV91" s="103" t="s">
        <v>294</v>
      </c>
      <c r="JW91" s="103" t="s">
        <v>294</v>
      </c>
      <c r="JX91" s="82" t="s">
        <v>294</v>
      </c>
      <c r="JY91" s="103" t="s">
        <v>294</v>
      </c>
      <c r="JZ91" s="103" t="s">
        <v>294</v>
      </c>
      <c r="KA91" s="103" t="s">
        <v>294</v>
      </c>
      <c r="KB91" s="103" t="s">
        <v>294</v>
      </c>
      <c r="KC91" s="103" t="s">
        <v>294</v>
      </c>
      <c r="KD91" s="103" t="s">
        <v>294</v>
      </c>
      <c r="KE91" s="103" t="s">
        <v>294</v>
      </c>
      <c r="KF91" s="82" t="s">
        <v>294</v>
      </c>
      <c r="KG91" s="96"/>
      <c r="KH91" s="103"/>
      <c r="KI91" s="103"/>
      <c r="KJ91" s="103"/>
    </row>
    <row r="92" spans="1:296" x14ac:dyDescent="0.3">
      <c r="A92" s="42" t="s">
        <v>77</v>
      </c>
      <c r="B92" s="27" t="s">
        <v>78</v>
      </c>
      <c r="C92" s="28">
        <v>43819</v>
      </c>
      <c r="D92" t="s">
        <v>294</v>
      </c>
      <c r="E92" t="s">
        <v>294</v>
      </c>
      <c r="F92" t="s">
        <v>294</v>
      </c>
      <c r="G92" t="s">
        <v>294</v>
      </c>
      <c r="H92" t="s">
        <v>294</v>
      </c>
      <c r="I92" t="s">
        <v>294</v>
      </c>
      <c r="J92" t="s">
        <v>294</v>
      </c>
      <c r="K92" t="s">
        <v>294</v>
      </c>
      <c r="L92" t="s">
        <v>294</v>
      </c>
      <c r="M92" t="s">
        <v>294</v>
      </c>
      <c r="N92" t="s">
        <v>294</v>
      </c>
      <c r="O92" t="s">
        <v>294</v>
      </c>
      <c r="P92" t="s">
        <v>294</v>
      </c>
      <c r="Q92" t="s">
        <v>294</v>
      </c>
      <c r="R92" t="s">
        <v>294</v>
      </c>
      <c r="AF92" s="82"/>
      <c r="AG92" s="85"/>
      <c r="AH92" s="85"/>
      <c r="AI92" s="85"/>
      <c r="AJ92" s="85"/>
      <c r="AK92" s="85"/>
      <c r="AL92" s="85"/>
      <c r="AM92" s="85"/>
      <c r="AN92" s="85"/>
      <c r="AO92" s="85"/>
      <c r="AP92" s="96" t="s">
        <v>294</v>
      </c>
      <c r="AQ92" t="s">
        <v>294</v>
      </c>
      <c r="AR92" s="82" t="s">
        <v>294</v>
      </c>
      <c r="AS92" s="96"/>
      <c r="AW92" t="s">
        <v>294</v>
      </c>
      <c r="AX92" t="s">
        <v>294</v>
      </c>
      <c r="AY92" t="s">
        <v>294</v>
      </c>
      <c r="AZ92" t="s">
        <v>294</v>
      </c>
      <c r="BA92" s="82" t="s">
        <v>294</v>
      </c>
      <c r="BB92" s="96" t="s">
        <v>294</v>
      </c>
      <c r="BC92" s="103" t="s">
        <v>294</v>
      </c>
      <c r="BD92" s="103" t="s">
        <v>294</v>
      </c>
      <c r="BE92" s="103" t="s">
        <v>294</v>
      </c>
      <c r="BF92" s="103" t="s">
        <v>294</v>
      </c>
      <c r="BG92" s="103" t="s">
        <v>294</v>
      </c>
      <c r="BH92" s="103" t="s">
        <v>294</v>
      </c>
      <c r="BI92" s="103" t="s">
        <v>294</v>
      </c>
      <c r="BJ92" s="103" t="s">
        <v>294</v>
      </c>
      <c r="BK92" s="103" t="s">
        <v>294</v>
      </c>
      <c r="BL92" s="103" t="s">
        <v>294</v>
      </c>
      <c r="BM92" s="103" t="s">
        <v>294</v>
      </c>
      <c r="BN92" s="103" t="s">
        <v>294</v>
      </c>
      <c r="BW92" s="82"/>
      <c r="BX92" s="101" t="s">
        <v>294</v>
      </c>
      <c r="BY92" s="96"/>
      <c r="CC92" t="s">
        <v>294</v>
      </c>
      <c r="EJ92" s="82"/>
      <c r="EK92" s="96" t="s">
        <v>294</v>
      </c>
      <c r="EL92" t="s">
        <v>294</v>
      </c>
      <c r="EM92" t="s">
        <v>294</v>
      </c>
      <c r="EN92" t="s">
        <v>294</v>
      </c>
      <c r="EO92" t="s">
        <v>294</v>
      </c>
      <c r="EP92" t="s">
        <v>294</v>
      </c>
      <c r="EQ92" t="s">
        <v>294</v>
      </c>
      <c r="ER92" t="s">
        <v>294</v>
      </c>
      <c r="ES92" t="s">
        <v>294</v>
      </c>
      <c r="ET92" t="s">
        <v>294</v>
      </c>
      <c r="EU92" t="s">
        <v>294</v>
      </c>
      <c r="EV92" t="s">
        <v>294</v>
      </c>
      <c r="EW92" t="s">
        <v>294</v>
      </c>
      <c r="EX92" t="s">
        <v>294</v>
      </c>
      <c r="FL92" s="82"/>
      <c r="FM92" s="96"/>
      <c r="FT92" t="s">
        <v>294</v>
      </c>
      <c r="FU92" t="s">
        <v>294</v>
      </c>
      <c r="FV92" t="s">
        <v>294</v>
      </c>
      <c r="FW92" t="s">
        <v>294</v>
      </c>
      <c r="FX92" t="s">
        <v>294</v>
      </c>
      <c r="FY92" t="s">
        <v>294</v>
      </c>
      <c r="FZ92" t="s">
        <v>294</v>
      </c>
      <c r="GH92" s="82"/>
      <c r="GS92" s="82"/>
      <c r="GT92" s="96" t="s">
        <v>294</v>
      </c>
      <c r="GU92" t="s">
        <v>294</v>
      </c>
      <c r="GV92" t="s">
        <v>294</v>
      </c>
      <c r="GW92" t="s">
        <v>294</v>
      </c>
      <c r="GX92" t="s">
        <v>294</v>
      </c>
      <c r="GY92" t="s">
        <v>294</v>
      </c>
      <c r="HL92" s="82"/>
      <c r="HM92" s="96"/>
      <c r="HV92" s="82"/>
      <c r="HW92" s="96" t="s">
        <v>294</v>
      </c>
      <c r="HX92" t="s">
        <v>294</v>
      </c>
      <c r="HY92" t="s">
        <v>294</v>
      </c>
      <c r="HZ92" t="s">
        <v>294</v>
      </c>
      <c r="IA92" t="s">
        <v>294</v>
      </c>
      <c r="IB92" t="s">
        <v>294</v>
      </c>
      <c r="IC92" t="s">
        <v>294</v>
      </c>
      <c r="ID92" t="s">
        <v>294</v>
      </c>
      <c r="IE92" t="s">
        <v>294</v>
      </c>
      <c r="IF92" t="s">
        <v>294</v>
      </c>
      <c r="IG92" t="s">
        <v>294</v>
      </c>
      <c r="IH92" t="s">
        <v>294</v>
      </c>
      <c r="II92" t="s">
        <v>294</v>
      </c>
      <c r="IJ92" t="s">
        <v>294</v>
      </c>
      <c r="IK92" t="s">
        <v>294</v>
      </c>
      <c r="IL92" t="s">
        <v>294</v>
      </c>
      <c r="IM92" t="s">
        <v>294</v>
      </c>
      <c r="IN92" t="s">
        <v>294</v>
      </c>
      <c r="IO92" t="s">
        <v>294</v>
      </c>
      <c r="IP92" t="s">
        <v>294</v>
      </c>
      <c r="IQ92" t="s">
        <v>294</v>
      </c>
      <c r="IR92" t="s">
        <v>294</v>
      </c>
      <c r="IS92" s="82" t="s">
        <v>294</v>
      </c>
      <c r="IT92" s="96" t="s">
        <v>294</v>
      </c>
      <c r="IU92" s="103" t="s">
        <v>294</v>
      </c>
      <c r="IV92" s="103" t="s">
        <v>294</v>
      </c>
      <c r="IW92" s="103" t="s">
        <v>294</v>
      </c>
      <c r="IX92" s="103" t="s">
        <v>294</v>
      </c>
      <c r="IY92" s="103" t="s">
        <v>294</v>
      </c>
      <c r="IZ92" s="103" t="s">
        <v>294</v>
      </c>
      <c r="JA92" s="103" t="s">
        <v>294</v>
      </c>
      <c r="JB92" s="103" t="s">
        <v>294</v>
      </c>
      <c r="JC92" s="103" t="s">
        <v>294</v>
      </c>
      <c r="JD92" s="103" t="s">
        <v>294</v>
      </c>
      <c r="JE92" s="103" t="s">
        <v>294</v>
      </c>
      <c r="JF92" s="103" t="s">
        <v>294</v>
      </c>
      <c r="JG92" s="103" t="s">
        <v>294</v>
      </c>
      <c r="JH92" s="103" t="s">
        <v>294</v>
      </c>
      <c r="JI92" s="103" t="s">
        <v>294</v>
      </c>
      <c r="JJ92" s="103" t="s">
        <v>294</v>
      </c>
      <c r="JK92" s="103" t="s">
        <v>294</v>
      </c>
      <c r="JL92" s="103" t="s">
        <v>294</v>
      </c>
      <c r="JM92" s="103" t="s">
        <v>294</v>
      </c>
      <c r="JN92" s="103" t="s">
        <v>294</v>
      </c>
      <c r="JO92" s="103" t="s">
        <v>294</v>
      </c>
      <c r="JP92" s="103" t="s">
        <v>294</v>
      </c>
      <c r="JQ92" s="103" t="s">
        <v>294</v>
      </c>
      <c r="JR92" s="103" t="s">
        <v>294</v>
      </c>
      <c r="JS92" s="103" t="s">
        <v>294</v>
      </c>
      <c r="JT92" s="103" t="s">
        <v>294</v>
      </c>
      <c r="JU92" s="103" t="s">
        <v>294</v>
      </c>
      <c r="JV92" s="103" t="s">
        <v>294</v>
      </c>
      <c r="JW92" s="103" t="s">
        <v>294</v>
      </c>
      <c r="JX92" s="82" t="s">
        <v>294</v>
      </c>
      <c r="JY92" s="103" t="s">
        <v>294</v>
      </c>
      <c r="JZ92" s="103" t="s">
        <v>294</v>
      </c>
      <c r="KA92" s="103" t="s">
        <v>294</v>
      </c>
      <c r="KB92" s="103" t="s">
        <v>294</v>
      </c>
      <c r="KC92" s="103" t="s">
        <v>294</v>
      </c>
      <c r="KD92" s="103" t="s">
        <v>294</v>
      </c>
      <c r="KE92" s="103" t="s">
        <v>294</v>
      </c>
      <c r="KF92" s="82" t="s">
        <v>294</v>
      </c>
      <c r="KG92" s="96"/>
      <c r="KH92" s="103"/>
      <c r="KI92" s="103"/>
      <c r="KJ92" s="103"/>
    </row>
    <row r="93" spans="1:296" x14ac:dyDescent="0.3">
      <c r="A93" s="42" t="s">
        <v>79</v>
      </c>
      <c r="B93" s="27" t="s">
        <v>80</v>
      </c>
      <c r="C93" s="28">
        <v>43868</v>
      </c>
      <c r="D93" t="s">
        <v>294</v>
      </c>
      <c r="E93" t="s">
        <v>294</v>
      </c>
      <c r="F93" t="s">
        <v>294</v>
      </c>
      <c r="G93" t="s">
        <v>294</v>
      </c>
      <c r="H93" t="s">
        <v>294</v>
      </c>
      <c r="I93" t="s">
        <v>294</v>
      </c>
      <c r="J93" t="s">
        <v>294</v>
      </c>
      <c r="K93" t="s">
        <v>294</v>
      </c>
      <c r="L93" t="s">
        <v>294</v>
      </c>
      <c r="M93" t="s">
        <v>294</v>
      </c>
      <c r="N93" t="s">
        <v>294</v>
      </c>
      <c r="O93" t="s">
        <v>294</v>
      </c>
      <c r="P93" t="s">
        <v>294</v>
      </c>
      <c r="Q93" t="s">
        <v>294</v>
      </c>
      <c r="R93" t="s">
        <v>294</v>
      </c>
      <c r="AF93" s="82"/>
      <c r="AG93" s="85"/>
      <c r="AH93" s="85"/>
      <c r="AI93" s="85"/>
      <c r="AJ93" s="85"/>
      <c r="AK93" s="85"/>
      <c r="AL93" s="85"/>
      <c r="AM93" s="85"/>
      <c r="AN93" s="85"/>
      <c r="AO93" s="85"/>
      <c r="AP93" s="96" t="s">
        <v>294</v>
      </c>
      <c r="AQ93" t="s">
        <v>294</v>
      </c>
      <c r="AR93" s="82" t="s">
        <v>294</v>
      </c>
      <c r="AS93" s="96"/>
      <c r="AW93" t="s">
        <v>294</v>
      </c>
      <c r="AX93" t="s">
        <v>294</v>
      </c>
      <c r="AY93" t="s">
        <v>294</v>
      </c>
      <c r="AZ93" t="s">
        <v>294</v>
      </c>
      <c r="BA93" s="82" t="s">
        <v>294</v>
      </c>
      <c r="BB93" s="96" t="s">
        <v>294</v>
      </c>
      <c r="BC93" s="103" t="s">
        <v>294</v>
      </c>
      <c r="BD93" s="103" t="s">
        <v>294</v>
      </c>
      <c r="BE93" s="103" t="s">
        <v>294</v>
      </c>
      <c r="BF93" s="103" t="s">
        <v>294</v>
      </c>
      <c r="BG93" s="103" t="s">
        <v>294</v>
      </c>
      <c r="BH93" s="103" t="s">
        <v>294</v>
      </c>
      <c r="BI93" s="103" t="s">
        <v>294</v>
      </c>
      <c r="BJ93" s="103" t="s">
        <v>294</v>
      </c>
      <c r="BK93" s="103" t="s">
        <v>294</v>
      </c>
      <c r="BL93" s="103" t="s">
        <v>294</v>
      </c>
      <c r="BM93" s="103" t="s">
        <v>294</v>
      </c>
      <c r="BN93" s="103" t="s">
        <v>294</v>
      </c>
      <c r="BW93" s="82"/>
      <c r="BX93" s="101" t="s">
        <v>294</v>
      </c>
      <c r="BY93" s="96"/>
      <c r="CD93" t="s">
        <v>294</v>
      </c>
      <c r="EJ93" s="82"/>
      <c r="EK93" s="96" t="s">
        <v>294</v>
      </c>
      <c r="EL93" t="s">
        <v>294</v>
      </c>
      <c r="EM93" t="s">
        <v>294</v>
      </c>
      <c r="EN93" t="s">
        <v>294</v>
      </c>
      <c r="EO93" t="s">
        <v>294</v>
      </c>
      <c r="EP93" t="s">
        <v>294</v>
      </c>
      <c r="EQ93" t="s">
        <v>294</v>
      </c>
      <c r="ER93" t="s">
        <v>294</v>
      </c>
      <c r="ES93" t="s">
        <v>294</v>
      </c>
      <c r="ET93" t="s">
        <v>294</v>
      </c>
      <c r="EU93" t="s">
        <v>294</v>
      </c>
      <c r="EV93" t="s">
        <v>294</v>
      </c>
      <c r="EW93" t="s">
        <v>294</v>
      </c>
      <c r="EX93" t="s">
        <v>294</v>
      </c>
      <c r="FL93" s="82"/>
      <c r="FM93" s="96"/>
      <c r="FT93" t="s">
        <v>294</v>
      </c>
      <c r="FU93" t="s">
        <v>294</v>
      </c>
      <c r="FV93" t="s">
        <v>294</v>
      </c>
      <c r="FW93" t="s">
        <v>294</v>
      </c>
      <c r="FX93" t="s">
        <v>294</v>
      </c>
      <c r="FY93" t="s">
        <v>294</v>
      </c>
      <c r="FZ93" t="s">
        <v>294</v>
      </c>
      <c r="GH93" s="82"/>
      <c r="GS93" s="82"/>
      <c r="GT93" s="96" t="s">
        <v>294</v>
      </c>
      <c r="GU93" t="s">
        <v>294</v>
      </c>
      <c r="GV93" t="s">
        <v>294</v>
      </c>
      <c r="GW93" t="s">
        <v>294</v>
      </c>
      <c r="GX93" t="s">
        <v>294</v>
      </c>
      <c r="GY93" t="s">
        <v>294</v>
      </c>
      <c r="HL93" s="82"/>
      <c r="HM93" s="96"/>
      <c r="HV93" s="82"/>
      <c r="HW93" s="96" t="s">
        <v>294</v>
      </c>
      <c r="HX93" t="s">
        <v>294</v>
      </c>
      <c r="HY93" t="s">
        <v>294</v>
      </c>
      <c r="HZ93" t="s">
        <v>294</v>
      </c>
      <c r="IA93" t="s">
        <v>294</v>
      </c>
      <c r="IB93" t="s">
        <v>294</v>
      </c>
      <c r="IC93" t="s">
        <v>294</v>
      </c>
      <c r="ID93" t="s">
        <v>294</v>
      </c>
      <c r="IE93" t="s">
        <v>294</v>
      </c>
      <c r="IF93" t="s">
        <v>294</v>
      </c>
      <c r="IG93" t="s">
        <v>294</v>
      </c>
      <c r="IH93" t="s">
        <v>294</v>
      </c>
      <c r="II93" t="s">
        <v>294</v>
      </c>
      <c r="IJ93" t="s">
        <v>294</v>
      </c>
      <c r="IK93" t="s">
        <v>294</v>
      </c>
      <c r="IL93" t="s">
        <v>294</v>
      </c>
      <c r="IM93" t="s">
        <v>294</v>
      </c>
      <c r="IN93" t="s">
        <v>294</v>
      </c>
      <c r="IO93" t="s">
        <v>294</v>
      </c>
      <c r="IP93" t="s">
        <v>294</v>
      </c>
      <c r="IQ93" t="s">
        <v>294</v>
      </c>
      <c r="IR93" t="s">
        <v>294</v>
      </c>
      <c r="IS93" s="82" t="s">
        <v>294</v>
      </c>
      <c r="IT93" s="96" t="s">
        <v>294</v>
      </c>
      <c r="IU93" s="103" t="s">
        <v>294</v>
      </c>
      <c r="IV93" s="103" t="s">
        <v>294</v>
      </c>
      <c r="IW93" s="103" t="s">
        <v>294</v>
      </c>
      <c r="IX93" s="103" t="s">
        <v>294</v>
      </c>
      <c r="IY93" s="103" t="s">
        <v>294</v>
      </c>
      <c r="IZ93" s="103" t="s">
        <v>294</v>
      </c>
      <c r="JA93" s="103" t="s">
        <v>294</v>
      </c>
      <c r="JB93" s="103" t="s">
        <v>294</v>
      </c>
      <c r="JC93" s="103" t="s">
        <v>294</v>
      </c>
      <c r="JD93" s="103" t="s">
        <v>294</v>
      </c>
      <c r="JE93" s="103" t="s">
        <v>294</v>
      </c>
      <c r="JF93" s="103" t="s">
        <v>294</v>
      </c>
      <c r="JG93" s="103" t="s">
        <v>294</v>
      </c>
      <c r="JH93" s="103" t="s">
        <v>294</v>
      </c>
      <c r="JI93" s="103" t="s">
        <v>294</v>
      </c>
      <c r="JJ93" s="103" t="s">
        <v>294</v>
      </c>
      <c r="JK93" s="103" t="s">
        <v>294</v>
      </c>
      <c r="JL93" s="103" t="s">
        <v>294</v>
      </c>
      <c r="JM93" s="103" t="s">
        <v>294</v>
      </c>
      <c r="JN93" s="103" t="s">
        <v>294</v>
      </c>
      <c r="JO93" s="103" t="s">
        <v>294</v>
      </c>
      <c r="JP93" s="103" t="s">
        <v>294</v>
      </c>
      <c r="JQ93" s="103" t="s">
        <v>294</v>
      </c>
      <c r="JR93" s="103" t="s">
        <v>294</v>
      </c>
      <c r="JS93" s="103" t="s">
        <v>294</v>
      </c>
      <c r="JT93" s="103" t="s">
        <v>294</v>
      </c>
      <c r="JU93" s="103" t="s">
        <v>294</v>
      </c>
      <c r="JV93" s="103" t="s">
        <v>294</v>
      </c>
      <c r="JW93" s="103" t="s">
        <v>294</v>
      </c>
      <c r="JX93" s="82" t="s">
        <v>294</v>
      </c>
      <c r="JY93" s="103" t="s">
        <v>294</v>
      </c>
      <c r="JZ93" s="103" t="s">
        <v>294</v>
      </c>
      <c r="KA93" s="103" t="s">
        <v>294</v>
      </c>
      <c r="KB93" s="103" t="s">
        <v>294</v>
      </c>
      <c r="KC93" s="103" t="s">
        <v>294</v>
      </c>
      <c r="KD93" s="103" t="s">
        <v>294</v>
      </c>
      <c r="KE93" s="103" t="s">
        <v>294</v>
      </c>
      <c r="KF93" s="82" t="s">
        <v>294</v>
      </c>
      <c r="KG93" s="96"/>
      <c r="KH93" s="103"/>
      <c r="KI93" s="103"/>
      <c r="KJ93" s="103"/>
    </row>
    <row r="94" spans="1:296" x14ac:dyDescent="0.3">
      <c r="A94" s="42" t="s">
        <v>213</v>
      </c>
      <c r="B94" s="27" t="s">
        <v>214</v>
      </c>
      <c r="C94" s="28">
        <v>43910</v>
      </c>
      <c r="D94" t="s">
        <v>294</v>
      </c>
      <c r="E94" t="s">
        <v>294</v>
      </c>
      <c r="F94" t="s">
        <v>294</v>
      </c>
      <c r="G94" t="s">
        <v>294</v>
      </c>
      <c r="H94" t="s">
        <v>294</v>
      </c>
      <c r="I94" t="s">
        <v>294</v>
      </c>
      <c r="J94" t="s">
        <v>294</v>
      </c>
      <c r="K94" t="s">
        <v>294</v>
      </c>
      <c r="L94" t="s">
        <v>294</v>
      </c>
      <c r="M94" t="s">
        <v>294</v>
      </c>
      <c r="N94" t="s">
        <v>294</v>
      </c>
      <c r="O94" t="s">
        <v>294</v>
      </c>
      <c r="P94" t="s">
        <v>294</v>
      </c>
      <c r="Q94" t="s">
        <v>294</v>
      </c>
      <c r="R94" t="s">
        <v>294</v>
      </c>
      <c r="AF94" s="82"/>
      <c r="AG94" s="85"/>
      <c r="AH94" s="85"/>
      <c r="AI94" s="85"/>
      <c r="AJ94" s="85"/>
      <c r="AK94" s="85"/>
      <c r="AL94" s="85"/>
      <c r="AM94" s="85"/>
      <c r="AN94" s="85"/>
      <c r="AO94" s="85"/>
      <c r="AP94" s="96" t="s">
        <v>294</v>
      </c>
      <c r="AQ94" t="s">
        <v>294</v>
      </c>
      <c r="AR94" s="82" t="s">
        <v>294</v>
      </c>
      <c r="AS94" s="96"/>
      <c r="AW94" t="s">
        <v>294</v>
      </c>
      <c r="AX94" t="s">
        <v>294</v>
      </c>
      <c r="AY94" t="s">
        <v>294</v>
      </c>
      <c r="AZ94" t="s">
        <v>294</v>
      </c>
      <c r="BA94" s="82" t="s">
        <v>294</v>
      </c>
      <c r="BB94" s="96" t="s">
        <v>294</v>
      </c>
      <c r="BC94" s="103" t="s">
        <v>294</v>
      </c>
      <c r="BD94" s="103" t="s">
        <v>294</v>
      </c>
      <c r="BE94" s="103" t="s">
        <v>294</v>
      </c>
      <c r="BF94" s="103" t="s">
        <v>294</v>
      </c>
      <c r="BG94" s="103" t="s">
        <v>294</v>
      </c>
      <c r="BH94" s="103" t="s">
        <v>294</v>
      </c>
      <c r="BI94" s="103" t="s">
        <v>294</v>
      </c>
      <c r="BJ94" s="103" t="s">
        <v>294</v>
      </c>
      <c r="BK94" s="103" t="s">
        <v>294</v>
      </c>
      <c r="BL94" s="103" t="s">
        <v>294</v>
      </c>
      <c r="BM94" s="103" t="s">
        <v>294</v>
      </c>
      <c r="BN94" s="103" t="s">
        <v>294</v>
      </c>
      <c r="BW94" s="82"/>
      <c r="BX94" s="101" t="s">
        <v>294</v>
      </c>
      <c r="BY94" s="96"/>
      <c r="CE94" t="s">
        <v>294</v>
      </c>
      <c r="EJ94" s="82"/>
      <c r="EK94" s="96" t="s">
        <v>294</v>
      </c>
      <c r="EL94" t="s">
        <v>294</v>
      </c>
      <c r="EM94" t="s">
        <v>294</v>
      </c>
      <c r="EN94" t="s">
        <v>294</v>
      </c>
      <c r="EO94" t="s">
        <v>294</v>
      </c>
      <c r="EP94" t="s">
        <v>294</v>
      </c>
      <c r="EQ94" t="s">
        <v>294</v>
      </c>
      <c r="ER94" t="s">
        <v>294</v>
      </c>
      <c r="ES94" t="s">
        <v>294</v>
      </c>
      <c r="ET94" t="s">
        <v>294</v>
      </c>
      <c r="EU94" t="s">
        <v>294</v>
      </c>
      <c r="EV94" t="s">
        <v>294</v>
      </c>
      <c r="EW94" t="s">
        <v>294</v>
      </c>
      <c r="EX94" t="s">
        <v>294</v>
      </c>
      <c r="FL94" s="82"/>
      <c r="FM94" s="96"/>
      <c r="FT94" t="s">
        <v>294</v>
      </c>
      <c r="FU94" t="s">
        <v>294</v>
      </c>
      <c r="FV94" t="s">
        <v>294</v>
      </c>
      <c r="FW94" t="s">
        <v>294</v>
      </c>
      <c r="FX94" t="s">
        <v>294</v>
      </c>
      <c r="FY94" t="s">
        <v>294</v>
      </c>
      <c r="FZ94" t="s">
        <v>294</v>
      </c>
      <c r="GH94" s="82"/>
      <c r="GS94" s="82"/>
      <c r="GT94" s="96" t="s">
        <v>294</v>
      </c>
      <c r="GU94" t="s">
        <v>294</v>
      </c>
      <c r="GV94" t="s">
        <v>294</v>
      </c>
      <c r="GW94" t="s">
        <v>294</v>
      </c>
      <c r="GX94" t="s">
        <v>294</v>
      </c>
      <c r="GY94" t="s">
        <v>294</v>
      </c>
      <c r="HL94" s="82"/>
      <c r="HM94" s="96"/>
      <c r="HV94" s="82"/>
      <c r="HW94" s="96" t="s">
        <v>294</v>
      </c>
      <c r="HX94" t="s">
        <v>294</v>
      </c>
      <c r="HY94" t="s">
        <v>294</v>
      </c>
      <c r="HZ94" t="s">
        <v>294</v>
      </c>
      <c r="IA94" t="s">
        <v>294</v>
      </c>
      <c r="IB94" t="s">
        <v>294</v>
      </c>
      <c r="IC94" t="s">
        <v>294</v>
      </c>
      <c r="ID94" t="s">
        <v>294</v>
      </c>
      <c r="IE94" t="s">
        <v>294</v>
      </c>
      <c r="IF94" t="s">
        <v>294</v>
      </c>
      <c r="IG94" t="s">
        <v>294</v>
      </c>
      <c r="IH94" t="s">
        <v>294</v>
      </c>
      <c r="II94" t="s">
        <v>294</v>
      </c>
      <c r="IJ94" t="s">
        <v>294</v>
      </c>
      <c r="IK94" t="s">
        <v>294</v>
      </c>
      <c r="IL94" t="s">
        <v>294</v>
      </c>
      <c r="IM94" t="s">
        <v>294</v>
      </c>
      <c r="IN94" t="s">
        <v>294</v>
      </c>
      <c r="IO94" t="s">
        <v>294</v>
      </c>
      <c r="IP94" t="s">
        <v>294</v>
      </c>
      <c r="IQ94" t="s">
        <v>294</v>
      </c>
      <c r="IR94" t="s">
        <v>294</v>
      </c>
      <c r="IS94" s="82" t="s">
        <v>294</v>
      </c>
      <c r="IT94" s="96" t="s">
        <v>294</v>
      </c>
      <c r="IU94" s="103" t="s">
        <v>294</v>
      </c>
      <c r="IV94" s="103" t="s">
        <v>294</v>
      </c>
      <c r="IW94" s="103" t="s">
        <v>294</v>
      </c>
      <c r="IX94" s="103" t="s">
        <v>294</v>
      </c>
      <c r="IY94" s="103" t="s">
        <v>294</v>
      </c>
      <c r="IZ94" s="103" t="s">
        <v>294</v>
      </c>
      <c r="JA94" s="103" t="s">
        <v>294</v>
      </c>
      <c r="JB94" s="103" t="s">
        <v>294</v>
      </c>
      <c r="JC94" s="103" t="s">
        <v>294</v>
      </c>
      <c r="JD94" s="103" t="s">
        <v>294</v>
      </c>
      <c r="JE94" s="103" t="s">
        <v>294</v>
      </c>
      <c r="JF94" s="103" t="s">
        <v>294</v>
      </c>
      <c r="JG94" s="103" t="s">
        <v>294</v>
      </c>
      <c r="JH94" s="103" t="s">
        <v>294</v>
      </c>
      <c r="JI94" s="103" t="s">
        <v>294</v>
      </c>
      <c r="JJ94" s="103" t="s">
        <v>294</v>
      </c>
      <c r="JK94" s="103" t="s">
        <v>294</v>
      </c>
      <c r="JL94" s="103" t="s">
        <v>294</v>
      </c>
      <c r="JM94" s="103" t="s">
        <v>294</v>
      </c>
      <c r="JN94" s="103" t="s">
        <v>294</v>
      </c>
      <c r="JO94" s="103" t="s">
        <v>294</v>
      </c>
      <c r="JP94" s="103" t="s">
        <v>294</v>
      </c>
      <c r="JQ94" s="103" t="s">
        <v>294</v>
      </c>
      <c r="JR94" s="103" t="s">
        <v>294</v>
      </c>
      <c r="JS94" s="103" t="s">
        <v>294</v>
      </c>
      <c r="JT94" s="103" t="s">
        <v>294</v>
      </c>
      <c r="JU94" s="103" t="s">
        <v>294</v>
      </c>
      <c r="JV94" s="103" t="s">
        <v>294</v>
      </c>
      <c r="JW94" s="103" t="s">
        <v>294</v>
      </c>
      <c r="JX94" s="82" t="s">
        <v>294</v>
      </c>
      <c r="JY94" s="103" t="s">
        <v>294</v>
      </c>
      <c r="JZ94" s="103" t="s">
        <v>294</v>
      </c>
      <c r="KA94" s="103" t="s">
        <v>294</v>
      </c>
      <c r="KB94" s="103" t="s">
        <v>294</v>
      </c>
      <c r="KC94" s="103" t="s">
        <v>294</v>
      </c>
      <c r="KD94" s="103" t="s">
        <v>294</v>
      </c>
      <c r="KE94" s="103" t="s">
        <v>294</v>
      </c>
      <c r="KF94" s="82" t="s">
        <v>294</v>
      </c>
      <c r="KG94" s="96"/>
      <c r="KH94" s="103"/>
      <c r="KI94" s="103"/>
      <c r="KJ94" s="103"/>
    </row>
    <row r="95" spans="1:296" x14ac:dyDescent="0.3">
      <c r="A95" s="42" t="s">
        <v>215</v>
      </c>
      <c r="B95" s="27" t="s">
        <v>216</v>
      </c>
      <c r="C95" s="28">
        <v>43951</v>
      </c>
      <c r="D95" t="s">
        <v>294</v>
      </c>
      <c r="E95" t="s">
        <v>294</v>
      </c>
      <c r="F95" t="s">
        <v>294</v>
      </c>
      <c r="G95" t="s">
        <v>294</v>
      </c>
      <c r="H95" t="s">
        <v>294</v>
      </c>
      <c r="I95" t="s">
        <v>294</v>
      </c>
      <c r="J95" t="s">
        <v>294</v>
      </c>
      <c r="K95" t="s">
        <v>294</v>
      </c>
      <c r="L95" t="s">
        <v>294</v>
      </c>
      <c r="M95" t="s">
        <v>294</v>
      </c>
      <c r="N95" t="s">
        <v>294</v>
      </c>
      <c r="O95" t="s">
        <v>294</v>
      </c>
      <c r="P95" t="s">
        <v>294</v>
      </c>
      <c r="Q95" t="s">
        <v>294</v>
      </c>
      <c r="R95" t="s">
        <v>294</v>
      </c>
      <c r="AF95" s="82"/>
      <c r="AG95" s="85"/>
      <c r="AH95" s="85"/>
      <c r="AI95" s="85"/>
      <c r="AJ95" s="85"/>
      <c r="AK95" s="85"/>
      <c r="AL95" s="85"/>
      <c r="AM95" s="85"/>
      <c r="AN95" s="85"/>
      <c r="AO95" s="85"/>
      <c r="AP95" s="96" t="s">
        <v>294</v>
      </c>
      <c r="AQ95" t="s">
        <v>294</v>
      </c>
      <c r="AR95" s="82" t="s">
        <v>294</v>
      </c>
      <c r="AS95" s="96"/>
      <c r="AW95" t="s">
        <v>294</v>
      </c>
      <c r="AX95" t="s">
        <v>294</v>
      </c>
      <c r="AY95" t="s">
        <v>294</v>
      </c>
      <c r="AZ95" t="s">
        <v>294</v>
      </c>
      <c r="BA95" s="82" t="s">
        <v>294</v>
      </c>
      <c r="BB95" s="96" t="s">
        <v>294</v>
      </c>
      <c r="BC95" s="103" t="s">
        <v>294</v>
      </c>
      <c r="BD95" s="103" t="s">
        <v>294</v>
      </c>
      <c r="BE95" s="103" t="s">
        <v>294</v>
      </c>
      <c r="BF95" s="103" t="s">
        <v>294</v>
      </c>
      <c r="BG95" s="103" t="s">
        <v>294</v>
      </c>
      <c r="BH95" s="103" t="s">
        <v>294</v>
      </c>
      <c r="BI95" s="103" t="s">
        <v>294</v>
      </c>
      <c r="BJ95" s="103" t="s">
        <v>294</v>
      </c>
      <c r="BK95" s="103" t="s">
        <v>294</v>
      </c>
      <c r="BL95" s="103" t="s">
        <v>294</v>
      </c>
      <c r="BM95" s="103" t="s">
        <v>294</v>
      </c>
      <c r="BN95" s="103" t="s">
        <v>294</v>
      </c>
      <c r="BW95" s="82"/>
      <c r="BX95" s="101" t="s">
        <v>294</v>
      </c>
      <c r="BY95" s="96"/>
      <c r="CF95" t="s">
        <v>294</v>
      </c>
      <c r="CG95" t="s">
        <v>295</v>
      </c>
      <c r="EJ95" s="82"/>
      <c r="EK95" s="96" t="s">
        <v>294</v>
      </c>
      <c r="EL95" t="s">
        <v>294</v>
      </c>
      <c r="EM95" t="s">
        <v>294</v>
      </c>
      <c r="EN95" t="s">
        <v>294</v>
      </c>
      <c r="EO95" t="s">
        <v>294</v>
      </c>
      <c r="EP95" t="s">
        <v>294</v>
      </c>
      <c r="EQ95" t="s">
        <v>294</v>
      </c>
      <c r="ER95" t="s">
        <v>294</v>
      </c>
      <c r="ES95" t="s">
        <v>294</v>
      </c>
      <c r="ET95" t="s">
        <v>294</v>
      </c>
      <c r="EU95" t="s">
        <v>294</v>
      </c>
      <c r="EV95" t="s">
        <v>294</v>
      </c>
      <c r="EW95" t="s">
        <v>294</v>
      </c>
      <c r="EX95" t="s">
        <v>294</v>
      </c>
      <c r="FL95" s="82"/>
      <c r="FM95" s="96"/>
      <c r="FT95" t="s">
        <v>294</v>
      </c>
      <c r="FU95" t="s">
        <v>294</v>
      </c>
      <c r="FV95" t="s">
        <v>294</v>
      </c>
      <c r="FW95" t="s">
        <v>294</v>
      </c>
      <c r="FX95" t="s">
        <v>294</v>
      </c>
      <c r="FY95" t="s">
        <v>294</v>
      </c>
      <c r="FZ95" t="s">
        <v>294</v>
      </c>
      <c r="GH95" s="82"/>
      <c r="GS95" s="82"/>
      <c r="GT95" s="96" t="s">
        <v>294</v>
      </c>
      <c r="GU95" t="s">
        <v>294</v>
      </c>
      <c r="GV95" t="s">
        <v>294</v>
      </c>
      <c r="GW95" t="s">
        <v>294</v>
      </c>
      <c r="GX95" t="s">
        <v>294</v>
      </c>
      <c r="GY95" t="s">
        <v>294</v>
      </c>
      <c r="HL95" s="82"/>
      <c r="HM95" s="96"/>
      <c r="HV95" s="82"/>
      <c r="HW95" s="96" t="s">
        <v>294</v>
      </c>
      <c r="HX95" t="s">
        <v>294</v>
      </c>
      <c r="HY95" t="s">
        <v>294</v>
      </c>
      <c r="HZ95" t="s">
        <v>294</v>
      </c>
      <c r="IA95" t="s">
        <v>294</v>
      </c>
      <c r="IB95" t="s">
        <v>294</v>
      </c>
      <c r="IC95" t="s">
        <v>294</v>
      </c>
      <c r="ID95" t="s">
        <v>294</v>
      </c>
      <c r="IE95" t="s">
        <v>294</v>
      </c>
      <c r="IF95" t="s">
        <v>294</v>
      </c>
      <c r="IG95" t="s">
        <v>294</v>
      </c>
      <c r="IH95" t="s">
        <v>294</v>
      </c>
      <c r="II95" t="s">
        <v>294</v>
      </c>
      <c r="IJ95" t="s">
        <v>294</v>
      </c>
      <c r="IK95" t="s">
        <v>294</v>
      </c>
      <c r="IL95" t="s">
        <v>294</v>
      </c>
      <c r="IM95" t="s">
        <v>294</v>
      </c>
      <c r="IN95" t="s">
        <v>294</v>
      </c>
      <c r="IO95" t="s">
        <v>294</v>
      </c>
      <c r="IP95" t="s">
        <v>294</v>
      </c>
      <c r="IQ95" t="s">
        <v>294</v>
      </c>
      <c r="IR95" t="s">
        <v>294</v>
      </c>
      <c r="IS95" s="82" t="s">
        <v>294</v>
      </c>
      <c r="IT95" s="96" t="s">
        <v>294</v>
      </c>
      <c r="IU95" s="103" t="s">
        <v>294</v>
      </c>
      <c r="IV95" s="103" t="s">
        <v>294</v>
      </c>
      <c r="IW95" s="103" t="s">
        <v>294</v>
      </c>
      <c r="IX95" s="103" t="s">
        <v>294</v>
      </c>
      <c r="IY95" s="103" t="s">
        <v>294</v>
      </c>
      <c r="IZ95" s="103" t="s">
        <v>294</v>
      </c>
      <c r="JA95" s="103" t="s">
        <v>294</v>
      </c>
      <c r="JB95" s="103" t="s">
        <v>294</v>
      </c>
      <c r="JC95" s="103" t="s">
        <v>294</v>
      </c>
      <c r="JD95" s="103" t="s">
        <v>294</v>
      </c>
      <c r="JE95" s="103" t="s">
        <v>294</v>
      </c>
      <c r="JF95" s="103" t="s">
        <v>294</v>
      </c>
      <c r="JG95" s="103" t="s">
        <v>294</v>
      </c>
      <c r="JH95" s="103" t="s">
        <v>294</v>
      </c>
      <c r="JI95" s="103" t="s">
        <v>294</v>
      </c>
      <c r="JJ95" s="103" t="s">
        <v>294</v>
      </c>
      <c r="JK95" s="103" t="s">
        <v>294</v>
      </c>
      <c r="JL95" s="103" t="s">
        <v>294</v>
      </c>
      <c r="JM95" s="103" t="s">
        <v>294</v>
      </c>
      <c r="JN95" s="103" t="s">
        <v>294</v>
      </c>
      <c r="JO95" s="103" t="s">
        <v>294</v>
      </c>
      <c r="JP95" s="103" t="s">
        <v>294</v>
      </c>
      <c r="JQ95" s="103" t="s">
        <v>294</v>
      </c>
      <c r="JR95" s="103" t="s">
        <v>294</v>
      </c>
      <c r="JS95" s="103" t="s">
        <v>294</v>
      </c>
      <c r="JT95" s="103" t="s">
        <v>294</v>
      </c>
      <c r="JU95" s="103" t="s">
        <v>294</v>
      </c>
      <c r="JV95" s="103" t="s">
        <v>294</v>
      </c>
      <c r="JW95" s="103" t="s">
        <v>294</v>
      </c>
      <c r="JX95" s="82" t="s">
        <v>294</v>
      </c>
      <c r="JY95" s="103" t="s">
        <v>294</v>
      </c>
      <c r="JZ95" s="103" t="s">
        <v>294</v>
      </c>
      <c r="KA95" s="103" t="s">
        <v>294</v>
      </c>
      <c r="KB95" s="103" t="s">
        <v>294</v>
      </c>
      <c r="KC95" s="103" t="s">
        <v>294</v>
      </c>
      <c r="KD95" s="103" t="s">
        <v>294</v>
      </c>
      <c r="KE95" s="103" t="s">
        <v>294</v>
      </c>
      <c r="KF95" s="82" t="s">
        <v>294</v>
      </c>
      <c r="KG95" s="96"/>
      <c r="KH95" s="103"/>
      <c r="KI95" s="103"/>
      <c r="KJ95" s="103"/>
    </row>
    <row r="96" spans="1:296" x14ac:dyDescent="0.3">
      <c r="A96" s="42" t="s">
        <v>469</v>
      </c>
      <c r="B96" s="27" t="s">
        <v>465</v>
      </c>
      <c r="C96" s="28">
        <v>44014</v>
      </c>
      <c r="D96" t="s">
        <v>294</v>
      </c>
      <c r="E96" t="s">
        <v>294</v>
      </c>
      <c r="F96" t="s">
        <v>294</v>
      </c>
      <c r="G96" t="s">
        <v>294</v>
      </c>
      <c r="H96" t="s">
        <v>294</v>
      </c>
      <c r="I96" t="s">
        <v>294</v>
      </c>
      <c r="J96" t="s">
        <v>294</v>
      </c>
      <c r="K96" t="s">
        <v>294</v>
      </c>
      <c r="L96" t="s">
        <v>294</v>
      </c>
      <c r="M96" t="s">
        <v>294</v>
      </c>
      <c r="N96" t="s">
        <v>294</v>
      </c>
      <c r="O96" t="s">
        <v>294</v>
      </c>
      <c r="P96" t="s">
        <v>294</v>
      </c>
      <c r="Q96" t="s">
        <v>294</v>
      </c>
      <c r="R96" t="s">
        <v>294</v>
      </c>
      <c r="AF96" s="82"/>
      <c r="AG96" s="85"/>
      <c r="AH96" s="85"/>
      <c r="AI96" s="85"/>
      <c r="AJ96" s="85"/>
      <c r="AK96" s="85"/>
      <c r="AL96" s="85"/>
      <c r="AM96" s="85"/>
      <c r="AN96" s="85"/>
      <c r="AO96" s="85"/>
      <c r="AP96" s="96" t="s">
        <v>294</v>
      </c>
      <c r="AQ96" t="s">
        <v>294</v>
      </c>
      <c r="AR96" s="82" t="s">
        <v>294</v>
      </c>
      <c r="AS96" s="96"/>
      <c r="AW96" t="s">
        <v>294</v>
      </c>
      <c r="AX96" t="s">
        <v>294</v>
      </c>
      <c r="AY96" t="s">
        <v>294</v>
      </c>
      <c r="AZ96" t="s">
        <v>294</v>
      </c>
      <c r="BA96" s="82" t="s">
        <v>294</v>
      </c>
      <c r="BB96" s="96" t="s">
        <v>294</v>
      </c>
      <c r="BC96" s="103" t="s">
        <v>294</v>
      </c>
      <c r="BD96" s="103" t="s">
        <v>294</v>
      </c>
      <c r="BE96" s="103" t="s">
        <v>294</v>
      </c>
      <c r="BF96" s="103" t="s">
        <v>294</v>
      </c>
      <c r="BG96" s="103" t="s">
        <v>294</v>
      </c>
      <c r="BH96" s="103" t="s">
        <v>294</v>
      </c>
      <c r="BI96" s="103" t="s">
        <v>294</v>
      </c>
      <c r="BJ96" s="103" t="s">
        <v>294</v>
      </c>
      <c r="BK96" s="103" t="s">
        <v>294</v>
      </c>
      <c r="BL96" s="103" t="s">
        <v>294</v>
      </c>
      <c r="BM96" s="103" t="s">
        <v>294</v>
      </c>
      <c r="BN96" s="103" t="s">
        <v>294</v>
      </c>
      <c r="BW96" s="82"/>
      <c r="BX96" s="101" t="s">
        <v>294</v>
      </c>
      <c r="BY96" s="96"/>
      <c r="CF96" t="s">
        <v>295</v>
      </c>
      <c r="CG96" t="s">
        <v>294</v>
      </c>
      <c r="EJ96" s="82"/>
      <c r="EK96" s="96" t="s">
        <v>294</v>
      </c>
      <c r="EL96" t="s">
        <v>294</v>
      </c>
      <c r="EM96" t="s">
        <v>294</v>
      </c>
      <c r="EN96" t="s">
        <v>294</v>
      </c>
      <c r="EO96" t="s">
        <v>294</v>
      </c>
      <c r="EP96" t="s">
        <v>294</v>
      </c>
      <c r="EQ96" t="s">
        <v>294</v>
      </c>
      <c r="ER96" t="s">
        <v>294</v>
      </c>
      <c r="ES96" t="s">
        <v>294</v>
      </c>
      <c r="ET96" t="s">
        <v>294</v>
      </c>
      <c r="EU96" t="s">
        <v>294</v>
      </c>
      <c r="EV96" t="s">
        <v>294</v>
      </c>
      <c r="EW96" t="s">
        <v>294</v>
      </c>
      <c r="EX96" t="s">
        <v>294</v>
      </c>
      <c r="FL96" s="82"/>
      <c r="FM96" s="96"/>
      <c r="FT96" t="s">
        <v>294</v>
      </c>
      <c r="FU96" t="s">
        <v>294</v>
      </c>
      <c r="FV96" t="s">
        <v>294</v>
      </c>
      <c r="FW96" t="s">
        <v>294</v>
      </c>
      <c r="FX96" t="s">
        <v>294</v>
      </c>
      <c r="FY96" t="s">
        <v>294</v>
      </c>
      <c r="FZ96" t="s">
        <v>294</v>
      </c>
      <c r="GH96" s="82"/>
      <c r="GS96" s="82"/>
      <c r="GT96" s="96" t="s">
        <v>294</v>
      </c>
      <c r="GU96" t="s">
        <v>294</v>
      </c>
      <c r="GV96" t="s">
        <v>294</v>
      </c>
      <c r="GW96" t="s">
        <v>294</v>
      </c>
      <c r="GX96" t="s">
        <v>294</v>
      </c>
      <c r="GY96" t="s">
        <v>294</v>
      </c>
      <c r="HL96" s="82"/>
      <c r="HM96" s="96"/>
      <c r="HV96" s="82"/>
      <c r="HW96" s="96" t="s">
        <v>294</v>
      </c>
      <c r="HX96" t="s">
        <v>294</v>
      </c>
      <c r="HY96" t="s">
        <v>294</v>
      </c>
      <c r="HZ96" t="s">
        <v>294</v>
      </c>
      <c r="IA96" t="s">
        <v>294</v>
      </c>
      <c r="IB96" t="s">
        <v>294</v>
      </c>
      <c r="IC96" t="s">
        <v>294</v>
      </c>
      <c r="ID96" t="s">
        <v>294</v>
      </c>
      <c r="IE96" t="s">
        <v>294</v>
      </c>
      <c r="IF96" t="s">
        <v>294</v>
      </c>
      <c r="IG96" t="s">
        <v>294</v>
      </c>
      <c r="IH96" t="s">
        <v>294</v>
      </c>
      <c r="II96" t="s">
        <v>294</v>
      </c>
      <c r="IJ96" t="s">
        <v>294</v>
      </c>
      <c r="IK96" t="s">
        <v>294</v>
      </c>
      <c r="IL96" t="s">
        <v>294</v>
      </c>
      <c r="IM96" t="s">
        <v>294</v>
      </c>
      <c r="IN96" t="s">
        <v>294</v>
      </c>
      <c r="IO96" t="s">
        <v>294</v>
      </c>
      <c r="IP96" t="s">
        <v>294</v>
      </c>
      <c r="IQ96" t="s">
        <v>294</v>
      </c>
      <c r="IR96" t="s">
        <v>294</v>
      </c>
      <c r="IS96" s="82" t="s">
        <v>294</v>
      </c>
      <c r="IT96" s="96" t="s">
        <v>294</v>
      </c>
      <c r="IU96" s="103" t="s">
        <v>294</v>
      </c>
      <c r="IV96" s="103" t="s">
        <v>294</v>
      </c>
      <c r="IW96" s="103" t="s">
        <v>294</v>
      </c>
      <c r="IX96" s="103" t="s">
        <v>294</v>
      </c>
      <c r="IY96" s="103" t="s">
        <v>294</v>
      </c>
      <c r="IZ96" s="103" t="s">
        <v>294</v>
      </c>
      <c r="JA96" s="103" t="s">
        <v>294</v>
      </c>
      <c r="JB96" s="103" t="s">
        <v>294</v>
      </c>
      <c r="JC96" s="103" t="s">
        <v>294</v>
      </c>
      <c r="JD96" s="103" t="s">
        <v>294</v>
      </c>
      <c r="JE96" s="103" t="s">
        <v>294</v>
      </c>
      <c r="JF96" s="103" t="s">
        <v>294</v>
      </c>
      <c r="JG96" s="103" t="s">
        <v>294</v>
      </c>
      <c r="JH96" s="103" t="s">
        <v>294</v>
      </c>
      <c r="JI96" s="103" t="s">
        <v>294</v>
      </c>
      <c r="JJ96" s="103" t="s">
        <v>294</v>
      </c>
      <c r="JK96" s="103" t="s">
        <v>294</v>
      </c>
      <c r="JL96" s="103" t="s">
        <v>294</v>
      </c>
      <c r="JM96" s="103" t="s">
        <v>294</v>
      </c>
      <c r="JN96" s="103" t="s">
        <v>294</v>
      </c>
      <c r="JO96" s="103" t="s">
        <v>294</v>
      </c>
      <c r="JP96" s="103" t="s">
        <v>294</v>
      </c>
      <c r="JQ96" s="103" t="s">
        <v>294</v>
      </c>
      <c r="JR96" s="103" t="s">
        <v>294</v>
      </c>
      <c r="JS96" s="103" t="s">
        <v>294</v>
      </c>
      <c r="JT96" s="103" t="s">
        <v>294</v>
      </c>
      <c r="JU96" s="103" t="s">
        <v>294</v>
      </c>
      <c r="JV96" s="103" t="s">
        <v>294</v>
      </c>
      <c r="JW96" s="103" t="s">
        <v>294</v>
      </c>
      <c r="JX96" s="82" t="s">
        <v>294</v>
      </c>
      <c r="JY96" s="103" t="s">
        <v>294</v>
      </c>
      <c r="JZ96" s="103" t="s">
        <v>294</v>
      </c>
      <c r="KA96" s="103" t="s">
        <v>294</v>
      </c>
      <c r="KB96" s="103" t="s">
        <v>294</v>
      </c>
      <c r="KC96" s="103" t="s">
        <v>294</v>
      </c>
      <c r="KD96" s="103" t="s">
        <v>294</v>
      </c>
      <c r="KE96" s="103" t="s">
        <v>294</v>
      </c>
      <c r="KF96" s="82" t="s">
        <v>294</v>
      </c>
      <c r="KG96" s="96"/>
      <c r="KH96" s="103"/>
      <c r="KI96" s="103"/>
      <c r="KJ96" s="103"/>
    </row>
    <row r="97" spans="1:296" x14ac:dyDescent="0.3">
      <c r="A97" s="43" t="s">
        <v>81</v>
      </c>
      <c r="B97" s="27" t="s">
        <v>82</v>
      </c>
      <c r="C97" s="28">
        <v>43811</v>
      </c>
      <c r="D97" t="s">
        <v>294</v>
      </c>
      <c r="E97" t="s">
        <v>294</v>
      </c>
      <c r="F97" t="s">
        <v>294</v>
      </c>
      <c r="G97" t="s">
        <v>294</v>
      </c>
      <c r="H97" t="s">
        <v>294</v>
      </c>
      <c r="I97" t="s">
        <v>294</v>
      </c>
      <c r="J97" t="s">
        <v>294</v>
      </c>
      <c r="K97" t="s">
        <v>294</v>
      </c>
      <c r="L97" t="s">
        <v>294</v>
      </c>
      <c r="M97" t="s">
        <v>294</v>
      </c>
      <c r="N97" t="s">
        <v>294</v>
      </c>
      <c r="O97" t="s">
        <v>294</v>
      </c>
      <c r="P97" t="s">
        <v>294</v>
      </c>
      <c r="Q97" t="s">
        <v>294</v>
      </c>
      <c r="R97" t="s">
        <v>294</v>
      </c>
      <c r="AF97" s="82"/>
      <c r="AG97" s="85"/>
      <c r="AH97" s="85"/>
      <c r="AI97" s="85"/>
      <c r="AJ97" s="85"/>
      <c r="AK97" s="85"/>
      <c r="AL97" s="85"/>
      <c r="AM97" s="85"/>
      <c r="AN97" s="85"/>
      <c r="AO97" s="85"/>
      <c r="AP97" s="96" t="s">
        <v>294</v>
      </c>
      <c r="AQ97" t="s">
        <v>294</v>
      </c>
      <c r="AR97" s="82" t="s">
        <v>294</v>
      </c>
      <c r="AS97" s="96"/>
      <c r="AY97" t="s">
        <v>294</v>
      </c>
      <c r="AZ97" t="s">
        <v>294</v>
      </c>
      <c r="BA97" s="82" t="s">
        <v>294</v>
      </c>
      <c r="BB97" s="96" t="s">
        <v>294</v>
      </c>
      <c r="BC97" s="103" t="s">
        <v>294</v>
      </c>
      <c r="BD97" s="103" t="s">
        <v>294</v>
      </c>
      <c r="BE97" s="103" t="s">
        <v>294</v>
      </c>
      <c r="BF97" s="103" t="s">
        <v>294</v>
      </c>
      <c r="BG97" s="103" t="s">
        <v>294</v>
      </c>
      <c r="BH97" s="103" t="s">
        <v>294</v>
      </c>
      <c r="BI97" s="103" t="s">
        <v>294</v>
      </c>
      <c r="BJ97" s="103" t="s">
        <v>294</v>
      </c>
      <c r="BK97" s="103" t="s">
        <v>294</v>
      </c>
      <c r="BL97" s="103" t="s">
        <v>294</v>
      </c>
      <c r="BM97" s="103" t="s">
        <v>294</v>
      </c>
      <c r="BN97" s="103" t="s">
        <v>294</v>
      </c>
      <c r="BW97" s="82"/>
      <c r="BX97" s="101" t="s">
        <v>294</v>
      </c>
      <c r="BY97" s="96"/>
      <c r="CH97" t="s">
        <v>294</v>
      </c>
      <c r="EJ97" s="82"/>
      <c r="EK97" s="96" t="s">
        <v>294</v>
      </c>
      <c r="EL97" t="s">
        <v>294</v>
      </c>
      <c r="EM97" t="s">
        <v>294</v>
      </c>
      <c r="EN97" t="s">
        <v>294</v>
      </c>
      <c r="EO97" t="s">
        <v>294</v>
      </c>
      <c r="EP97" t="s">
        <v>294</v>
      </c>
      <c r="EQ97" t="s">
        <v>294</v>
      </c>
      <c r="ER97" t="s">
        <v>294</v>
      </c>
      <c r="ES97" t="s">
        <v>294</v>
      </c>
      <c r="ET97" t="s">
        <v>294</v>
      </c>
      <c r="EU97" t="s">
        <v>294</v>
      </c>
      <c r="EV97" t="s">
        <v>294</v>
      </c>
      <c r="EW97" t="s">
        <v>294</v>
      </c>
      <c r="EX97" t="s">
        <v>294</v>
      </c>
      <c r="FL97" s="82"/>
      <c r="FM97" s="96"/>
      <c r="GA97" t="s">
        <v>294</v>
      </c>
      <c r="GB97" t="s">
        <v>294</v>
      </c>
      <c r="GC97" t="s">
        <v>294</v>
      </c>
      <c r="GD97" t="s">
        <v>294</v>
      </c>
      <c r="GE97" t="s">
        <v>294</v>
      </c>
      <c r="GF97" t="s">
        <v>294</v>
      </c>
      <c r="GG97" t="s">
        <v>294</v>
      </c>
      <c r="GH97" s="82" t="s">
        <v>294</v>
      </c>
      <c r="GS97" s="82"/>
      <c r="GT97" s="96"/>
      <c r="GZ97" t="s">
        <v>294</v>
      </c>
      <c r="HA97" t="s">
        <v>294</v>
      </c>
      <c r="HB97" t="s">
        <v>294</v>
      </c>
      <c r="HF97" t="s">
        <v>294</v>
      </c>
      <c r="HL97" s="82"/>
      <c r="HM97" s="96"/>
      <c r="HV97" s="82"/>
      <c r="HW97" s="96" t="s">
        <v>294</v>
      </c>
      <c r="HX97" t="s">
        <v>294</v>
      </c>
      <c r="HY97" t="s">
        <v>294</v>
      </c>
      <c r="HZ97" t="s">
        <v>294</v>
      </c>
      <c r="IA97" t="s">
        <v>294</v>
      </c>
      <c r="IB97" t="s">
        <v>294</v>
      </c>
      <c r="IC97" t="s">
        <v>294</v>
      </c>
      <c r="ID97" t="s">
        <v>294</v>
      </c>
      <c r="IE97" t="s">
        <v>294</v>
      </c>
      <c r="IF97" t="s">
        <v>294</v>
      </c>
      <c r="IG97" t="s">
        <v>294</v>
      </c>
      <c r="IH97" t="s">
        <v>294</v>
      </c>
      <c r="II97" t="s">
        <v>294</v>
      </c>
      <c r="IJ97" t="s">
        <v>294</v>
      </c>
      <c r="IK97" t="s">
        <v>294</v>
      </c>
      <c r="IL97" t="s">
        <v>294</v>
      </c>
      <c r="IM97" t="s">
        <v>294</v>
      </c>
      <c r="IN97" t="s">
        <v>294</v>
      </c>
      <c r="IO97" t="s">
        <v>294</v>
      </c>
      <c r="IP97" t="s">
        <v>294</v>
      </c>
      <c r="IQ97" t="s">
        <v>294</v>
      </c>
      <c r="IR97" t="s">
        <v>294</v>
      </c>
      <c r="IS97" s="82" t="s">
        <v>294</v>
      </c>
      <c r="IT97" s="96" t="s">
        <v>294</v>
      </c>
      <c r="IU97" s="103" t="s">
        <v>294</v>
      </c>
      <c r="IV97" s="103" t="s">
        <v>294</v>
      </c>
      <c r="IW97" s="103" t="s">
        <v>294</v>
      </c>
      <c r="IX97" s="103" t="s">
        <v>294</v>
      </c>
      <c r="IY97" s="103" t="s">
        <v>294</v>
      </c>
      <c r="IZ97" s="103" t="s">
        <v>294</v>
      </c>
      <c r="JA97" s="103" t="s">
        <v>294</v>
      </c>
      <c r="JB97" s="103" t="s">
        <v>294</v>
      </c>
      <c r="JC97" s="103" t="s">
        <v>294</v>
      </c>
      <c r="JD97" s="103" t="s">
        <v>294</v>
      </c>
      <c r="JE97" s="103" t="s">
        <v>294</v>
      </c>
      <c r="JF97" s="103" t="s">
        <v>294</v>
      </c>
      <c r="JG97" s="103" t="s">
        <v>294</v>
      </c>
      <c r="JH97" s="103" t="s">
        <v>294</v>
      </c>
      <c r="JI97" s="103" t="s">
        <v>294</v>
      </c>
      <c r="JJ97" s="103" t="s">
        <v>294</v>
      </c>
      <c r="JK97" s="103" t="s">
        <v>294</v>
      </c>
      <c r="JL97" s="103" t="s">
        <v>294</v>
      </c>
      <c r="JM97" s="103" t="s">
        <v>294</v>
      </c>
      <c r="JN97" s="103" t="s">
        <v>294</v>
      </c>
      <c r="JO97" s="103" t="s">
        <v>294</v>
      </c>
      <c r="JP97" s="103" t="s">
        <v>294</v>
      </c>
      <c r="JQ97" s="103" t="s">
        <v>294</v>
      </c>
      <c r="JR97" s="103" t="s">
        <v>294</v>
      </c>
      <c r="JS97" s="103" t="s">
        <v>294</v>
      </c>
      <c r="JT97" s="103" t="s">
        <v>294</v>
      </c>
      <c r="JU97" s="103" t="s">
        <v>294</v>
      </c>
      <c r="JV97" s="103" t="s">
        <v>294</v>
      </c>
      <c r="JW97" s="103" t="s">
        <v>294</v>
      </c>
      <c r="JX97" s="82" t="s">
        <v>294</v>
      </c>
      <c r="JY97" s="103"/>
      <c r="JZ97" s="103" t="s">
        <v>294</v>
      </c>
      <c r="KA97" s="103" t="s">
        <v>294</v>
      </c>
      <c r="KB97" s="103" t="s">
        <v>294</v>
      </c>
      <c r="KC97" s="103" t="s">
        <v>294</v>
      </c>
      <c r="KD97" s="103" t="s">
        <v>294</v>
      </c>
      <c r="KE97" s="103" t="s">
        <v>294</v>
      </c>
      <c r="KF97" s="82" t="s">
        <v>294</v>
      </c>
      <c r="KG97" s="96"/>
      <c r="KH97" s="103"/>
      <c r="KI97" s="103"/>
      <c r="KJ97" s="103"/>
    </row>
    <row r="98" spans="1:296" x14ac:dyDescent="0.3">
      <c r="A98" s="42" t="s">
        <v>133</v>
      </c>
      <c r="B98" s="27" t="s">
        <v>83</v>
      </c>
      <c r="C98" s="28">
        <v>43868</v>
      </c>
      <c r="D98" t="s">
        <v>294</v>
      </c>
      <c r="E98" t="s">
        <v>294</v>
      </c>
      <c r="F98" t="s">
        <v>294</v>
      </c>
      <c r="G98" t="s">
        <v>294</v>
      </c>
      <c r="H98" t="s">
        <v>294</v>
      </c>
      <c r="I98" t="s">
        <v>294</v>
      </c>
      <c r="J98" t="s">
        <v>294</v>
      </c>
      <c r="K98" t="s">
        <v>294</v>
      </c>
      <c r="L98" t="s">
        <v>294</v>
      </c>
      <c r="M98" t="s">
        <v>294</v>
      </c>
      <c r="N98" t="s">
        <v>294</v>
      </c>
      <c r="O98" t="s">
        <v>294</v>
      </c>
      <c r="P98" t="s">
        <v>294</v>
      </c>
      <c r="Q98" t="s">
        <v>294</v>
      </c>
      <c r="R98" t="s">
        <v>294</v>
      </c>
      <c r="AF98" s="82"/>
      <c r="AG98" s="85"/>
      <c r="AH98" s="85"/>
      <c r="AI98" s="85"/>
      <c r="AJ98" s="85"/>
      <c r="AK98" s="85"/>
      <c r="AL98" s="85"/>
      <c r="AM98" s="85"/>
      <c r="AN98" s="85"/>
      <c r="AO98" s="85"/>
      <c r="AP98" s="96" t="s">
        <v>294</v>
      </c>
      <c r="AQ98" t="s">
        <v>294</v>
      </c>
      <c r="AR98" s="82" t="s">
        <v>294</v>
      </c>
      <c r="AS98" s="96"/>
      <c r="AY98" t="s">
        <v>294</v>
      </c>
      <c r="AZ98" t="s">
        <v>294</v>
      </c>
      <c r="BA98" s="82" t="s">
        <v>294</v>
      </c>
      <c r="BB98" s="96" t="s">
        <v>294</v>
      </c>
      <c r="BC98" s="103" t="s">
        <v>294</v>
      </c>
      <c r="BD98" s="103" t="s">
        <v>294</v>
      </c>
      <c r="BE98" s="103" t="s">
        <v>294</v>
      </c>
      <c r="BF98" s="103" t="s">
        <v>294</v>
      </c>
      <c r="BG98" s="103" t="s">
        <v>294</v>
      </c>
      <c r="BH98" s="103" t="s">
        <v>294</v>
      </c>
      <c r="BI98" s="103" t="s">
        <v>294</v>
      </c>
      <c r="BJ98" s="103" t="s">
        <v>294</v>
      </c>
      <c r="BK98" s="103" t="s">
        <v>294</v>
      </c>
      <c r="BL98" s="103" t="s">
        <v>294</v>
      </c>
      <c r="BM98" s="103" t="s">
        <v>294</v>
      </c>
      <c r="BN98" s="103" t="s">
        <v>294</v>
      </c>
      <c r="BW98" s="82"/>
      <c r="BX98" s="101" t="s">
        <v>294</v>
      </c>
      <c r="BY98" s="96"/>
      <c r="CI98" t="s">
        <v>294</v>
      </c>
      <c r="EJ98" s="82"/>
      <c r="EK98" s="96" t="s">
        <v>294</v>
      </c>
      <c r="EL98" t="s">
        <v>294</v>
      </c>
      <c r="EM98" t="s">
        <v>294</v>
      </c>
      <c r="EN98" t="s">
        <v>294</v>
      </c>
      <c r="EO98" t="s">
        <v>294</v>
      </c>
      <c r="EP98" t="s">
        <v>294</v>
      </c>
      <c r="EQ98" t="s">
        <v>294</v>
      </c>
      <c r="ER98" t="s">
        <v>294</v>
      </c>
      <c r="ES98" t="s">
        <v>294</v>
      </c>
      <c r="ET98" t="s">
        <v>294</v>
      </c>
      <c r="EU98" t="s">
        <v>294</v>
      </c>
      <c r="EV98" t="s">
        <v>294</v>
      </c>
      <c r="EW98" t="s">
        <v>294</v>
      </c>
      <c r="EX98" t="s">
        <v>294</v>
      </c>
      <c r="FL98" s="82"/>
      <c r="FM98" s="96"/>
      <c r="GA98" t="s">
        <v>294</v>
      </c>
      <c r="GB98" t="s">
        <v>294</v>
      </c>
      <c r="GC98" t="s">
        <v>294</v>
      </c>
      <c r="GD98" t="s">
        <v>294</v>
      </c>
      <c r="GE98" t="s">
        <v>294</v>
      </c>
      <c r="GF98" t="s">
        <v>294</v>
      </c>
      <c r="GG98" t="s">
        <v>294</v>
      </c>
      <c r="GH98" s="82" t="s">
        <v>294</v>
      </c>
      <c r="GS98" s="82"/>
      <c r="GT98" s="96"/>
      <c r="GZ98" t="s">
        <v>294</v>
      </c>
      <c r="HA98" t="s">
        <v>294</v>
      </c>
      <c r="HB98" t="s">
        <v>294</v>
      </c>
      <c r="HF98" t="s">
        <v>294</v>
      </c>
      <c r="HL98" s="82"/>
      <c r="HM98" s="96"/>
      <c r="HV98" s="82"/>
      <c r="HW98" s="96" t="s">
        <v>294</v>
      </c>
      <c r="HX98" t="s">
        <v>294</v>
      </c>
      <c r="HY98" t="s">
        <v>294</v>
      </c>
      <c r="HZ98" t="s">
        <v>294</v>
      </c>
      <c r="IA98" t="s">
        <v>294</v>
      </c>
      <c r="IB98" t="s">
        <v>294</v>
      </c>
      <c r="IC98" t="s">
        <v>294</v>
      </c>
      <c r="ID98" t="s">
        <v>294</v>
      </c>
      <c r="IE98" t="s">
        <v>294</v>
      </c>
      <c r="IF98" t="s">
        <v>294</v>
      </c>
      <c r="IG98" t="s">
        <v>294</v>
      </c>
      <c r="IH98" t="s">
        <v>294</v>
      </c>
      <c r="II98" t="s">
        <v>294</v>
      </c>
      <c r="IJ98" t="s">
        <v>294</v>
      </c>
      <c r="IK98" t="s">
        <v>294</v>
      </c>
      <c r="IL98" t="s">
        <v>294</v>
      </c>
      <c r="IM98" t="s">
        <v>294</v>
      </c>
      <c r="IN98" t="s">
        <v>294</v>
      </c>
      <c r="IO98" t="s">
        <v>294</v>
      </c>
      <c r="IP98" t="s">
        <v>294</v>
      </c>
      <c r="IQ98" t="s">
        <v>294</v>
      </c>
      <c r="IR98" t="s">
        <v>294</v>
      </c>
      <c r="IS98" s="82" t="s">
        <v>294</v>
      </c>
      <c r="IT98" s="96" t="s">
        <v>294</v>
      </c>
      <c r="IU98" s="103" t="s">
        <v>294</v>
      </c>
      <c r="IV98" s="103" t="s">
        <v>294</v>
      </c>
      <c r="IW98" s="103" t="s">
        <v>294</v>
      </c>
      <c r="IX98" s="103" t="s">
        <v>294</v>
      </c>
      <c r="IY98" s="103" t="s">
        <v>294</v>
      </c>
      <c r="IZ98" s="103" t="s">
        <v>294</v>
      </c>
      <c r="JA98" s="103" t="s">
        <v>294</v>
      </c>
      <c r="JB98" s="103" t="s">
        <v>294</v>
      </c>
      <c r="JC98" s="103" t="s">
        <v>294</v>
      </c>
      <c r="JD98" s="103" t="s">
        <v>294</v>
      </c>
      <c r="JE98" s="103" t="s">
        <v>294</v>
      </c>
      <c r="JF98" s="103" t="s">
        <v>294</v>
      </c>
      <c r="JG98" s="103" t="s">
        <v>294</v>
      </c>
      <c r="JH98" s="103" t="s">
        <v>294</v>
      </c>
      <c r="JI98" s="103" t="s">
        <v>294</v>
      </c>
      <c r="JJ98" s="103" t="s">
        <v>294</v>
      </c>
      <c r="JK98" s="103" t="s">
        <v>294</v>
      </c>
      <c r="JL98" s="103" t="s">
        <v>294</v>
      </c>
      <c r="JM98" s="103" t="s">
        <v>294</v>
      </c>
      <c r="JN98" s="103" t="s">
        <v>294</v>
      </c>
      <c r="JO98" s="103" t="s">
        <v>294</v>
      </c>
      <c r="JP98" s="103" t="s">
        <v>294</v>
      </c>
      <c r="JQ98" s="103" t="s">
        <v>294</v>
      </c>
      <c r="JR98" s="103" t="s">
        <v>294</v>
      </c>
      <c r="JS98" s="103" t="s">
        <v>294</v>
      </c>
      <c r="JT98" s="103" t="s">
        <v>294</v>
      </c>
      <c r="JU98" s="103" t="s">
        <v>294</v>
      </c>
      <c r="JV98" s="103" t="s">
        <v>294</v>
      </c>
      <c r="JW98" s="103" t="s">
        <v>294</v>
      </c>
      <c r="JX98" s="82" t="s">
        <v>294</v>
      </c>
      <c r="JY98" s="103"/>
      <c r="JZ98" s="103" t="s">
        <v>294</v>
      </c>
      <c r="KA98" s="103" t="s">
        <v>294</v>
      </c>
      <c r="KB98" s="103" t="s">
        <v>294</v>
      </c>
      <c r="KC98" s="103" t="s">
        <v>294</v>
      </c>
      <c r="KD98" s="103" t="s">
        <v>294</v>
      </c>
      <c r="KE98" s="103" t="s">
        <v>294</v>
      </c>
      <c r="KF98" s="82" t="s">
        <v>294</v>
      </c>
      <c r="KG98" s="96"/>
      <c r="KH98" s="103"/>
      <c r="KI98" s="103"/>
      <c r="KJ98" s="103"/>
    </row>
    <row r="99" spans="1:296" x14ac:dyDescent="0.3">
      <c r="A99" s="42" t="s">
        <v>134</v>
      </c>
      <c r="B99" s="27" t="s">
        <v>131</v>
      </c>
      <c r="C99" s="30">
        <v>43910</v>
      </c>
      <c r="D99" t="s">
        <v>294</v>
      </c>
      <c r="E99" t="s">
        <v>294</v>
      </c>
      <c r="F99" t="s">
        <v>294</v>
      </c>
      <c r="G99" t="s">
        <v>294</v>
      </c>
      <c r="H99" t="s">
        <v>294</v>
      </c>
      <c r="I99" t="s">
        <v>294</v>
      </c>
      <c r="J99" t="s">
        <v>294</v>
      </c>
      <c r="K99" t="s">
        <v>294</v>
      </c>
      <c r="L99" t="s">
        <v>294</v>
      </c>
      <c r="M99" t="s">
        <v>294</v>
      </c>
      <c r="N99" t="s">
        <v>294</v>
      </c>
      <c r="O99" t="s">
        <v>294</v>
      </c>
      <c r="P99" t="s">
        <v>294</v>
      </c>
      <c r="Q99" t="s">
        <v>294</v>
      </c>
      <c r="R99" t="s">
        <v>294</v>
      </c>
      <c r="AF99" s="82"/>
      <c r="AG99" s="85"/>
      <c r="AH99" s="85"/>
      <c r="AI99" s="85"/>
      <c r="AJ99" s="85"/>
      <c r="AK99" s="85"/>
      <c r="AL99" s="85"/>
      <c r="AM99" s="85"/>
      <c r="AN99" s="85"/>
      <c r="AO99" s="85"/>
      <c r="AP99" s="96" t="s">
        <v>294</v>
      </c>
      <c r="AQ99" t="s">
        <v>294</v>
      </c>
      <c r="AR99" s="82" t="s">
        <v>294</v>
      </c>
      <c r="AS99" s="96"/>
      <c r="AY99" t="s">
        <v>294</v>
      </c>
      <c r="AZ99" t="s">
        <v>294</v>
      </c>
      <c r="BA99" s="82" t="s">
        <v>294</v>
      </c>
      <c r="BB99" s="96" t="s">
        <v>294</v>
      </c>
      <c r="BC99" s="103" t="s">
        <v>294</v>
      </c>
      <c r="BD99" s="103" t="s">
        <v>294</v>
      </c>
      <c r="BE99" s="103" t="s">
        <v>294</v>
      </c>
      <c r="BF99" s="103" t="s">
        <v>294</v>
      </c>
      <c r="BG99" s="103" t="s">
        <v>294</v>
      </c>
      <c r="BH99" s="103" t="s">
        <v>294</v>
      </c>
      <c r="BI99" s="103" t="s">
        <v>294</v>
      </c>
      <c r="BJ99" s="103" t="s">
        <v>294</v>
      </c>
      <c r="BK99" s="103" t="s">
        <v>294</v>
      </c>
      <c r="BL99" s="103" t="s">
        <v>294</v>
      </c>
      <c r="BM99" s="103" t="s">
        <v>294</v>
      </c>
      <c r="BN99" s="103" t="s">
        <v>294</v>
      </c>
      <c r="BW99" s="82"/>
      <c r="BX99" s="101" t="s">
        <v>294</v>
      </c>
      <c r="BY99" s="96"/>
      <c r="CJ99" t="s">
        <v>294</v>
      </c>
      <c r="EJ99" s="82"/>
      <c r="EK99" s="96" t="s">
        <v>294</v>
      </c>
      <c r="EL99" t="s">
        <v>294</v>
      </c>
      <c r="EM99" t="s">
        <v>294</v>
      </c>
      <c r="EN99" t="s">
        <v>294</v>
      </c>
      <c r="EO99" t="s">
        <v>294</v>
      </c>
      <c r="EP99" t="s">
        <v>294</v>
      </c>
      <c r="EQ99" t="s">
        <v>294</v>
      </c>
      <c r="ER99" t="s">
        <v>294</v>
      </c>
      <c r="ES99" t="s">
        <v>294</v>
      </c>
      <c r="ET99" t="s">
        <v>294</v>
      </c>
      <c r="EU99" t="s">
        <v>294</v>
      </c>
      <c r="EV99" t="s">
        <v>294</v>
      </c>
      <c r="EW99" t="s">
        <v>294</v>
      </c>
      <c r="EX99" t="s">
        <v>294</v>
      </c>
      <c r="FL99" s="82"/>
      <c r="FM99" s="96"/>
      <c r="GA99" t="s">
        <v>294</v>
      </c>
      <c r="GB99" t="s">
        <v>294</v>
      </c>
      <c r="GC99" t="s">
        <v>294</v>
      </c>
      <c r="GD99" t="s">
        <v>294</v>
      </c>
      <c r="GE99" t="s">
        <v>294</v>
      </c>
      <c r="GF99" t="s">
        <v>294</v>
      </c>
      <c r="GG99" t="s">
        <v>294</v>
      </c>
      <c r="GH99" s="82" t="s">
        <v>294</v>
      </c>
      <c r="GS99" s="82"/>
      <c r="GT99" s="96"/>
      <c r="GZ99" t="s">
        <v>294</v>
      </c>
      <c r="HA99" t="s">
        <v>294</v>
      </c>
      <c r="HB99" t="s">
        <v>294</v>
      </c>
      <c r="HF99" t="s">
        <v>294</v>
      </c>
      <c r="HL99" s="82"/>
      <c r="HM99" s="96"/>
      <c r="HV99" s="82"/>
      <c r="HW99" s="96" t="s">
        <v>294</v>
      </c>
      <c r="HX99" t="s">
        <v>294</v>
      </c>
      <c r="HY99" t="s">
        <v>294</v>
      </c>
      <c r="HZ99" t="s">
        <v>294</v>
      </c>
      <c r="IA99" t="s">
        <v>294</v>
      </c>
      <c r="IB99" t="s">
        <v>294</v>
      </c>
      <c r="IC99" t="s">
        <v>294</v>
      </c>
      <c r="ID99" t="s">
        <v>294</v>
      </c>
      <c r="IE99" t="s">
        <v>294</v>
      </c>
      <c r="IF99" t="s">
        <v>294</v>
      </c>
      <c r="IG99" t="s">
        <v>294</v>
      </c>
      <c r="IH99" t="s">
        <v>294</v>
      </c>
      <c r="II99" t="s">
        <v>294</v>
      </c>
      <c r="IJ99" t="s">
        <v>294</v>
      </c>
      <c r="IK99" t="s">
        <v>294</v>
      </c>
      <c r="IL99" t="s">
        <v>294</v>
      </c>
      <c r="IM99" t="s">
        <v>294</v>
      </c>
      <c r="IN99" t="s">
        <v>294</v>
      </c>
      <c r="IO99" t="s">
        <v>294</v>
      </c>
      <c r="IP99" t="s">
        <v>294</v>
      </c>
      <c r="IQ99" t="s">
        <v>294</v>
      </c>
      <c r="IR99" t="s">
        <v>294</v>
      </c>
      <c r="IS99" s="82" t="s">
        <v>294</v>
      </c>
      <c r="IT99" s="96" t="s">
        <v>294</v>
      </c>
      <c r="IU99" s="103" t="s">
        <v>294</v>
      </c>
      <c r="IV99" s="103" t="s">
        <v>294</v>
      </c>
      <c r="IW99" s="103" t="s">
        <v>294</v>
      </c>
      <c r="IX99" s="103" t="s">
        <v>294</v>
      </c>
      <c r="IY99" s="103" t="s">
        <v>294</v>
      </c>
      <c r="IZ99" s="103" t="s">
        <v>294</v>
      </c>
      <c r="JA99" s="103" t="s">
        <v>294</v>
      </c>
      <c r="JB99" s="103" t="s">
        <v>294</v>
      </c>
      <c r="JC99" s="103" t="s">
        <v>294</v>
      </c>
      <c r="JD99" s="103" t="s">
        <v>294</v>
      </c>
      <c r="JE99" s="103" t="s">
        <v>294</v>
      </c>
      <c r="JF99" s="103" t="s">
        <v>294</v>
      </c>
      <c r="JG99" s="103" t="s">
        <v>294</v>
      </c>
      <c r="JH99" s="103" t="s">
        <v>294</v>
      </c>
      <c r="JI99" s="103" t="s">
        <v>294</v>
      </c>
      <c r="JJ99" s="103" t="s">
        <v>294</v>
      </c>
      <c r="JK99" s="103" t="s">
        <v>294</v>
      </c>
      <c r="JL99" s="103" t="s">
        <v>294</v>
      </c>
      <c r="JM99" s="103" t="s">
        <v>294</v>
      </c>
      <c r="JN99" s="103" t="s">
        <v>294</v>
      </c>
      <c r="JO99" s="103" t="s">
        <v>294</v>
      </c>
      <c r="JP99" s="103" t="s">
        <v>294</v>
      </c>
      <c r="JQ99" s="103" t="s">
        <v>294</v>
      </c>
      <c r="JR99" s="103" t="s">
        <v>294</v>
      </c>
      <c r="JS99" s="103" t="s">
        <v>294</v>
      </c>
      <c r="JT99" s="103" t="s">
        <v>294</v>
      </c>
      <c r="JU99" s="103" t="s">
        <v>294</v>
      </c>
      <c r="JV99" s="103" t="s">
        <v>294</v>
      </c>
      <c r="JW99" s="103" t="s">
        <v>294</v>
      </c>
      <c r="JX99" s="82" t="s">
        <v>294</v>
      </c>
      <c r="JY99" s="103"/>
      <c r="JZ99" s="103" t="s">
        <v>294</v>
      </c>
      <c r="KA99" s="103" t="s">
        <v>294</v>
      </c>
      <c r="KB99" s="103" t="s">
        <v>294</v>
      </c>
      <c r="KC99" s="103" t="s">
        <v>294</v>
      </c>
      <c r="KD99" s="103" t="s">
        <v>294</v>
      </c>
      <c r="KE99" s="103" t="s">
        <v>294</v>
      </c>
      <c r="KF99" s="82" t="s">
        <v>294</v>
      </c>
      <c r="KG99" s="96"/>
      <c r="KH99" s="103"/>
      <c r="KI99" s="103"/>
      <c r="KJ99" s="103"/>
    </row>
    <row r="100" spans="1:296" x14ac:dyDescent="0.3">
      <c r="A100" s="42" t="s">
        <v>219</v>
      </c>
      <c r="B100" s="27" t="s">
        <v>220</v>
      </c>
      <c r="C100" s="28">
        <v>43951</v>
      </c>
      <c r="D100" t="s">
        <v>294</v>
      </c>
      <c r="E100" t="s">
        <v>294</v>
      </c>
      <c r="F100" t="s">
        <v>294</v>
      </c>
      <c r="G100" t="s">
        <v>294</v>
      </c>
      <c r="H100" t="s">
        <v>294</v>
      </c>
      <c r="I100" t="s">
        <v>294</v>
      </c>
      <c r="J100" t="s">
        <v>294</v>
      </c>
      <c r="K100" t="s">
        <v>294</v>
      </c>
      <c r="L100" t="s">
        <v>294</v>
      </c>
      <c r="M100" t="s">
        <v>294</v>
      </c>
      <c r="N100" t="s">
        <v>294</v>
      </c>
      <c r="O100" t="s">
        <v>294</v>
      </c>
      <c r="P100" t="s">
        <v>294</v>
      </c>
      <c r="Q100" t="s">
        <v>294</v>
      </c>
      <c r="R100" t="s">
        <v>294</v>
      </c>
      <c r="AF100" s="82"/>
      <c r="AG100" s="85"/>
      <c r="AH100" s="103"/>
      <c r="AI100" s="103"/>
      <c r="AJ100" s="103"/>
      <c r="AK100" s="103"/>
      <c r="AL100" s="103"/>
      <c r="AM100" s="103"/>
      <c r="AN100" s="103"/>
      <c r="AO100" s="103"/>
      <c r="AP100" s="96" t="s">
        <v>294</v>
      </c>
      <c r="AQ100" t="s">
        <v>294</v>
      </c>
      <c r="AR100" s="82" t="s">
        <v>294</v>
      </c>
      <c r="AS100" s="96"/>
      <c r="AY100" t="s">
        <v>294</v>
      </c>
      <c r="AZ100" t="s">
        <v>294</v>
      </c>
      <c r="BA100" s="82" t="s">
        <v>294</v>
      </c>
      <c r="BB100" s="96" t="s">
        <v>294</v>
      </c>
      <c r="BC100" s="103" t="s">
        <v>294</v>
      </c>
      <c r="BD100" s="103" t="s">
        <v>294</v>
      </c>
      <c r="BE100" s="103" t="s">
        <v>294</v>
      </c>
      <c r="BF100" s="103" t="s">
        <v>294</v>
      </c>
      <c r="BG100" s="103" t="s">
        <v>294</v>
      </c>
      <c r="BH100" s="103" t="s">
        <v>294</v>
      </c>
      <c r="BI100" s="103" t="s">
        <v>294</v>
      </c>
      <c r="BJ100" s="103" t="s">
        <v>294</v>
      </c>
      <c r="BK100" s="103" t="s">
        <v>294</v>
      </c>
      <c r="BL100" s="103" t="s">
        <v>294</v>
      </c>
      <c r="BM100" s="103" t="s">
        <v>294</v>
      </c>
      <c r="BN100" s="103" t="s">
        <v>294</v>
      </c>
      <c r="BW100" s="82"/>
      <c r="BX100" s="101" t="s">
        <v>294</v>
      </c>
      <c r="BY100" s="96"/>
      <c r="CK100" t="s">
        <v>294</v>
      </c>
      <c r="EJ100" s="82"/>
      <c r="EK100" s="96" t="s">
        <v>294</v>
      </c>
      <c r="EL100" t="s">
        <v>294</v>
      </c>
      <c r="EM100" t="s">
        <v>294</v>
      </c>
      <c r="EN100" t="s">
        <v>294</v>
      </c>
      <c r="EO100" t="s">
        <v>294</v>
      </c>
      <c r="EP100" t="s">
        <v>294</v>
      </c>
      <c r="EQ100" t="s">
        <v>294</v>
      </c>
      <c r="ER100" t="s">
        <v>294</v>
      </c>
      <c r="ES100" t="s">
        <v>294</v>
      </c>
      <c r="ET100" t="s">
        <v>294</v>
      </c>
      <c r="EU100" t="s">
        <v>294</v>
      </c>
      <c r="EV100" t="s">
        <v>294</v>
      </c>
      <c r="EW100" t="s">
        <v>294</v>
      </c>
      <c r="EX100" t="s">
        <v>294</v>
      </c>
      <c r="FL100" s="82"/>
      <c r="FM100" s="96"/>
      <c r="GA100" t="s">
        <v>294</v>
      </c>
      <c r="GB100" t="s">
        <v>294</v>
      </c>
      <c r="GC100" t="s">
        <v>294</v>
      </c>
      <c r="GD100" t="s">
        <v>294</v>
      </c>
      <c r="GE100" t="s">
        <v>294</v>
      </c>
      <c r="GF100" t="s">
        <v>294</v>
      </c>
      <c r="GG100" t="s">
        <v>294</v>
      </c>
      <c r="GH100" s="82" t="s">
        <v>294</v>
      </c>
      <c r="GS100" s="82"/>
      <c r="GT100" s="96"/>
      <c r="GZ100" t="s">
        <v>294</v>
      </c>
      <c r="HA100" t="s">
        <v>294</v>
      </c>
      <c r="HB100" t="s">
        <v>294</v>
      </c>
      <c r="HF100" t="s">
        <v>294</v>
      </c>
      <c r="HL100" s="82"/>
      <c r="HM100" s="96"/>
      <c r="HV100" s="82"/>
      <c r="HW100" s="96" t="s">
        <v>294</v>
      </c>
      <c r="HX100" t="s">
        <v>294</v>
      </c>
      <c r="HY100" t="s">
        <v>294</v>
      </c>
      <c r="HZ100" t="s">
        <v>294</v>
      </c>
      <c r="IA100" t="s">
        <v>294</v>
      </c>
      <c r="IB100" t="s">
        <v>294</v>
      </c>
      <c r="IC100" t="s">
        <v>294</v>
      </c>
      <c r="ID100" t="s">
        <v>294</v>
      </c>
      <c r="IE100" t="s">
        <v>294</v>
      </c>
      <c r="IF100" t="s">
        <v>294</v>
      </c>
      <c r="IG100" t="s">
        <v>294</v>
      </c>
      <c r="IH100" t="s">
        <v>294</v>
      </c>
      <c r="II100" t="s">
        <v>294</v>
      </c>
      <c r="IJ100" t="s">
        <v>294</v>
      </c>
      <c r="IK100" t="s">
        <v>294</v>
      </c>
      <c r="IL100" t="s">
        <v>294</v>
      </c>
      <c r="IM100" t="s">
        <v>294</v>
      </c>
      <c r="IN100" t="s">
        <v>294</v>
      </c>
      <c r="IO100" t="s">
        <v>294</v>
      </c>
      <c r="IP100" t="s">
        <v>294</v>
      </c>
      <c r="IQ100" t="s">
        <v>294</v>
      </c>
      <c r="IR100" t="s">
        <v>294</v>
      </c>
      <c r="IS100" s="82" t="s">
        <v>294</v>
      </c>
      <c r="IT100" s="96" t="s">
        <v>294</v>
      </c>
      <c r="IU100" s="103" t="s">
        <v>294</v>
      </c>
      <c r="IV100" s="103" t="s">
        <v>294</v>
      </c>
      <c r="IW100" s="103" t="s">
        <v>294</v>
      </c>
      <c r="IX100" s="103" t="s">
        <v>294</v>
      </c>
      <c r="IY100" s="103" t="s">
        <v>294</v>
      </c>
      <c r="IZ100" s="103" t="s">
        <v>294</v>
      </c>
      <c r="JA100" s="103" t="s">
        <v>294</v>
      </c>
      <c r="JB100" s="103" t="s">
        <v>294</v>
      </c>
      <c r="JC100" s="103" t="s">
        <v>294</v>
      </c>
      <c r="JD100" s="103" t="s">
        <v>294</v>
      </c>
      <c r="JE100" s="103" t="s">
        <v>294</v>
      </c>
      <c r="JF100" s="103" t="s">
        <v>294</v>
      </c>
      <c r="JG100" s="103" t="s">
        <v>294</v>
      </c>
      <c r="JH100" s="103" t="s">
        <v>294</v>
      </c>
      <c r="JI100" s="103" t="s">
        <v>294</v>
      </c>
      <c r="JJ100" s="103" t="s">
        <v>294</v>
      </c>
      <c r="JK100" s="103" t="s">
        <v>294</v>
      </c>
      <c r="JL100" s="103" t="s">
        <v>294</v>
      </c>
      <c r="JM100" s="103" t="s">
        <v>294</v>
      </c>
      <c r="JN100" s="103" t="s">
        <v>294</v>
      </c>
      <c r="JO100" s="103" t="s">
        <v>294</v>
      </c>
      <c r="JP100" s="103" t="s">
        <v>294</v>
      </c>
      <c r="JQ100" s="103" t="s">
        <v>294</v>
      </c>
      <c r="JR100" s="103" t="s">
        <v>294</v>
      </c>
      <c r="JS100" s="103" t="s">
        <v>294</v>
      </c>
      <c r="JT100" s="103" t="s">
        <v>294</v>
      </c>
      <c r="JU100" s="103" t="s">
        <v>294</v>
      </c>
      <c r="JV100" s="103" t="s">
        <v>294</v>
      </c>
      <c r="JW100" s="103" t="s">
        <v>294</v>
      </c>
      <c r="JX100" s="82" t="s">
        <v>294</v>
      </c>
      <c r="JY100" s="103"/>
      <c r="JZ100" s="103" t="s">
        <v>294</v>
      </c>
      <c r="KA100" s="103" t="s">
        <v>294</v>
      </c>
      <c r="KB100" s="103" t="s">
        <v>294</v>
      </c>
      <c r="KC100" s="103" t="s">
        <v>294</v>
      </c>
      <c r="KD100" s="103" t="s">
        <v>294</v>
      </c>
      <c r="KE100" s="103" t="s">
        <v>294</v>
      </c>
      <c r="KF100" s="82" t="s">
        <v>294</v>
      </c>
      <c r="KG100" s="96"/>
      <c r="KH100" s="103"/>
      <c r="KI100" s="103"/>
      <c r="KJ100" s="103"/>
    </row>
    <row r="101" spans="1:296" x14ac:dyDescent="0.3">
      <c r="A101" s="42" t="s">
        <v>291</v>
      </c>
      <c r="B101" s="27" t="s">
        <v>292</v>
      </c>
      <c r="C101" s="28">
        <v>44014</v>
      </c>
      <c r="D101" t="s">
        <v>294</v>
      </c>
      <c r="E101" t="s">
        <v>294</v>
      </c>
      <c r="F101" t="s">
        <v>294</v>
      </c>
      <c r="G101" t="s">
        <v>294</v>
      </c>
      <c r="H101" t="s">
        <v>294</v>
      </c>
      <c r="I101" t="s">
        <v>294</v>
      </c>
      <c r="J101" t="s">
        <v>294</v>
      </c>
      <c r="K101" t="s">
        <v>294</v>
      </c>
      <c r="L101" t="s">
        <v>294</v>
      </c>
      <c r="M101" t="s">
        <v>294</v>
      </c>
      <c r="N101" t="s">
        <v>294</v>
      </c>
      <c r="O101" t="s">
        <v>294</v>
      </c>
      <c r="P101" t="s">
        <v>294</v>
      </c>
      <c r="Q101" t="s">
        <v>294</v>
      </c>
      <c r="R101" t="s">
        <v>294</v>
      </c>
      <c r="AF101" s="82"/>
      <c r="AG101" s="85"/>
      <c r="AH101" s="103"/>
      <c r="AI101" s="103"/>
      <c r="AJ101" s="103"/>
      <c r="AK101" s="103"/>
      <c r="AL101" s="103"/>
      <c r="AM101" s="103"/>
      <c r="AN101" s="103"/>
      <c r="AO101" s="103"/>
      <c r="AP101" s="96" t="s">
        <v>294</v>
      </c>
      <c r="AQ101" t="s">
        <v>294</v>
      </c>
      <c r="AR101" s="82" t="s">
        <v>294</v>
      </c>
      <c r="AS101" s="96"/>
      <c r="AY101" t="s">
        <v>294</v>
      </c>
      <c r="AZ101" t="s">
        <v>294</v>
      </c>
      <c r="BA101" s="82" t="s">
        <v>294</v>
      </c>
      <c r="BB101" s="96" t="s">
        <v>294</v>
      </c>
      <c r="BC101" s="103" t="s">
        <v>294</v>
      </c>
      <c r="BD101" s="103" t="s">
        <v>294</v>
      </c>
      <c r="BE101" s="103" t="s">
        <v>294</v>
      </c>
      <c r="BF101" s="103" t="s">
        <v>294</v>
      </c>
      <c r="BG101" s="103" t="s">
        <v>294</v>
      </c>
      <c r="BH101" s="103" t="s">
        <v>294</v>
      </c>
      <c r="BI101" s="103" t="s">
        <v>294</v>
      </c>
      <c r="BJ101" s="103" t="s">
        <v>294</v>
      </c>
      <c r="BK101" s="103" t="s">
        <v>294</v>
      </c>
      <c r="BL101" s="103" t="s">
        <v>294</v>
      </c>
      <c r="BM101" s="103" t="s">
        <v>294</v>
      </c>
      <c r="BN101" s="103" t="s">
        <v>294</v>
      </c>
      <c r="BW101" s="82"/>
      <c r="BX101" s="101" t="s">
        <v>294</v>
      </c>
      <c r="BY101" s="96"/>
      <c r="CL101" t="s">
        <v>294</v>
      </c>
      <c r="CM101" t="s">
        <v>295</v>
      </c>
      <c r="CN101" t="s">
        <v>295</v>
      </c>
      <c r="CO101" t="s">
        <v>295</v>
      </c>
      <c r="CP101" t="s">
        <v>295</v>
      </c>
      <c r="CQ101" t="s">
        <v>295</v>
      </c>
      <c r="CR101" t="s">
        <v>295</v>
      </c>
      <c r="CS101" t="s">
        <v>295</v>
      </c>
      <c r="CT101" t="s">
        <v>295</v>
      </c>
      <c r="CU101" t="s">
        <v>295</v>
      </c>
      <c r="CV101" t="s">
        <v>295</v>
      </c>
      <c r="CW101" t="s">
        <v>295</v>
      </c>
      <c r="CX101" t="s">
        <v>295</v>
      </c>
      <c r="CY101" t="s">
        <v>295</v>
      </c>
      <c r="CZ101" t="s">
        <v>295</v>
      </c>
      <c r="DA101" t="s">
        <v>295</v>
      </c>
      <c r="DB101" t="s">
        <v>295</v>
      </c>
      <c r="DC101" t="s">
        <v>295</v>
      </c>
      <c r="DD101" t="s">
        <v>295</v>
      </c>
      <c r="EJ101" s="82"/>
      <c r="EK101" s="96" t="s">
        <v>294</v>
      </c>
      <c r="EL101" t="s">
        <v>294</v>
      </c>
      <c r="EM101" t="s">
        <v>294</v>
      </c>
      <c r="EN101" t="s">
        <v>294</v>
      </c>
      <c r="EO101" t="s">
        <v>294</v>
      </c>
      <c r="EP101" t="s">
        <v>294</v>
      </c>
      <c r="EQ101" t="s">
        <v>294</v>
      </c>
      <c r="ER101" t="s">
        <v>294</v>
      </c>
      <c r="ES101" t="s">
        <v>294</v>
      </c>
      <c r="ET101" t="s">
        <v>294</v>
      </c>
      <c r="EU101" t="s">
        <v>294</v>
      </c>
      <c r="EV101" t="s">
        <v>294</v>
      </c>
      <c r="EW101" t="s">
        <v>294</v>
      </c>
      <c r="EX101" t="s">
        <v>294</v>
      </c>
      <c r="FL101" s="82"/>
      <c r="FM101" s="96"/>
      <c r="GA101" t="s">
        <v>294</v>
      </c>
      <c r="GB101" t="s">
        <v>294</v>
      </c>
      <c r="GC101" t="s">
        <v>294</v>
      </c>
      <c r="GD101" t="s">
        <v>294</v>
      </c>
      <c r="GE101" t="s">
        <v>294</v>
      </c>
      <c r="GF101" t="s">
        <v>294</v>
      </c>
      <c r="GG101" t="s">
        <v>294</v>
      </c>
      <c r="GH101" s="82" t="s">
        <v>294</v>
      </c>
      <c r="GS101" s="82"/>
      <c r="GT101" s="96"/>
      <c r="GZ101" t="s">
        <v>294</v>
      </c>
      <c r="HA101" t="s">
        <v>294</v>
      </c>
      <c r="HB101" t="s">
        <v>294</v>
      </c>
      <c r="HF101" t="s">
        <v>294</v>
      </c>
      <c r="HL101" s="82"/>
      <c r="HM101" s="96"/>
      <c r="HV101" s="82"/>
      <c r="HW101" s="96" t="s">
        <v>294</v>
      </c>
      <c r="HX101" t="s">
        <v>294</v>
      </c>
      <c r="HY101" t="s">
        <v>294</v>
      </c>
      <c r="HZ101" t="s">
        <v>294</v>
      </c>
      <c r="IA101" t="s">
        <v>294</v>
      </c>
      <c r="IB101" t="s">
        <v>294</v>
      </c>
      <c r="IC101" t="s">
        <v>294</v>
      </c>
      <c r="ID101" t="s">
        <v>294</v>
      </c>
      <c r="IE101" t="s">
        <v>294</v>
      </c>
      <c r="IF101" t="s">
        <v>294</v>
      </c>
      <c r="IG101" t="s">
        <v>294</v>
      </c>
      <c r="IH101" t="s">
        <v>294</v>
      </c>
      <c r="II101" t="s">
        <v>294</v>
      </c>
      <c r="IJ101" t="s">
        <v>294</v>
      </c>
      <c r="IK101" t="s">
        <v>294</v>
      </c>
      <c r="IL101" t="s">
        <v>294</v>
      </c>
      <c r="IM101" t="s">
        <v>294</v>
      </c>
      <c r="IN101" t="s">
        <v>294</v>
      </c>
      <c r="IO101" t="s">
        <v>294</v>
      </c>
      <c r="IP101" t="s">
        <v>294</v>
      </c>
      <c r="IQ101" t="s">
        <v>294</v>
      </c>
      <c r="IR101" t="s">
        <v>294</v>
      </c>
      <c r="IS101" s="82" t="s">
        <v>294</v>
      </c>
      <c r="IT101" s="96" t="s">
        <v>294</v>
      </c>
      <c r="IU101" s="103" t="s">
        <v>294</v>
      </c>
      <c r="IV101" s="103" t="s">
        <v>294</v>
      </c>
      <c r="IW101" s="103" t="s">
        <v>294</v>
      </c>
      <c r="IX101" s="103" t="s">
        <v>294</v>
      </c>
      <c r="IY101" s="103" t="s">
        <v>294</v>
      </c>
      <c r="IZ101" s="103" t="s">
        <v>294</v>
      </c>
      <c r="JA101" s="103" t="s">
        <v>294</v>
      </c>
      <c r="JB101" s="103" t="s">
        <v>294</v>
      </c>
      <c r="JC101" s="103" t="s">
        <v>294</v>
      </c>
      <c r="JD101" s="103" t="s">
        <v>294</v>
      </c>
      <c r="JE101" s="103" t="s">
        <v>294</v>
      </c>
      <c r="JF101" s="103" t="s">
        <v>294</v>
      </c>
      <c r="JG101" s="103" t="s">
        <v>294</v>
      </c>
      <c r="JH101" s="103" t="s">
        <v>294</v>
      </c>
      <c r="JI101" s="103" t="s">
        <v>294</v>
      </c>
      <c r="JJ101" s="103" t="s">
        <v>294</v>
      </c>
      <c r="JK101" s="103" t="s">
        <v>294</v>
      </c>
      <c r="JL101" s="103" t="s">
        <v>294</v>
      </c>
      <c r="JM101" s="103" t="s">
        <v>294</v>
      </c>
      <c r="JN101" s="103" t="s">
        <v>294</v>
      </c>
      <c r="JO101" s="103" t="s">
        <v>294</v>
      </c>
      <c r="JP101" s="103" t="s">
        <v>294</v>
      </c>
      <c r="JQ101" s="103" t="s">
        <v>294</v>
      </c>
      <c r="JR101" s="103" t="s">
        <v>294</v>
      </c>
      <c r="JS101" s="103" t="s">
        <v>294</v>
      </c>
      <c r="JT101" s="103" t="s">
        <v>294</v>
      </c>
      <c r="JU101" s="103" t="s">
        <v>294</v>
      </c>
      <c r="JV101" s="103" t="s">
        <v>294</v>
      </c>
      <c r="JW101" s="103" t="s">
        <v>294</v>
      </c>
      <c r="JX101" s="82" t="s">
        <v>294</v>
      </c>
      <c r="JY101" s="103"/>
      <c r="JZ101" s="103" t="s">
        <v>294</v>
      </c>
      <c r="KA101" s="103" t="s">
        <v>294</v>
      </c>
      <c r="KB101" s="103" t="s">
        <v>294</v>
      </c>
      <c r="KC101" s="103" t="s">
        <v>294</v>
      </c>
      <c r="KD101" s="103" t="s">
        <v>294</v>
      </c>
      <c r="KE101" s="103" t="s">
        <v>294</v>
      </c>
      <c r="KF101" s="82" t="s">
        <v>294</v>
      </c>
      <c r="KG101" s="96"/>
      <c r="KH101" s="103"/>
      <c r="KI101" s="103"/>
      <c r="KJ101" s="103"/>
    </row>
    <row r="102" spans="1:296" x14ac:dyDescent="0.3">
      <c r="A102" s="42" t="s">
        <v>496</v>
      </c>
      <c r="B102" s="27" t="s">
        <v>500</v>
      </c>
      <c r="C102" s="28">
        <v>44061</v>
      </c>
      <c r="D102" t="s">
        <v>294</v>
      </c>
      <c r="E102" t="s">
        <v>294</v>
      </c>
      <c r="F102" t="s">
        <v>294</v>
      </c>
      <c r="G102" t="s">
        <v>294</v>
      </c>
      <c r="H102" t="s">
        <v>294</v>
      </c>
      <c r="I102" t="s">
        <v>294</v>
      </c>
      <c r="J102" t="s">
        <v>294</v>
      </c>
      <c r="K102" t="s">
        <v>294</v>
      </c>
      <c r="L102" t="s">
        <v>294</v>
      </c>
      <c r="M102" t="s">
        <v>294</v>
      </c>
      <c r="N102" t="s">
        <v>294</v>
      </c>
      <c r="O102" t="s">
        <v>294</v>
      </c>
      <c r="P102" t="s">
        <v>294</v>
      </c>
      <c r="Q102" t="s">
        <v>294</v>
      </c>
      <c r="R102" t="s">
        <v>294</v>
      </c>
      <c r="AF102" s="82"/>
      <c r="AG102" s="85"/>
      <c r="AH102" s="103"/>
      <c r="AI102" s="103"/>
      <c r="AJ102" s="103"/>
      <c r="AK102" s="103"/>
      <c r="AL102" s="103"/>
      <c r="AM102" s="103"/>
      <c r="AN102" s="103"/>
      <c r="AO102" s="103"/>
      <c r="AP102" s="96" t="s">
        <v>294</v>
      </c>
      <c r="AQ102" t="s">
        <v>294</v>
      </c>
      <c r="AR102" s="82" t="s">
        <v>294</v>
      </c>
      <c r="AS102" s="96"/>
      <c r="AY102" t="s">
        <v>294</v>
      </c>
      <c r="AZ102" t="s">
        <v>294</v>
      </c>
      <c r="BA102" s="82" t="s">
        <v>294</v>
      </c>
      <c r="BB102" s="96" t="s">
        <v>294</v>
      </c>
      <c r="BC102" s="103" t="s">
        <v>294</v>
      </c>
      <c r="BD102" s="103" t="s">
        <v>294</v>
      </c>
      <c r="BE102" s="103" t="s">
        <v>294</v>
      </c>
      <c r="BF102" s="103" t="s">
        <v>294</v>
      </c>
      <c r="BG102" s="103" t="s">
        <v>294</v>
      </c>
      <c r="BH102" s="103" t="s">
        <v>294</v>
      </c>
      <c r="BI102" s="103" t="s">
        <v>294</v>
      </c>
      <c r="BJ102" s="103" t="s">
        <v>294</v>
      </c>
      <c r="BK102" s="103" t="s">
        <v>294</v>
      </c>
      <c r="BL102" s="103" t="s">
        <v>294</v>
      </c>
      <c r="BM102" s="103" t="s">
        <v>294</v>
      </c>
      <c r="BN102" s="103" t="s">
        <v>294</v>
      </c>
      <c r="BW102" s="82"/>
      <c r="BX102" s="101" t="s">
        <v>294</v>
      </c>
      <c r="BY102" s="96"/>
      <c r="CL102" t="s">
        <v>295</v>
      </c>
      <c r="CM102" t="s">
        <v>294</v>
      </c>
      <c r="CN102" t="s">
        <v>295</v>
      </c>
      <c r="CO102" t="s">
        <v>295</v>
      </c>
      <c r="CP102" t="s">
        <v>295</v>
      </c>
      <c r="CQ102" t="s">
        <v>295</v>
      </c>
      <c r="CR102" t="s">
        <v>294</v>
      </c>
      <c r="CS102" t="s">
        <v>295</v>
      </c>
      <c r="CT102" t="s">
        <v>295</v>
      </c>
      <c r="CU102" t="s">
        <v>295</v>
      </c>
      <c r="CV102" t="s">
        <v>295</v>
      </c>
      <c r="CW102" t="s">
        <v>295</v>
      </c>
      <c r="CX102" t="s">
        <v>295</v>
      </c>
      <c r="CY102" t="s">
        <v>295</v>
      </c>
      <c r="CZ102" t="s">
        <v>295</v>
      </c>
      <c r="DA102" t="s">
        <v>295</v>
      </c>
      <c r="DB102" t="s">
        <v>295</v>
      </c>
      <c r="DC102" t="s">
        <v>295</v>
      </c>
      <c r="DD102" t="s">
        <v>295</v>
      </c>
      <c r="EJ102" s="82"/>
      <c r="EK102" s="96" t="s">
        <v>294</v>
      </c>
      <c r="EL102" t="s">
        <v>294</v>
      </c>
      <c r="EM102" t="s">
        <v>294</v>
      </c>
      <c r="EN102" t="s">
        <v>294</v>
      </c>
      <c r="EO102" t="s">
        <v>294</v>
      </c>
      <c r="EP102" t="s">
        <v>294</v>
      </c>
      <c r="EQ102" t="s">
        <v>294</v>
      </c>
      <c r="ER102" t="s">
        <v>294</v>
      </c>
      <c r="ES102" t="s">
        <v>294</v>
      </c>
      <c r="ET102" t="s">
        <v>294</v>
      </c>
      <c r="EU102" t="s">
        <v>294</v>
      </c>
      <c r="EV102" t="s">
        <v>294</v>
      </c>
      <c r="EW102" t="s">
        <v>294</v>
      </c>
      <c r="EX102" t="s">
        <v>294</v>
      </c>
      <c r="FL102" s="82"/>
      <c r="FM102" s="96"/>
      <c r="GA102" t="s">
        <v>294</v>
      </c>
      <c r="GB102" t="s">
        <v>294</v>
      </c>
      <c r="GC102" t="s">
        <v>294</v>
      </c>
      <c r="GD102" t="s">
        <v>294</v>
      </c>
      <c r="GE102" t="s">
        <v>294</v>
      </c>
      <c r="GF102" t="s">
        <v>294</v>
      </c>
      <c r="GG102" t="s">
        <v>294</v>
      </c>
      <c r="GH102" s="82" t="s">
        <v>294</v>
      </c>
      <c r="GS102" s="82"/>
      <c r="GT102" s="96"/>
      <c r="GZ102" t="s">
        <v>294</v>
      </c>
      <c r="HA102" t="s">
        <v>294</v>
      </c>
      <c r="HB102" t="s">
        <v>294</v>
      </c>
      <c r="HF102" t="s">
        <v>294</v>
      </c>
      <c r="HL102" s="82"/>
      <c r="HM102" s="96"/>
      <c r="HV102" s="82"/>
      <c r="HW102" s="96" t="s">
        <v>294</v>
      </c>
      <c r="HX102" t="s">
        <v>294</v>
      </c>
      <c r="HY102" t="s">
        <v>294</v>
      </c>
      <c r="HZ102" t="s">
        <v>294</v>
      </c>
      <c r="IA102" t="s">
        <v>294</v>
      </c>
      <c r="IB102" t="s">
        <v>294</v>
      </c>
      <c r="IC102" t="s">
        <v>294</v>
      </c>
      <c r="ID102" t="s">
        <v>294</v>
      </c>
      <c r="IE102" t="s">
        <v>294</v>
      </c>
      <c r="IF102" t="s">
        <v>294</v>
      </c>
      <c r="IG102" t="s">
        <v>294</v>
      </c>
      <c r="IH102" t="s">
        <v>294</v>
      </c>
      <c r="II102" t="s">
        <v>294</v>
      </c>
      <c r="IJ102" t="s">
        <v>294</v>
      </c>
      <c r="IK102" t="s">
        <v>294</v>
      </c>
      <c r="IL102" t="s">
        <v>294</v>
      </c>
      <c r="IM102" t="s">
        <v>294</v>
      </c>
      <c r="IN102" t="s">
        <v>294</v>
      </c>
      <c r="IO102" t="s">
        <v>294</v>
      </c>
      <c r="IP102" t="s">
        <v>294</v>
      </c>
      <c r="IQ102" t="s">
        <v>294</v>
      </c>
      <c r="IR102" t="s">
        <v>294</v>
      </c>
      <c r="IS102" s="82" t="s">
        <v>294</v>
      </c>
      <c r="IT102" s="96" t="s">
        <v>294</v>
      </c>
      <c r="IU102" s="103" t="s">
        <v>294</v>
      </c>
      <c r="IV102" s="103" t="s">
        <v>294</v>
      </c>
      <c r="IW102" s="103" t="s">
        <v>294</v>
      </c>
      <c r="IX102" s="103" t="s">
        <v>294</v>
      </c>
      <c r="IY102" s="103" t="s">
        <v>294</v>
      </c>
      <c r="IZ102" s="103" t="s">
        <v>294</v>
      </c>
      <c r="JA102" s="103" t="s">
        <v>294</v>
      </c>
      <c r="JB102" s="103" t="s">
        <v>294</v>
      </c>
      <c r="JC102" s="103" t="s">
        <v>294</v>
      </c>
      <c r="JD102" s="103" t="s">
        <v>294</v>
      </c>
      <c r="JE102" s="103" t="s">
        <v>294</v>
      </c>
      <c r="JF102" s="103" t="s">
        <v>294</v>
      </c>
      <c r="JG102" s="103" t="s">
        <v>294</v>
      </c>
      <c r="JH102" s="103" t="s">
        <v>294</v>
      </c>
      <c r="JI102" s="103" t="s">
        <v>294</v>
      </c>
      <c r="JJ102" s="103" t="s">
        <v>294</v>
      </c>
      <c r="JK102" s="103" t="s">
        <v>294</v>
      </c>
      <c r="JL102" s="103" t="s">
        <v>294</v>
      </c>
      <c r="JM102" s="103" t="s">
        <v>294</v>
      </c>
      <c r="JN102" s="103" t="s">
        <v>294</v>
      </c>
      <c r="JO102" s="103" t="s">
        <v>294</v>
      </c>
      <c r="JP102" s="103" t="s">
        <v>294</v>
      </c>
      <c r="JQ102" s="103" t="s">
        <v>294</v>
      </c>
      <c r="JR102" s="103" t="s">
        <v>294</v>
      </c>
      <c r="JS102" s="103" t="s">
        <v>294</v>
      </c>
      <c r="JT102" s="103" t="s">
        <v>294</v>
      </c>
      <c r="JU102" s="103" t="s">
        <v>294</v>
      </c>
      <c r="JV102" s="103" t="s">
        <v>294</v>
      </c>
      <c r="JW102" s="103" t="s">
        <v>294</v>
      </c>
      <c r="JX102" s="82" t="s">
        <v>294</v>
      </c>
      <c r="JY102" s="103"/>
      <c r="JZ102" s="103" t="s">
        <v>294</v>
      </c>
      <c r="KA102" s="103" t="s">
        <v>294</v>
      </c>
      <c r="KB102" s="103" t="s">
        <v>294</v>
      </c>
      <c r="KC102" s="103" t="s">
        <v>294</v>
      </c>
      <c r="KD102" s="103" t="s">
        <v>294</v>
      </c>
      <c r="KE102" s="103" t="s">
        <v>294</v>
      </c>
      <c r="KF102" s="82" t="s">
        <v>294</v>
      </c>
      <c r="KG102" s="96"/>
      <c r="KH102" s="103"/>
      <c r="KI102" s="103"/>
      <c r="KJ102" s="103"/>
    </row>
    <row r="103" spans="1:296" x14ac:dyDescent="0.3">
      <c r="A103" s="42" t="s">
        <v>543</v>
      </c>
      <c r="B103" s="27" t="s">
        <v>544</v>
      </c>
      <c r="C103" s="28">
        <v>44099</v>
      </c>
      <c r="D103" t="s">
        <v>294</v>
      </c>
      <c r="E103" t="s">
        <v>294</v>
      </c>
      <c r="F103" t="s">
        <v>294</v>
      </c>
      <c r="G103" t="s">
        <v>294</v>
      </c>
      <c r="H103" t="s">
        <v>294</v>
      </c>
      <c r="I103" t="s">
        <v>294</v>
      </c>
      <c r="J103" t="s">
        <v>294</v>
      </c>
      <c r="K103" t="s">
        <v>294</v>
      </c>
      <c r="L103" t="s">
        <v>294</v>
      </c>
      <c r="M103" t="s">
        <v>294</v>
      </c>
      <c r="N103" t="s">
        <v>294</v>
      </c>
      <c r="O103" t="s">
        <v>294</v>
      </c>
      <c r="P103" t="s">
        <v>294</v>
      </c>
      <c r="Q103" t="s">
        <v>294</v>
      </c>
      <c r="R103" t="s">
        <v>294</v>
      </c>
      <c r="AF103" s="82"/>
      <c r="AG103" s="85"/>
      <c r="AH103" s="103"/>
      <c r="AI103" s="103"/>
      <c r="AJ103" s="103"/>
      <c r="AK103" s="103"/>
      <c r="AL103" s="103"/>
      <c r="AM103" s="103"/>
      <c r="AN103" s="103"/>
      <c r="AO103" s="103"/>
      <c r="AP103" s="96" t="s">
        <v>294</v>
      </c>
      <c r="AQ103" t="s">
        <v>294</v>
      </c>
      <c r="AR103" s="82" t="s">
        <v>294</v>
      </c>
      <c r="AS103" s="96"/>
      <c r="AY103" t="s">
        <v>294</v>
      </c>
      <c r="AZ103" t="s">
        <v>294</v>
      </c>
      <c r="BA103" s="82" t="s">
        <v>294</v>
      </c>
      <c r="BB103" s="96" t="s">
        <v>294</v>
      </c>
      <c r="BC103" s="103" t="s">
        <v>294</v>
      </c>
      <c r="BD103" s="103" t="s">
        <v>294</v>
      </c>
      <c r="BE103" s="103" t="s">
        <v>294</v>
      </c>
      <c r="BF103" s="103" t="s">
        <v>294</v>
      </c>
      <c r="BG103" s="103" t="s">
        <v>294</v>
      </c>
      <c r="BH103" s="103" t="s">
        <v>294</v>
      </c>
      <c r="BI103" s="103" t="s">
        <v>294</v>
      </c>
      <c r="BJ103" s="103" t="s">
        <v>294</v>
      </c>
      <c r="BK103" s="103" t="s">
        <v>294</v>
      </c>
      <c r="BL103" s="103" t="s">
        <v>294</v>
      </c>
      <c r="BM103" s="103" t="s">
        <v>294</v>
      </c>
      <c r="BN103" s="103" t="s">
        <v>294</v>
      </c>
      <c r="BW103" s="82"/>
      <c r="BX103" s="101" t="s">
        <v>294</v>
      </c>
      <c r="BY103" s="96"/>
      <c r="CL103" t="s">
        <v>295</v>
      </c>
      <c r="CM103" t="s">
        <v>295</v>
      </c>
      <c r="CN103" t="s">
        <v>294</v>
      </c>
      <c r="CO103" t="s">
        <v>295</v>
      </c>
      <c r="CP103" t="s">
        <v>295</v>
      </c>
      <c r="CQ103" t="s">
        <v>295</v>
      </c>
      <c r="CR103" t="s">
        <v>294</v>
      </c>
      <c r="CS103" t="s">
        <v>295</v>
      </c>
      <c r="CT103" t="s">
        <v>295</v>
      </c>
      <c r="CU103" t="s">
        <v>295</v>
      </c>
      <c r="CV103" t="s">
        <v>295</v>
      </c>
      <c r="CW103" t="s">
        <v>295</v>
      </c>
      <c r="CX103" t="s">
        <v>295</v>
      </c>
      <c r="CY103" t="s">
        <v>295</v>
      </c>
      <c r="CZ103" t="s">
        <v>295</v>
      </c>
      <c r="DA103" t="s">
        <v>295</v>
      </c>
      <c r="DB103" t="s">
        <v>295</v>
      </c>
      <c r="DC103" t="s">
        <v>295</v>
      </c>
      <c r="DD103" t="s">
        <v>295</v>
      </c>
      <c r="EJ103" s="82"/>
      <c r="EK103" s="96" t="s">
        <v>294</v>
      </c>
      <c r="EL103" t="s">
        <v>294</v>
      </c>
      <c r="EM103" t="s">
        <v>294</v>
      </c>
      <c r="EN103" t="s">
        <v>294</v>
      </c>
      <c r="EO103" t="s">
        <v>294</v>
      </c>
      <c r="EP103" t="s">
        <v>294</v>
      </c>
      <c r="EQ103" t="s">
        <v>294</v>
      </c>
      <c r="ER103" t="s">
        <v>294</v>
      </c>
      <c r="ES103" t="s">
        <v>294</v>
      </c>
      <c r="ET103" t="s">
        <v>294</v>
      </c>
      <c r="EU103" t="s">
        <v>294</v>
      </c>
      <c r="EV103" t="s">
        <v>294</v>
      </c>
      <c r="EW103" t="s">
        <v>294</v>
      </c>
      <c r="EX103" t="s">
        <v>294</v>
      </c>
      <c r="FL103" s="82"/>
      <c r="FM103" s="96"/>
      <c r="GA103" t="s">
        <v>294</v>
      </c>
      <c r="GB103" t="s">
        <v>294</v>
      </c>
      <c r="GC103" t="s">
        <v>294</v>
      </c>
      <c r="GD103" t="s">
        <v>294</v>
      </c>
      <c r="GE103" t="s">
        <v>294</v>
      </c>
      <c r="GF103" t="s">
        <v>294</v>
      </c>
      <c r="GG103" t="s">
        <v>294</v>
      </c>
      <c r="GH103" s="82" t="s">
        <v>294</v>
      </c>
      <c r="GS103" s="82"/>
      <c r="GT103" s="96"/>
      <c r="GZ103" t="s">
        <v>294</v>
      </c>
      <c r="HA103" t="s">
        <v>294</v>
      </c>
      <c r="HB103" t="s">
        <v>294</v>
      </c>
      <c r="HF103" t="s">
        <v>294</v>
      </c>
      <c r="HL103" s="82"/>
      <c r="HM103" s="96"/>
      <c r="HV103" s="82"/>
      <c r="HW103" s="96" t="s">
        <v>294</v>
      </c>
      <c r="HX103" t="s">
        <v>294</v>
      </c>
      <c r="HY103" t="s">
        <v>294</v>
      </c>
      <c r="HZ103" t="s">
        <v>294</v>
      </c>
      <c r="IA103" t="s">
        <v>294</v>
      </c>
      <c r="IB103" t="s">
        <v>294</v>
      </c>
      <c r="IC103" t="s">
        <v>294</v>
      </c>
      <c r="ID103" t="s">
        <v>294</v>
      </c>
      <c r="IE103" t="s">
        <v>294</v>
      </c>
      <c r="IF103" t="s">
        <v>294</v>
      </c>
      <c r="IG103" t="s">
        <v>294</v>
      </c>
      <c r="IH103" t="s">
        <v>294</v>
      </c>
      <c r="II103" t="s">
        <v>294</v>
      </c>
      <c r="IJ103" t="s">
        <v>294</v>
      </c>
      <c r="IK103" t="s">
        <v>294</v>
      </c>
      <c r="IL103" t="s">
        <v>294</v>
      </c>
      <c r="IM103" t="s">
        <v>294</v>
      </c>
      <c r="IN103" t="s">
        <v>294</v>
      </c>
      <c r="IO103" t="s">
        <v>294</v>
      </c>
      <c r="IP103" t="s">
        <v>294</v>
      </c>
      <c r="IQ103" t="s">
        <v>294</v>
      </c>
      <c r="IR103" t="s">
        <v>294</v>
      </c>
      <c r="IS103" s="82" t="s">
        <v>294</v>
      </c>
      <c r="IT103" s="96" t="s">
        <v>294</v>
      </c>
      <c r="IU103" s="103" t="s">
        <v>294</v>
      </c>
      <c r="IV103" s="103" t="s">
        <v>294</v>
      </c>
      <c r="IW103" s="103" t="s">
        <v>294</v>
      </c>
      <c r="IX103" s="103" t="s">
        <v>294</v>
      </c>
      <c r="IY103" s="103" t="s">
        <v>294</v>
      </c>
      <c r="IZ103" s="103" t="s">
        <v>294</v>
      </c>
      <c r="JA103" s="103" t="s">
        <v>294</v>
      </c>
      <c r="JB103" s="103" t="s">
        <v>294</v>
      </c>
      <c r="JC103" s="103" t="s">
        <v>294</v>
      </c>
      <c r="JD103" s="103" t="s">
        <v>294</v>
      </c>
      <c r="JE103" s="103" t="s">
        <v>294</v>
      </c>
      <c r="JF103" s="103" t="s">
        <v>294</v>
      </c>
      <c r="JG103" s="103" t="s">
        <v>294</v>
      </c>
      <c r="JH103" s="103" t="s">
        <v>294</v>
      </c>
      <c r="JI103" s="103" t="s">
        <v>294</v>
      </c>
      <c r="JJ103" s="103" t="s">
        <v>294</v>
      </c>
      <c r="JK103" s="103" t="s">
        <v>294</v>
      </c>
      <c r="JL103" s="103" t="s">
        <v>294</v>
      </c>
      <c r="JM103" s="103" t="s">
        <v>294</v>
      </c>
      <c r="JN103" s="103" t="s">
        <v>294</v>
      </c>
      <c r="JO103" s="103" t="s">
        <v>294</v>
      </c>
      <c r="JP103" s="103" t="s">
        <v>294</v>
      </c>
      <c r="JQ103" s="103" t="s">
        <v>294</v>
      </c>
      <c r="JR103" s="103" t="s">
        <v>294</v>
      </c>
      <c r="JS103" s="103" t="s">
        <v>294</v>
      </c>
      <c r="JT103" s="103" t="s">
        <v>294</v>
      </c>
      <c r="JU103" s="103" t="s">
        <v>294</v>
      </c>
      <c r="JV103" s="103" t="s">
        <v>294</v>
      </c>
      <c r="JW103" s="103" t="s">
        <v>294</v>
      </c>
      <c r="JX103" s="82" t="s">
        <v>294</v>
      </c>
      <c r="JY103" s="103"/>
      <c r="JZ103" s="103" t="s">
        <v>294</v>
      </c>
      <c r="KA103" s="103" t="s">
        <v>294</v>
      </c>
      <c r="KB103" s="103" t="s">
        <v>294</v>
      </c>
      <c r="KC103" s="103" t="s">
        <v>294</v>
      </c>
      <c r="KD103" s="103" t="s">
        <v>294</v>
      </c>
      <c r="KE103" s="103" t="s">
        <v>294</v>
      </c>
      <c r="KF103" s="82" t="s">
        <v>294</v>
      </c>
      <c r="KG103" s="96"/>
      <c r="KH103" s="103"/>
      <c r="KI103" s="103"/>
      <c r="KJ103" s="103"/>
    </row>
    <row r="104" spans="1:296" x14ac:dyDescent="0.3">
      <c r="A104" s="42" t="s">
        <v>574</v>
      </c>
      <c r="B104" s="27" t="s">
        <v>575</v>
      </c>
      <c r="C104" s="28">
        <v>44142</v>
      </c>
      <c r="D104" t="s">
        <v>294</v>
      </c>
      <c r="E104" t="s">
        <v>294</v>
      </c>
      <c r="F104" t="s">
        <v>294</v>
      </c>
      <c r="G104" t="s">
        <v>294</v>
      </c>
      <c r="H104" t="s">
        <v>294</v>
      </c>
      <c r="I104" t="s">
        <v>294</v>
      </c>
      <c r="J104" t="s">
        <v>294</v>
      </c>
      <c r="K104" t="s">
        <v>294</v>
      </c>
      <c r="L104" t="s">
        <v>294</v>
      </c>
      <c r="M104" t="s">
        <v>294</v>
      </c>
      <c r="N104" t="s">
        <v>294</v>
      </c>
      <c r="O104" t="s">
        <v>294</v>
      </c>
      <c r="P104" t="s">
        <v>294</v>
      </c>
      <c r="Q104" t="s">
        <v>294</v>
      </c>
      <c r="R104" t="s">
        <v>294</v>
      </c>
      <c r="AF104" s="82"/>
      <c r="AG104" s="85"/>
      <c r="AH104" s="103"/>
      <c r="AI104" s="103"/>
      <c r="AJ104" s="103"/>
      <c r="AK104" s="103"/>
      <c r="AL104" s="103"/>
      <c r="AM104" s="103"/>
      <c r="AN104" s="103"/>
      <c r="AO104" s="103"/>
      <c r="AP104" s="96" t="s">
        <v>294</v>
      </c>
      <c r="AQ104" t="s">
        <v>294</v>
      </c>
      <c r="AR104" s="82" t="s">
        <v>294</v>
      </c>
      <c r="AS104" s="96"/>
      <c r="AY104" t="s">
        <v>294</v>
      </c>
      <c r="AZ104" t="s">
        <v>294</v>
      </c>
      <c r="BA104" s="82" t="s">
        <v>294</v>
      </c>
      <c r="BB104" s="96" t="s">
        <v>294</v>
      </c>
      <c r="BC104" s="103" t="s">
        <v>294</v>
      </c>
      <c r="BD104" s="103" t="s">
        <v>294</v>
      </c>
      <c r="BE104" s="103" t="s">
        <v>294</v>
      </c>
      <c r="BF104" s="103" t="s">
        <v>294</v>
      </c>
      <c r="BG104" s="103" t="s">
        <v>294</v>
      </c>
      <c r="BH104" s="103" t="s">
        <v>294</v>
      </c>
      <c r="BI104" s="103" t="s">
        <v>294</v>
      </c>
      <c r="BJ104" s="103" t="s">
        <v>294</v>
      </c>
      <c r="BK104" s="103" t="s">
        <v>294</v>
      </c>
      <c r="BL104" s="103" t="s">
        <v>294</v>
      </c>
      <c r="BM104" s="103" t="s">
        <v>294</v>
      </c>
      <c r="BN104" s="103" t="s">
        <v>294</v>
      </c>
      <c r="BW104" s="82"/>
      <c r="BX104" s="101" t="s">
        <v>294</v>
      </c>
      <c r="BY104" s="96"/>
      <c r="CL104" t="s">
        <v>295</v>
      </c>
      <c r="CM104" t="s">
        <v>295</v>
      </c>
      <c r="CN104" t="s">
        <v>295</v>
      </c>
      <c r="CO104" t="s">
        <v>294</v>
      </c>
      <c r="CP104" t="s">
        <v>295</v>
      </c>
      <c r="CQ104" t="s">
        <v>295</v>
      </c>
      <c r="CR104" t="s">
        <v>294</v>
      </c>
      <c r="CS104" t="s">
        <v>295</v>
      </c>
      <c r="CT104" t="s">
        <v>295</v>
      </c>
      <c r="CU104" t="s">
        <v>295</v>
      </c>
      <c r="CV104" t="s">
        <v>295</v>
      </c>
      <c r="CW104" t="s">
        <v>295</v>
      </c>
      <c r="CX104" t="s">
        <v>295</v>
      </c>
      <c r="CY104" t="s">
        <v>295</v>
      </c>
      <c r="CZ104" t="s">
        <v>295</v>
      </c>
      <c r="DA104" t="s">
        <v>295</v>
      </c>
      <c r="DB104" t="s">
        <v>295</v>
      </c>
      <c r="DC104" t="s">
        <v>295</v>
      </c>
      <c r="DD104" t="s">
        <v>295</v>
      </c>
      <c r="EJ104" s="82"/>
      <c r="EK104" s="96" t="s">
        <v>294</v>
      </c>
      <c r="EL104" t="s">
        <v>294</v>
      </c>
      <c r="EM104" t="s">
        <v>294</v>
      </c>
      <c r="EN104" t="s">
        <v>294</v>
      </c>
      <c r="EO104" t="s">
        <v>294</v>
      </c>
      <c r="EP104" t="s">
        <v>294</v>
      </c>
      <c r="EQ104" t="s">
        <v>294</v>
      </c>
      <c r="ER104" t="s">
        <v>294</v>
      </c>
      <c r="ES104" t="s">
        <v>294</v>
      </c>
      <c r="ET104" t="s">
        <v>294</v>
      </c>
      <c r="EU104" t="s">
        <v>294</v>
      </c>
      <c r="EV104" t="s">
        <v>294</v>
      </c>
      <c r="EW104" t="s">
        <v>294</v>
      </c>
      <c r="EX104" t="s">
        <v>294</v>
      </c>
      <c r="FL104" s="82"/>
      <c r="FM104" s="96"/>
      <c r="GA104" t="s">
        <v>294</v>
      </c>
      <c r="GB104" t="s">
        <v>294</v>
      </c>
      <c r="GC104" t="s">
        <v>294</v>
      </c>
      <c r="GD104" t="s">
        <v>294</v>
      </c>
      <c r="GE104" t="s">
        <v>294</v>
      </c>
      <c r="GF104" t="s">
        <v>294</v>
      </c>
      <c r="GG104" t="s">
        <v>294</v>
      </c>
      <c r="GH104" s="82" t="s">
        <v>294</v>
      </c>
      <c r="GS104" s="82"/>
      <c r="GT104" s="96"/>
      <c r="GZ104" t="s">
        <v>294</v>
      </c>
      <c r="HA104" t="s">
        <v>294</v>
      </c>
      <c r="HB104" t="s">
        <v>294</v>
      </c>
      <c r="HF104" t="s">
        <v>294</v>
      </c>
      <c r="HL104" s="82"/>
      <c r="HM104" s="96"/>
      <c r="HV104" s="82"/>
      <c r="HW104" s="96" t="s">
        <v>294</v>
      </c>
      <c r="HX104" t="s">
        <v>294</v>
      </c>
      <c r="HY104" t="s">
        <v>294</v>
      </c>
      <c r="HZ104" t="s">
        <v>294</v>
      </c>
      <c r="IA104" t="s">
        <v>294</v>
      </c>
      <c r="IB104" t="s">
        <v>294</v>
      </c>
      <c r="IC104" t="s">
        <v>294</v>
      </c>
      <c r="ID104" t="s">
        <v>294</v>
      </c>
      <c r="IE104" t="s">
        <v>294</v>
      </c>
      <c r="IF104" t="s">
        <v>294</v>
      </c>
      <c r="IG104" t="s">
        <v>294</v>
      </c>
      <c r="IH104" t="s">
        <v>294</v>
      </c>
      <c r="II104" t="s">
        <v>294</v>
      </c>
      <c r="IJ104" t="s">
        <v>294</v>
      </c>
      <c r="IK104" t="s">
        <v>294</v>
      </c>
      <c r="IL104" t="s">
        <v>294</v>
      </c>
      <c r="IM104" t="s">
        <v>294</v>
      </c>
      <c r="IN104" t="s">
        <v>294</v>
      </c>
      <c r="IO104" t="s">
        <v>294</v>
      </c>
      <c r="IP104" t="s">
        <v>294</v>
      </c>
      <c r="IQ104" t="s">
        <v>294</v>
      </c>
      <c r="IR104" t="s">
        <v>294</v>
      </c>
      <c r="IS104" s="82" t="s">
        <v>294</v>
      </c>
      <c r="IT104" s="96" t="s">
        <v>294</v>
      </c>
      <c r="IU104" s="103" t="s">
        <v>294</v>
      </c>
      <c r="IV104" s="103" t="s">
        <v>294</v>
      </c>
      <c r="IW104" s="103" t="s">
        <v>294</v>
      </c>
      <c r="IX104" s="103" t="s">
        <v>294</v>
      </c>
      <c r="IY104" s="103" t="s">
        <v>294</v>
      </c>
      <c r="IZ104" s="103" t="s">
        <v>294</v>
      </c>
      <c r="JA104" s="103" t="s">
        <v>294</v>
      </c>
      <c r="JB104" s="103" t="s">
        <v>294</v>
      </c>
      <c r="JC104" s="103" t="s">
        <v>294</v>
      </c>
      <c r="JD104" s="103" t="s">
        <v>294</v>
      </c>
      <c r="JE104" s="103" t="s">
        <v>294</v>
      </c>
      <c r="JF104" s="103" t="s">
        <v>294</v>
      </c>
      <c r="JG104" s="103" t="s">
        <v>294</v>
      </c>
      <c r="JH104" s="103" t="s">
        <v>294</v>
      </c>
      <c r="JI104" s="103" t="s">
        <v>294</v>
      </c>
      <c r="JJ104" s="103" t="s">
        <v>294</v>
      </c>
      <c r="JK104" s="103" t="s">
        <v>294</v>
      </c>
      <c r="JL104" s="103" t="s">
        <v>294</v>
      </c>
      <c r="JM104" s="103" t="s">
        <v>294</v>
      </c>
      <c r="JN104" s="103" t="s">
        <v>294</v>
      </c>
      <c r="JO104" s="103" t="s">
        <v>294</v>
      </c>
      <c r="JP104" s="103" t="s">
        <v>294</v>
      </c>
      <c r="JQ104" s="103" t="s">
        <v>294</v>
      </c>
      <c r="JR104" s="103" t="s">
        <v>294</v>
      </c>
      <c r="JS104" s="103" t="s">
        <v>294</v>
      </c>
      <c r="JT104" s="103" t="s">
        <v>294</v>
      </c>
      <c r="JU104" s="103" t="s">
        <v>294</v>
      </c>
      <c r="JV104" s="103" t="s">
        <v>294</v>
      </c>
      <c r="JW104" s="103" t="s">
        <v>294</v>
      </c>
      <c r="JX104" s="82" t="s">
        <v>294</v>
      </c>
      <c r="JY104" s="103"/>
      <c r="JZ104" s="103" t="s">
        <v>294</v>
      </c>
      <c r="KA104" s="103" t="s">
        <v>294</v>
      </c>
      <c r="KB104" s="103" t="s">
        <v>294</v>
      </c>
      <c r="KC104" s="103" t="s">
        <v>294</v>
      </c>
      <c r="KD104" s="103" t="s">
        <v>294</v>
      </c>
      <c r="KE104" s="103" t="s">
        <v>294</v>
      </c>
      <c r="KF104" s="82" t="s">
        <v>294</v>
      </c>
      <c r="KG104" s="96"/>
      <c r="KH104" s="103"/>
      <c r="KI104" s="103"/>
      <c r="KJ104" s="103"/>
    </row>
    <row r="105" spans="1:296" x14ac:dyDescent="0.3">
      <c r="A105" s="42" t="s">
        <v>648</v>
      </c>
      <c r="B105" s="27" t="s">
        <v>649</v>
      </c>
      <c r="C105" s="28">
        <v>44226</v>
      </c>
      <c r="D105" t="s">
        <v>294</v>
      </c>
      <c r="E105" t="s">
        <v>294</v>
      </c>
      <c r="F105" t="s">
        <v>294</v>
      </c>
      <c r="G105" t="s">
        <v>294</v>
      </c>
      <c r="H105" t="s">
        <v>294</v>
      </c>
      <c r="I105" t="s">
        <v>294</v>
      </c>
      <c r="J105" t="s">
        <v>294</v>
      </c>
      <c r="K105" t="s">
        <v>294</v>
      </c>
      <c r="L105" t="s">
        <v>294</v>
      </c>
      <c r="M105" t="s">
        <v>294</v>
      </c>
      <c r="N105" t="s">
        <v>294</v>
      </c>
      <c r="O105" t="s">
        <v>294</v>
      </c>
      <c r="P105" t="s">
        <v>294</v>
      </c>
      <c r="Q105" t="s">
        <v>294</v>
      </c>
      <c r="R105" t="s">
        <v>294</v>
      </c>
      <c r="AF105" s="82"/>
      <c r="AG105" s="85"/>
      <c r="AH105" s="103"/>
      <c r="AI105" s="103"/>
      <c r="AJ105" s="103"/>
      <c r="AK105" s="103"/>
      <c r="AL105" s="103"/>
      <c r="AM105" s="103"/>
      <c r="AN105" s="103"/>
      <c r="AO105" s="103"/>
      <c r="AP105" s="96" t="s">
        <v>294</v>
      </c>
      <c r="AQ105" t="s">
        <v>294</v>
      </c>
      <c r="AR105" s="82" t="s">
        <v>294</v>
      </c>
      <c r="AS105" s="96"/>
      <c r="AY105" t="s">
        <v>294</v>
      </c>
      <c r="AZ105" t="s">
        <v>294</v>
      </c>
      <c r="BA105" s="82" t="s">
        <v>294</v>
      </c>
      <c r="BB105" s="96" t="s">
        <v>294</v>
      </c>
      <c r="BC105" s="103" t="s">
        <v>294</v>
      </c>
      <c r="BD105" s="103" t="s">
        <v>294</v>
      </c>
      <c r="BE105" s="103" t="s">
        <v>294</v>
      </c>
      <c r="BF105" s="103" t="s">
        <v>294</v>
      </c>
      <c r="BG105" s="103" t="s">
        <v>294</v>
      </c>
      <c r="BH105" s="103" t="s">
        <v>294</v>
      </c>
      <c r="BI105" s="103" t="s">
        <v>294</v>
      </c>
      <c r="BJ105" s="103" t="s">
        <v>294</v>
      </c>
      <c r="BK105" s="103" t="s">
        <v>294</v>
      </c>
      <c r="BL105" s="103" t="s">
        <v>294</v>
      </c>
      <c r="BM105" s="103" t="s">
        <v>294</v>
      </c>
      <c r="BN105" s="103" t="s">
        <v>294</v>
      </c>
      <c r="BW105" s="82"/>
      <c r="BX105" s="101" t="s">
        <v>294</v>
      </c>
      <c r="BY105" s="96"/>
      <c r="CL105" t="s">
        <v>295</v>
      </c>
      <c r="CM105" t="s">
        <v>295</v>
      </c>
      <c r="CN105" t="s">
        <v>295</v>
      </c>
      <c r="CO105" t="s">
        <v>295</v>
      </c>
      <c r="CP105" t="s">
        <v>294</v>
      </c>
      <c r="CQ105" t="s">
        <v>295</v>
      </c>
      <c r="CR105" t="s">
        <v>294</v>
      </c>
      <c r="CS105" t="s">
        <v>295</v>
      </c>
      <c r="CT105" t="s">
        <v>295</v>
      </c>
      <c r="CU105" t="s">
        <v>295</v>
      </c>
      <c r="CV105" t="s">
        <v>295</v>
      </c>
      <c r="CW105" t="s">
        <v>295</v>
      </c>
      <c r="CX105" t="s">
        <v>295</v>
      </c>
      <c r="CY105" t="s">
        <v>295</v>
      </c>
      <c r="CZ105" t="s">
        <v>295</v>
      </c>
      <c r="DA105" t="s">
        <v>295</v>
      </c>
      <c r="DB105" t="s">
        <v>295</v>
      </c>
      <c r="DC105" t="s">
        <v>295</v>
      </c>
      <c r="DD105" t="s">
        <v>295</v>
      </c>
      <c r="EJ105" s="82"/>
      <c r="EK105" s="96" t="s">
        <v>294</v>
      </c>
      <c r="EL105" t="s">
        <v>294</v>
      </c>
      <c r="EM105" t="s">
        <v>294</v>
      </c>
      <c r="EN105" t="s">
        <v>294</v>
      </c>
      <c r="EO105" t="s">
        <v>294</v>
      </c>
      <c r="EP105" t="s">
        <v>294</v>
      </c>
      <c r="EQ105" t="s">
        <v>294</v>
      </c>
      <c r="ER105" t="s">
        <v>294</v>
      </c>
      <c r="ES105" t="s">
        <v>294</v>
      </c>
      <c r="ET105" t="s">
        <v>294</v>
      </c>
      <c r="EU105" t="s">
        <v>294</v>
      </c>
      <c r="EV105" t="s">
        <v>294</v>
      </c>
      <c r="EW105" t="s">
        <v>294</v>
      </c>
      <c r="EX105" t="s">
        <v>294</v>
      </c>
      <c r="FL105" s="82"/>
      <c r="FM105" s="96"/>
      <c r="GA105" t="s">
        <v>294</v>
      </c>
      <c r="GB105" t="s">
        <v>294</v>
      </c>
      <c r="GC105" t="s">
        <v>294</v>
      </c>
      <c r="GD105" t="s">
        <v>294</v>
      </c>
      <c r="GE105" t="s">
        <v>294</v>
      </c>
      <c r="GF105" t="s">
        <v>294</v>
      </c>
      <c r="GG105" t="s">
        <v>294</v>
      </c>
      <c r="GH105" s="82" t="s">
        <v>294</v>
      </c>
      <c r="GS105" s="82"/>
      <c r="GT105" s="96"/>
      <c r="GZ105" t="s">
        <v>294</v>
      </c>
      <c r="HA105" t="s">
        <v>294</v>
      </c>
      <c r="HB105" t="s">
        <v>294</v>
      </c>
      <c r="HF105" t="s">
        <v>294</v>
      </c>
      <c r="HL105" s="82"/>
      <c r="HM105" s="96"/>
      <c r="HV105" s="82"/>
      <c r="HW105" s="96" t="s">
        <v>294</v>
      </c>
      <c r="HX105" t="s">
        <v>294</v>
      </c>
      <c r="HY105" t="s">
        <v>294</v>
      </c>
      <c r="HZ105" t="s">
        <v>294</v>
      </c>
      <c r="IA105" t="s">
        <v>294</v>
      </c>
      <c r="IB105" t="s">
        <v>294</v>
      </c>
      <c r="IC105" t="s">
        <v>294</v>
      </c>
      <c r="ID105" t="s">
        <v>294</v>
      </c>
      <c r="IE105" t="s">
        <v>294</v>
      </c>
      <c r="IF105" t="s">
        <v>294</v>
      </c>
      <c r="IG105" t="s">
        <v>294</v>
      </c>
      <c r="IH105" t="s">
        <v>294</v>
      </c>
      <c r="II105" t="s">
        <v>294</v>
      </c>
      <c r="IJ105" t="s">
        <v>294</v>
      </c>
      <c r="IK105" t="s">
        <v>294</v>
      </c>
      <c r="IL105" t="s">
        <v>294</v>
      </c>
      <c r="IM105" t="s">
        <v>294</v>
      </c>
      <c r="IN105" t="s">
        <v>294</v>
      </c>
      <c r="IO105" t="s">
        <v>294</v>
      </c>
      <c r="IP105" t="s">
        <v>294</v>
      </c>
      <c r="IQ105" t="s">
        <v>294</v>
      </c>
      <c r="IR105" t="s">
        <v>294</v>
      </c>
      <c r="IS105" s="82" t="s">
        <v>294</v>
      </c>
      <c r="IT105" s="96" t="s">
        <v>294</v>
      </c>
      <c r="IU105" s="103" t="s">
        <v>294</v>
      </c>
      <c r="IV105" s="103" t="s">
        <v>294</v>
      </c>
      <c r="IW105" s="103" t="s">
        <v>294</v>
      </c>
      <c r="IX105" s="103" t="s">
        <v>294</v>
      </c>
      <c r="IY105" s="103" t="s">
        <v>294</v>
      </c>
      <c r="IZ105" s="103" t="s">
        <v>294</v>
      </c>
      <c r="JA105" s="103" t="s">
        <v>294</v>
      </c>
      <c r="JB105" s="103" t="s">
        <v>294</v>
      </c>
      <c r="JC105" s="103" t="s">
        <v>294</v>
      </c>
      <c r="JD105" s="103" t="s">
        <v>294</v>
      </c>
      <c r="JE105" s="103" t="s">
        <v>294</v>
      </c>
      <c r="JF105" s="103" t="s">
        <v>294</v>
      </c>
      <c r="JG105" s="103" t="s">
        <v>294</v>
      </c>
      <c r="JH105" s="103" t="s">
        <v>294</v>
      </c>
      <c r="JI105" s="103" t="s">
        <v>294</v>
      </c>
      <c r="JJ105" s="103" t="s">
        <v>294</v>
      </c>
      <c r="JK105" s="103" t="s">
        <v>294</v>
      </c>
      <c r="JL105" s="103" t="s">
        <v>294</v>
      </c>
      <c r="JM105" s="103" t="s">
        <v>294</v>
      </c>
      <c r="JN105" s="103" t="s">
        <v>294</v>
      </c>
      <c r="JO105" s="103" t="s">
        <v>294</v>
      </c>
      <c r="JP105" s="103" t="s">
        <v>294</v>
      </c>
      <c r="JQ105" s="103" t="s">
        <v>294</v>
      </c>
      <c r="JR105" s="103" t="s">
        <v>294</v>
      </c>
      <c r="JS105" s="103" t="s">
        <v>294</v>
      </c>
      <c r="JT105" s="103" t="s">
        <v>294</v>
      </c>
      <c r="JU105" s="103" t="s">
        <v>294</v>
      </c>
      <c r="JV105" s="103" t="s">
        <v>294</v>
      </c>
      <c r="JW105" s="103" t="s">
        <v>294</v>
      </c>
      <c r="JX105" s="82" t="s">
        <v>294</v>
      </c>
      <c r="JY105" s="103"/>
      <c r="JZ105" s="103" t="s">
        <v>294</v>
      </c>
      <c r="KA105" s="103" t="s">
        <v>294</v>
      </c>
      <c r="KB105" s="103" t="s">
        <v>294</v>
      </c>
      <c r="KC105" s="103" t="s">
        <v>294</v>
      </c>
      <c r="KD105" s="103" t="s">
        <v>294</v>
      </c>
      <c r="KE105" s="103" t="s">
        <v>294</v>
      </c>
      <c r="KF105" s="82" t="s">
        <v>294</v>
      </c>
      <c r="KG105" s="96"/>
      <c r="KH105" s="103"/>
      <c r="KI105" s="103"/>
      <c r="KJ105" s="103"/>
    </row>
    <row r="106" spans="1:296" x14ac:dyDescent="0.3">
      <c r="A106" s="42" t="s">
        <v>748</v>
      </c>
      <c r="B106" s="27" t="s">
        <v>743</v>
      </c>
      <c r="C106" s="28">
        <v>44312</v>
      </c>
      <c r="D106" t="s">
        <v>294</v>
      </c>
      <c r="E106" t="s">
        <v>294</v>
      </c>
      <c r="F106" t="s">
        <v>294</v>
      </c>
      <c r="G106" t="s">
        <v>294</v>
      </c>
      <c r="H106" t="s">
        <v>294</v>
      </c>
      <c r="I106" t="s">
        <v>294</v>
      </c>
      <c r="J106" t="s">
        <v>294</v>
      </c>
      <c r="K106" t="s">
        <v>294</v>
      </c>
      <c r="L106" t="s">
        <v>294</v>
      </c>
      <c r="M106" t="s">
        <v>294</v>
      </c>
      <c r="N106" t="s">
        <v>294</v>
      </c>
      <c r="O106" t="s">
        <v>294</v>
      </c>
      <c r="P106" t="s">
        <v>294</v>
      </c>
      <c r="Q106" t="s">
        <v>294</v>
      </c>
      <c r="R106" t="s">
        <v>294</v>
      </c>
      <c r="AF106" s="82"/>
      <c r="AG106" s="85"/>
      <c r="AH106" s="103"/>
      <c r="AI106" s="103"/>
      <c r="AJ106" s="103"/>
      <c r="AK106" s="103"/>
      <c r="AL106" s="103"/>
      <c r="AM106" s="103"/>
      <c r="AN106" s="103"/>
      <c r="AO106" s="103"/>
      <c r="AP106" s="96" t="s">
        <v>294</v>
      </c>
      <c r="AQ106" t="s">
        <v>294</v>
      </c>
      <c r="AR106" s="82" t="s">
        <v>294</v>
      </c>
      <c r="AS106" s="96"/>
      <c r="AY106" t="s">
        <v>294</v>
      </c>
      <c r="AZ106" t="s">
        <v>294</v>
      </c>
      <c r="BA106" s="82" t="s">
        <v>294</v>
      </c>
      <c r="BB106" s="96" t="s">
        <v>294</v>
      </c>
      <c r="BC106" s="103" t="s">
        <v>294</v>
      </c>
      <c r="BD106" s="103" t="s">
        <v>294</v>
      </c>
      <c r="BE106" s="103" t="s">
        <v>294</v>
      </c>
      <c r="BF106" s="103" t="s">
        <v>294</v>
      </c>
      <c r="BG106" s="103" t="s">
        <v>294</v>
      </c>
      <c r="BH106" s="103" t="s">
        <v>294</v>
      </c>
      <c r="BI106" s="103" t="s">
        <v>294</v>
      </c>
      <c r="BJ106" s="103" t="s">
        <v>294</v>
      </c>
      <c r="BK106" s="103" t="s">
        <v>294</v>
      </c>
      <c r="BL106" s="103" t="s">
        <v>294</v>
      </c>
      <c r="BM106" s="103" t="s">
        <v>294</v>
      </c>
      <c r="BN106" s="103" t="s">
        <v>294</v>
      </c>
      <c r="BW106" s="82"/>
      <c r="BX106" s="101" t="s">
        <v>294</v>
      </c>
      <c r="BY106" s="96"/>
      <c r="CL106" t="s">
        <v>295</v>
      </c>
      <c r="CM106" t="s">
        <v>295</v>
      </c>
      <c r="CN106" t="s">
        <v>295</v>
      </c>
      <c r="CO106" t="s">
        <v>295</v>
      </c>
      <c r="CP106" t="s">
        <v>295</v>
      </c>
      <c r="CQ106" t="s">
        <v>294</v>
      </c>
      <c r="CR106" t="s">
        <v>294</v>
      </c>
      <c r="CS106" t="s">
        <v>295</v>
      </c>
      <c r="CT106" t="s">
        <v>295</v>
      </c>
      <c r="CU106" t="s">
        <v>295</v>
      </c>
      <c r="CV106" t="s">
        <v>295</v>
      </c>
      <c r="CW106" t="s">
        <v>295</v>
      </c>
      <c r="CX106" t="s">
        <v>295</v>
      </c>
      <c r="CY106" t="s">
        <v>295</v>
      </c>
      <c r="CZ106" t="s">
        <v>295</v>
      </c>
      <c r="DA106" t="s">
        <v>295</v>
      </c>
      <c r="DB106" t="s">
        <v>295</v>
      </c>
      <c r="DC106" t="s">
        <v>295</v>
      </c>
      <c r="DD106" t="s">
        <v>295</v>
      </c>
      <c r="EJ106" s="82"/>
      <c r="EK106" s="96" t="s">
        <v>294</v>
      </c>
      <c r="EL106" t="s">
        <v>294</v>
      </c>
      <c r="EM106" t="s">
        <v>294</v>
      </c>
      <c r="EN106" t="s">
        <v>294</v>
      </c>
      <c r="EO106" t="s">
        <v>294</v>
      </c>
      <c r="EP106" t="s">
        <v>294</v>
      </c>
      <c r="EQ106" t="s">
        <v>294</v>
      </c>
      <c r="ER106" t="s">
        <v>294</v>
      </c>
      <c r="ES106" t="s">
        <v>294</v>
      </c>
      <c r="ET106" t="s">
        <v>294</v>
      </c>
      <c r="EU106" t="s">
        <v>294</v>
      </c>
      <c r="EV106" t="s">
        <v>294</v>
      </c>
      <c r="EW106" t="s">
        <v>294</v>
      </c>
      <c r="EX106" t="s">
        <v>294</v>
      </c>
      <c r="FL106" s="82"/>
      <c r="FM106" s="96"/>
      <c r="GA106" t="s">
        <v>294</v>
      </c>
      <c r="GB106" t="s">
        <v>294</v>
      </c>
      <c r="GC106" t="s">
        <v>294</v>
      </c>
      <c r="GD106" t="s">
        <v>294</v>
      </c>
      <c r="GE106" t="s">
        <v>294</v>
      </c>
      <c r="GF106" t="s">
        <v>294</v>
      </c>
      <c r="GG106" t="s">
        <v>294</v>
      </c>
      <c r="GH106" s="82" t="s">
        <v>294</v>
      </c>
      <c r="GS106" s="82"/>
      <c r="GT106" s="96"/>
      <c r="GZ106" t="s">
        <v>294</v>
      </c>
      <c r="HA106" t="s">
        <v>294</v>
      </c>
      <c r="HB106" t="s">
        <v>294</v>
      </c>
      <c r="HF106" t="s">
        <v>294</v>
      </c>
      <c r="HL106" s="82"/>
      <c r="HM106" s="96"/>
      <c r="HV106" s="82"/>
      <c r="HW106" s="96" t="s">
        <v>294</v>
      </c>
      <c r="HX106" t="s">
        <v>294</v>
      </c>
      <c r="HY106" t="s">
        <v>294</v>
      </c>
      <c r="HZ106" t="s">
        <v>294</v>
      </c>
      <c r="IA106" t="s">
        <v>294</v>
      </c>
      <c r="IB106" t="s">
        <v>294</v>
      </c>
      <c r="IC106" t="s">
        <v>294</v>
      </c>
      <c r="ID106" t="s">
        <v>294</v>
      </c>
      <c r="IE106" t="s">
        <v>294</v>
      </c>
      <c r="IF106" t="s">
        <v>294</v>
      </c>
      <c r="IG106" t="s">
        <v>294</v>
      </c>
      <c r="IH106" t="s">
        <v>294</v>
      </c>
      <c r="II106" t="s">
        <v>294</v>
      </c>
      <c r="IJ106" t="s">
        <v>294</v>
      </c>
      <c r="IK106" t="s">
        <v>294</v>
      </c>
      <c r="IL106" t="s">
        <v>294</v>
      </c>
      <c r="IM106" t="s">
        <v>294</v>
      </c>
      <c r="IN106" t="s">
        <v>294</v>
      </c>
      <c r="IO106" t="s">
        <v>294</v>
      </c>
      <c r="IP106" t="s">
        <v>294</v>
      </c>
      <c r="IQ106" t="s">
        <v>294</v>
      </c>
      <c r="IR106" t="s">
        <v>294</v>
      </c>
      <c r="IS106" s="82" t="s">
        <v>294</v>
      </c>
      <c r="IT106" s="96" t="s">
        <v>294</v>
      </c>
      <c r="IU106" s="103" t="s">
        <v>294</v>
      </c>
      <c r="IV106" s="103" t="s">
        <v>294</v>
      </c>
      <c r="IW106" s="103" t="s">
        <v>294</v>
      </c>
      <c r="IX106" s="103" t="s">
        <v>294</v>
      </c>
      <c r="IY106" s="103" t="s">
        <v>294</v>
      </c>
      <c r="IZ106" s="103" t="s">
        <v>294</v>
      </c>
      <c r="JA106" s="103" t="s">
        <v>294</v>
      </c>
      <c r="JB106" s="103" t="s">
        <v>294</v>
      </c>
      <c r="JC106" s="103" t="s">
        <v>294</v>
      </c>
      <c r="JD106" s="103" t="s">
        <v>294</v>
      </c>
      <c r="JE106" s="103" t="s">
        <v>294</v>
      </c>
      <c r="JF106" s="103" t="s">
        <v>294</v>
      </c>
      <c r="JG106" s="103" t="s">
        <v>294</v>
      </c>
      <c r="JH106" s="103" t="s">
        <v>294</v>
      </c>
      <c r="JI106" s="103" t="s">
        <v>294</v>
      </c>
      <c r="JJ106" s="103" t="s">
        <v>294</v>
      </c>
      <c r="JK106" s="103" t="s">
        <v>294</v>
      </c>
      <c r="JL106" s="103" t="s">
        <v>294</v>
      </c>
      <c r="JM106" s="103" t="s">
        <v>294</v>
      </c>
      <c r="JN106" s="103" t="s">
        <v>294</v>
      </c>
      <c r="JO106" s="103" t="s">
        <v>294</v>
      </c>
      <c r="JP106" s="103" t="s">
        <v>294</v>
      </c>
      <c r="JQ106" s="103" t="s">
        <v>294</v>
      </c>
      <c r="JR106" s="103" t="s">
        <v>294</v>
      </c>
      <c r="JS106" s="103" t="s">
        <v>294</v>
      </c>
      <c r="JT106" s="103" t="s">
        <v>294</v>
      </c>
      <c r="JU106" s="103" t="s">
        <v>294</v>
      </c>
      <c r="JV106" s="103" t="s">
        <v>294</v>
      </c>
      <c r="JW106" s="103" t="s">
        <v>294</v>
      </c>
      <c r="JX106" s="82" t="s">
        <v>294</v>
      </c>
      <c r="JY106" s="103"/>
      <c r="JZ106" s="103" t="s">
        <v>294</v>
      </c>
      <c r="KA106" s="103" t="s">
        <v>294</v>
      </c>
      <c r="KB106" s="103" t="s">
        <v>294</v>
      </c>
      <c r="KC106" s="103" t="s">
        <v>294</v>
      </c>
      <c r="KD106" s="103" t="s">
        <v>294</v>
      </c>
      <c r="KE106" s="103" t="s">
        <v>294</v>
      </c>
      <c r="KF106" s="82" t="s">
        <v>294</v>
      </c>
      <c r="KG106" s="96"/>
      <c r="KH106" s="103"/>
      <c r="KI106" s="103"/>
      <c r="KJ106" s="103"/>
    </row>
    <row r="107" spans="1:296" x14ac:dyDescent="0.3">
      <c r="A107" s="42" t="s">
        <v>310</v>
      </c>
      <c r="B107" s="27" t="s">
        <v>460</v>
      </c>
      <c r="C107" s="28">
        <v>44008</v>
      </c>
      <c r="D107" t="s">
        <v>294</v>
      </c>
      <c r="E107" t="s">
        <v>294</v>
      </c>
      <c r="F107" t="s">
        <v>294</v>
      </c>
      <c r="G107" t="s">
        <v>294</v>
      </c>
      <c r="H107" t="s">
        <v>294</v>
      </c>
      <c r="I107" t="s">
        <v>294</v>
      </c>
      <c r="J107" t="s">
        <v>294</v>
      </c>
      <c r="K107" t="s">
        <v>294</v>
      </c>
      <c r="L107" t="s">
        <v>294</v>
      </c>
      <c r="M107" t="s">
        <v>294</v>
      </c>
      <c r="N107" t="s">
        <v>294</v>
      </c>
      <c r="O107" t="s">
        <v>294</v>
      </c>
      <c r="P107" t="s">
        <v>294</v>
      </c>
      <c r="Q107" t="s">
        <v>294</v>
      </c>
      <c r="R107" t="s">
        <v>294</v>
      </c>
      <c r="AF107" s="82"/>
      <c r="AG107" s="85"/>
      <c r="AH107" s="103"/>
      <c r="AI107" s="103"/>
      <c r="AJ107" s="103"/>
      <c r="AK107" s="103"/>
      <c r="AL107" s="103"/>
      <c r="AM107" s="103"/>
      <c r="AN107" s="103"/>
      <c r="AO107" s="103"/>
      <c r="AP107" s="96" t="s">
        <v>294</v>
      </c>
      <c r="AQ107" t="s">
        <v>294</v>
      </c>
      <c r="AR107" s="82" t="s">
        <v>294</v>
      </c>
      <c r="AS107" s="96"/>
      <c r="AW107" t="s">
        <v>295</v>
      </c>
      <c r="AZ107" t="s">
        <v>294</v>
      </c>
      <c r="BA107" s="82" t="s">
        <v>294</v>
      </c>
      <c r="BB107" s="96" t="s">
        <v>294</v>
      </c>
      <c r="BC107" s="103" t="s">
        <v>294</v>
      </c>
      <c r="BD107" s="103" t="s">
        <v>294</v>
      </c>
      <c r="BE107" s="103" t="s">
        <v>294</v>
      </c>
      <c r="BF107" s="103" t="s">
        <v>294</v>
      </c>
      <c r="BG107" s="103" t="s">
        <v>294</v>
      </c>
      <c r="BH107" s="103" t="s">
        <v>294</v>
      </c>
      <c r="BI107" s="103" t="s">
        <v>294</v>
      </c>
      <c r="BJ107" s="103" t="s">
        <v>294</v>
      </c>
      <c r="BK107" s="103" t="s">
        <v>294</v>
      </c>
      <c r="BL107" s="103" t="s">
        <v>294</v>
      </c>
      <c r="BM107" s="103" t="s">
        <v>294</v>
      </c>
      <c r="BN107" s="103" t="s">
        <v>294</v>
      </c>
      <c r="BW107" s="82"/>
      <c r="BX107" s="101" t="s">
        <v>294</v>
      </c>
      <c r="BY107" s="96"/>
      <c r="CL107" t="s">
        <v>295</v>
      </c>
      <c r="CM107" t="s">
        <v>295</v>
      </c>
      <c r="CN107" t="s">
        <v>295</v>
      </c>
      <c r="CO107" t="s">
        <v>295</v>
      </c>
      <c r="CP107" t="s">
        <v>295</v>
      </c>
      <c r="CQ107" t="s">
        <v>295</v>
      </c>
      <c r="CR107" t="s">
        <v>295</v>
      </c>
      <c r="CS107" t="s">
        <v>294</v>
      </c>
      <c r="CT107" t="s">
        <v>295</v>
      </c>
      <c r="CU107" t="s">
        <v>295</v>
      </c>
      <c r="CV107" t="s">
        <v>295</v>
      </c>
      <c r="CW107" t="s">
        <v>295</v>
      </c>
      <c r="CX107" t="s">
        <v>295</v>
      </c>
      <c r="CY107" t="s">
        <v>295</v>
      </c>
      <c r="CZ107" t="s">
        <v>295</v>
      </c>
      <c r="DA107" t="s">
        <v>295</v>
      </c>
      <c r="DB107" t="s">
        <v>295</v>
      </c>
      <c r="DC107" t="s">
        <v>295</v>
      </c>
      <c r="DD107" t="s">
        <v>295</v>
      </c>
      <c r="EJ107" s="82"/>
      <c r="EK107" s="96" t="s">
        <v>294</v>
      </c>
      <c r="EL107" t="s">
        <v>294</v>
      </c>
      <c r="EM107" t="s">
        <v>294</v>
      </c>
      <c r="EN107" t="s">
        <v>294</v>
      </c>
      <c r="EO107" t="s">
        <v>294</v>
      </c>
      <c r="EP107" t="s">
        <v>294</v>
      </c>
      <c r="EQ107" t="s">
        <v>294</v>
      </c>
      <c r="ER107" t="s">
        <v>294</v>
      </c>
      <c r="ES107" t="s">
        <v>294</v>
      </c>
      <c r="ET107" t="s">
        <v>294</v>
      </c>
      <c r="EU107" t="s">
        <v>294</v>
      </c>
      <c r="EV107" t="s">
        <v>294</v>
      </c>
      <c r="EW107" t="s">
        <v>294</v>
      </c>
      <c r="EX107" t="s">
        <v>294</v>
      </c>
      <c r="FL107" s="82"/>
      <c r="FM107" s="96"/>
      <c r="GA107" t="s">
        <v>294</v>
      </c>
      <c r="GB107" t="s">
        <v>294</v>
      </c>
      <c r="GC107" t="s">
        <v>294</v>
      </c>
      <c r="GD107" t="s">
        <v>294</v>
      </c>
      <c r="GE107" t="s">
        <v>294</v>
      </c>
      <c r="GF107" t="s">
        <v>294</v>
      </c>
      <c r="GG107" t="s">
        <v>294</v>
      </c>
      <c r="GH107" s="82" t="s">
        <v>294</v>
      </c>
      <c r="GJ107" t="s">
        <v>295</v>
      </c>
      <c r="GS107" s="82"/>
      <c r="GT107" s="96"/>
      <c r="GZ107" t="s">
        <v>294</v>
      </c>
      <c r="HA107" t="s">
        <v>294</v>
      </c>
      <c r="HB107" t="s">
        <v>294</v>
      </c>
      <c r="HF107" t="s">
        <v>294</v>
      </c>
      <c r="HL107" s="82"/>
      <c r="HM107" s="96"/>
      <c r="HV107" s="82"/>
      <c r="HW107" s="96" t="s">
        <v>294</v>
      </c>
      <c r="HX107" t="s">
        <v>294</v>
      </c>
      <c r="HY107" t="s">
        <v>294</v>
      </c>
      <c r="HZ107" t="s">
        <v>294</v>
      </c>
      <c r="IA107" t="s">
        <v>294</v>
      </c>
      <c r="IB107" t="s">
        <v>294</v>
      </c>
      <c r="IC107" t="s">
        <v>294</v>
      </c>
      <c r="ID107" t="s">
        <v>294</v>
      </c>
      <c r="IE107" t="s">
        <v>294</v>
      </c>
      <c r="IF107" t="s">
        <v>294</v>
      </c>
      <c r="IG107" t="s">
        <v>294</v>
      </c>
      <c r="IH107" t="s">
        <v>294</v>
      </c>
      <c r="II107" t="s">
        <v>294</v>
      </c>
      <c r="IJ107" t="s">
        <v>294</v>
      </c>
      <c r="IK107" t="s">
        <v>294</v>
      </c>
      <c r="IL107" t="s">
        <v>294</v>
      </c>
      <c r="IM107" t="s">
        <v>294</v>
      </c>
      <c r="IN107" t="s">
        <v>294</v>
      </c>
      <c r="IO107" t="s">
        <v>294</v>
      </c>
      <c r="IP107" t="s">
        <v>294</v>
      </c>
      <c r="IQ107" t="s">
        <v>294</v>
      </c>
      <c r="IR107" t="s">
        <v>294</v>
      </c>
      <c r="IS107" s="82" t="s">
        <v>294</v>
      </c>
      <c r="IT107" s="96" t="s">
        <v>294</v>
      </c>
      <c r="IU107" s="103" t="s">
        <v>294</v>
      </c>
      <c r="IV107" s="103" t="s">
        <v>294</v>
      </c>
      <c r="IW107" s="103" t="s">
        <v>294</v>
      </c>
      <c r="IX107" s="103" t="s">
        <v>294</v>
      </c>
      <c r="IY107" s="103" t="s">
        <v>294</v>
      </c>
      <c r="IZ107" s="103" t="s">
        <v>294</v>
      </c>
      <c r="JA107" s="103" t="s">
        <v>294</v>
      </c>
      <c r="JB107" s="103" t="s">
        <v>294</v>
      </c>
      <c r="JC107" s="103" t="s">
        <v>294</v>
      </c>
      <c r="JD107" s="103" t="s">
        <v>294</v>
      </c>
      <c r="JE107" s="103" t="s">
        <v>294</v>
      </c>
      <c r="JF107" s="103" t="s">
        <v>294</v>
      </c>
      <c r="JG107" s="103" t="s">
        <v>294</v>
      </c>
      <c r="JH107" s="103" t="s">
        <v>294</v>
      </c>
      <c r="JI107" s="103" t="s">
        <v>294</v>
      </c>
      <c r="JJ107" s="103" t="s">
        <v>294</v>
      </c>
      <c r="JK107" s="103" t="s">
        <v>294</v>
      </c>
      <c r="JL107" s="103" t="s">
        <v>294</v>
      </c>
      <c r="JM107" s="103" t="s">
        <v>294</v>
      </c>
      <c r="JN107" s="103" t="s">
        <v>294</v>
      </c>
      <c r="JO107" s="103" t="s">
        <v>294</v>
      </c>
      <c r="JP107" s="103" t="s">
        <v>294</v>
      </c>
      <c r="JQ107" s="103" t="s">
        <v>294</v>
      </c>
      <c r="JR107" s="103" t="s">
        <v>294</v>
      </c>
      <c r="JS107" s="103" t="s">
        <v>294</v>
      </c>
      <c r="JT107" s="103" t="s">
        <v>294</v>
      </c>
      <c r="JU107" s="103" t="s">
        <v>294</v>
      </c>
      <c r="JV107" s="103" t="s">
        <v>294</v>
      </c>
      <c r="JW107" s="103" t="s">
        <v>294</v>
      </c>
      <c r="JX107" s="82" t="s">
        <v>294</v>
      </c>
      <c r="JY107" s="103"/>
      <c r="JZ107" s="103"/>
      <c r="KA107" s="103"/>
      <c r="KB107" s="103"/>
      <c r="KC107" s="103" t="s">
        <v>294</v>
      </c>
      <c r="KD107" s="103" t="s">
        <v>294</v>
      </c>
      <c r="KE107" s="103" t="s">
        <v>294</v>
      </c>
      <c r="KF107" s="82" t="s">
        <v>294</v>
      </c>
      <c r="KG107" s="96"/>
      <c r="KH107" s="103"/>
      <c r="KI107" s="103"/>
      <c r="KJ107" s="103"/>
    </row>
    <row r="108" spans="1:296" x14ac:dyDescent="0.3">
      <c r="A108" s="42" t="s">
        <v>497</v>
      </c>
      <c r="B108" s="27" t="s">
        <v>501</v>
      </c>
      <c r="C108" s="28">
        <v>44059</v>
      </c>
      <c r="D108" t="s">
        <v>294</v>
      </c>
      <c r="E108" t="s">
        <v>294</v>
      </c>
      <c r="F108" t="s">
        <v>294</v>
      </c>
      <c r="G108" t="s">
        <v>294</v>
      </c>
      <c r="H108" t="s">
        <v>294</v>
      </c>
      <c r="I108" t="s">
        <v>294</v>
      </c>
      <c r="J108" t="s">
        <v>294</v>
      </c>
      <c r="K108" t="s">
        <v>294</v>
      </c>
      <c r="L108" t="s">
        <v>294</v>
      </c>
      <c r="M108" t="s">
        <v>294</v>
      </c>
      <c r="N108" t="s">
        <v>294</v>
      </c>
      <c r="O108" t="s">
        <v>294</v>
      </c>
      <c r="P108" t="s">
        <v>294</v>
      </c>
      <c r="Q108" t="s">
        <v>294</v>
      </c>
      <c r="R108" t="s">
        <v>294</v>
      </c>
      <c r="AF108" s="82"/>
      <c r="AG108" s="85"/>
      <c r="AH108" s="103"/>
      <c r="AI108" s="103"/>
      <c r="AJ108" s="103"/>
      <c r="AK108" s="103"/>
      <c r="AL108" s="103"/>
      <c r="AM108" s="103"/>
      <c r="AN108" s="103"/>
      <c r="AO108" s="103"/>
      <c r="AP108" s="96" t="s">
        <v>294</v>
      </c>
      <c r="AQ108" t="s">
        <v>294</v>
      </c>
      <c r="AR108" s="82" t="s">
        <v>294</v>
      </c>
      <c r="AS108" s="96"/>
      <c r="AW108" t="s">
        <v>295</v>
      </c>
      <c r="AZ108" t="s">
        <v>294</v>
      </c>
      <c r="BA108" s="82" t="s">
        <v>294</v>
      </c>
      <c r="BB108" s="96" t="s">
        <v>294</v>
      </c>
      <c r="BC108" s="103" t="s">
        <v>294</v>
      </c>
      <c r="BD108" s="103" t="s">
        <v>294</v>
      </c>
      <c r="BE108" s="103" t="s">
        <v>294</v>
      </c>
      <c r="BF108" s="103" t="s">
        <v>294</v>
      </c>
      <c r="BG108" s="103" t="s">
        <v>294</v>
      </c>
      <c r="BH108" s="103" t="s">
        <v>294</v>
      </c>
      <c r="BI108" s="103" t="s">
        <v>294</v>
      </c>
      <c r="BJ108" s="103" t="s">
        <v>294</v>
      </c>
      <c r="BK108" s="103" t="s">
        <v>294</v>
      </c>
      <c r="BL108" s="103" t="s">
        <v>294</v>
      </c>
      <c r="BM108" s="103" t="s">
        <v>294</v>
      </c>
      <c r="BN108" s="103" t="s">
        <v>294</v>
      </c>
      <c r="BW108" s="82"/>
      <c r="BX108" s="101" t="s">
        <v>294</v>
      </c>
      <c r="BY108" s="96"/>
      <c r="CL108" t="s">
        <v>295</v>
      </c>
      <c r="CM108" t="s">
        <v>295</v>
      </c>
      <c r="CN108" t="s">
        <v>295</v>
      </c>
      <c r="CO108" t="s">
        <v>295</v>
      </c>
      <c r="CP108" t="s">
        <v>295</v>
      </c>
      <c r="CQ108" t="s">
        <v>295</v>
      </c>
      <c r="CR108" t="s">
        <v>295</v>
      </c>
      <c r="CS108" t="s">
        <v>295</v>
      </c>
      <c r="CT108" t="s">
        <v>294</v>
      </c>
      <c r="CU108" t="s">
        <v>295</v>
      </c>
      <c r="CV108" t="s">
        <v>295</v>
      </c>
      <c r="CW108" t="s">
        <v>295</v>
      </c>
      <c r="CX108" t="s">
        <v>295</v>
      </c>
      <c r="CY108" t="s">
        <v>295</v>
      </c>
      <c r="CZ108" t="s">
        <v>295</v>
      </c>
      <c r="DA108" t="s">
        <v>295</v>
      </c>
      <c r="DB108" t="s">
        <v>295</v>
      </c>
      <c r="DC108" t="s">
        <v>295</v>
      </c>
      <c r="DD108" t="s">
        <v>294</v>
      </c>
      <c r="EJ108" s="82"/>
      <c r="EK108" s="96" t="s">
        <v>294</v>
      </c>
      <c r="EL108" t="s">
        <v>294</v>
      </c>
      <c r="EM108" t="s">
        <v>294</v>
      </c>
      <c r="EN108" t="s">
        <v>294</v>
      </c>
      <c r="EO108" t="s">
        <v>294</v>
      </c>
      <c r="EP108" t="s">
        <v>294</v>
      </c>
      <c r="EQ108" t="s">
        <v>294</v>
      </c>
      <c r="ER108" t="s">
        <v>294</v>
      </c>
      <c r="ES108" t="s">
        <v>294</v>
      </c>
      <c r="ET108" t="s">
        <v>294</v>
      </c>
      <c r="EU108" t="s">
        <v>294</v>
      </c>
      <c r="EV108" t="s">
        <v>294</v>
      </c>
      <c r="EW108" t="s">
        <v>294</v>
      </c>
      <c r="EX108" t="s">
        <v>294</v>
      </c>
      <c r="FL108" s="82"/>
      <c r="FM108" s="96"/>
      <c r="GA108" t="s">
        <v>294</v>
      </c>
      <c r="GB108" t="s">
        <v>294</v>
      </c>
      <c r="GC108" t="s">
        <v>294</v>
      </c>
      <c r="GD108" t="s">
        <v>294</v>
      </c>
      <c r="GE108" t="s">
        <v>294</v>
      </c>
      <c r="GF108" t="s">
        <v>294</v>
      </c>
      <c r="GG108" t="s">
        <v>294</v>
      </c>
      <c r="GH108" s="82" t="s">
        <v>294</v>
      </c>
      <c r="GJ108" t="s">
        <v>295</v>
      </c>
      <c r="GS108" s="82"/>
      <c r="GT108" s="96"/>
      <c r="GZ108" t="s">
        <v>294</v>
      </c>
      <c r="HA108" t="s">
        <v>294</v>
      </c>
      <c r="HB108" t="s">
        <v>294</v>
      </c>
      <c r="HF108" t="s">
        <v>294</v>
      </c>
      <c r="HL108" s="82"/>
      <c r="HM108" s="96"/>
      <c r="HV108" s="82"/>
      <c r="HW108" s="96" t="s">
        <v>294</v>
      </c>
      <c r="HX108" t="s">
        <v>294</v>
      </c>
      <c r="HY108" t="s">
        <v>294</v>
      </c>
      <c r="HZ108" t="s">
        <v>294</v>
      </c>
      <c r="IA108" t="s">
        <v>294</v>
      </c>
      <c r="IB108" t="s">
        <v>294</v>
      </c>
      <c r="IC108" t="s">
        <v>294</v>
      </c>
      <c r="ID108" t="s">
        <v>294</v>
      </c>
      <c r="IE108" t="s">
        <v>294</v>
      </c>
      <c r="IF108" t="s">
        <v>294</v>
      </c>
      <c r="IG108" t="s">
        <v>294</v>
      </c>
      <c r="IH108" t="s">
        <v>294</v>
      </c>
      <c r="II108" t="s">
        <v>294</v>
      </c>
      <c r="IJ108" t="s">
        <v>294</v>
      </c>
      <c r="IK108" t="s">
        <v>294</v>
      </c>
      <c r="IL108" t="s">
        <v>294</v>
      </c>
      <c r="IM108" t="s">
        <v>294</v>
      </c>
      <c r="IN108" t="s">
        <v>294</v>
      </c>
      <c r="IO108" t="s">
        <v>294</v>
      </c>
      <c r="IP108" t="s">
        <v>294</v>
      </c>
      <c r="IQ108" t="s">
        <v>294</v>
      </c>
      <c r="IR108" t="s">
        <v>294</v>
      </c>
      <c r="IS108" s="82" t="s">
        <v>294</v>
      </c>
      <c r="IT108" s="96" t="s">
        <v>294</v>
      </c>
      <c r="IU108" s="103" t="s">
        <v>294</v>
      </c>
      <c r="IV108" s="103" t="s">
        <v>294</v>
      </c>
      <c r="IW108" s="103" t="s">
        <v>294</v>
      </c>
      <c r="IX108" s="103" t="s">
        <v>294</v>
      </c>
      <c r="IY108" s="103" t="s">
        <v>294</v>
      </c>
      <c r="IZ108" s="103" t="s">
        <v>294</v>
      </c>
      <c r="JA108" s="103" t="s">
        <v>294</v>
      </c>
      <c r="JB108" s="103" t="s">
        <v>294</v>
      </c>
      <c r="JC108" s="103" t="s">
        <v>294</v>
      </c>
      <c r="JD108" s="103" t="s">
        <v>294</v>
      </c>
      <c r="JE108" s="103" t="s">
        <v>294</v>
      </c>
      <c r="JF108" s="103" t="s">
        <v>294</v>
      </c>
      <c r="JG108" s="103" t="s">
        <v>294</v>
      </c>
      <c r="JH108" s="103" t="s">
        <v>294</v>
      </c>
      <c r="JI108" s="103" t="s">
        <v>294</v>
      </c>
      <c r="JJ108" s="103" t="s">
        <v>294</v>
      </c>
      <c r="JK108" s="103" t="s">
        <v>294</v>
      </c>
      <c r="JL108" s="103" t="s">
        <v>294</v>
      </c>
      <c r="JM108" s="103" t="s">
        <v>294</v>
      </c>
      <c r="JN108" s="103" t="s">
        <v>294</v>
      </c>
      <c r="JO108" s="103" t="s">
        <v>294</v>
      </c>
      <c r="JP108" s="103" t="s">
        <v>294</v>
      </c>
      <c r="JQ108" s="103" t="s">
        <v>294</v>
      </c>
      <c r="JR108" s="103" t="s">
        <v>294</v>
      </c>
      <c r="JS108" s="103" t="s">
        <v>294</v>
      </c>
      <c r="JT108" s="103" t="s">
        <v>294</v>
      </c>
      <c r="JU108" s="103" t="s">
        <v>294</v>
      </c>
      <c r="JV108" s="103" t="s">
        <v>294</v>
      </c>
      <c r="JW108" s="103" t="s">
        <v>294</v>
      </c>
      <c r="JX108" s="82" t="s">
        <v>294</v>
      </c>
      <c r="JY108" s="103"/>
      <c r="JZ108" s="103"/>
      <c r="KA108" s="103"/>
      <c r="KB108" s="103"/>
      <c r="KC108" s="103" t="s">
        <v>294</v>
      </c>
      <c r="KD108" s="103" t="s">
        <v>294</v>
      </c>
      <c r="KE108" s="103" t="s">
        <v>294</v>
      </c>
      <c r="KF108" s="82" t="s">
        <v>294</v>
      </c>
      <c r="KG108" s="96"/>
      <c r="KH108" s="103"/>
      <c r="KI108" s="103"/>
      <c r="KJ108" s="103"/>
    </row>
    <row r="109" spans="1:296" x14ac:dyDescent="0.3">
      <c r="A109" s="42" t="s">
        <v>547</v>
      </c>
      <c r="B109" s="27" t="s">
        <v>554</v>
      </c>
      <c r="C109" s="28">
        <v>44099</v>
      </c>
      <c r="D109" t="s">
        <v>294</v>
      </c>
      <c r="E109" t="s">
        <v>294</v>
      </c>
      <c r="F109" t="s">
        <v>294</v>
      </c>
      <c r="G109" t="s">
        <v>294</v>
      </c>
      <c r="H109" t="s">
        <v>294</v>
      </c>
      <c r="I109" t="s">
        <v>294</v>
      </c>
      <c r="J109" t="s">
        <v>294</v>
      </c>
      <c r="K109" t="s">
        <v>294</v>
      </c>
      <c r="L109" t="s">
        <v>294</v>
      </c>
      <c r="M109" t="s">
        <v>294</v>
      </c>
      <c r="N109" t="s">
        <v>294</v>
      </c>
      <c r="O109" t="s">
        <v>294</v>
      </c>
      <c r="P109" t="s">
        <v>294</v>
      </c>
      <c r="Q109" t="s">
        <v>294</v>
      </c>
      <c r="R109" t="s">
        <v>294</v>
      </c>
      <c r="AF109" s="82"/>
      <c r="AG109" s="85"/>
      <c r="AH109" s="103"/>
      <c r="AI109" s="103"/>
      <c r="AJ109" s="103"/>
      <c r="AK109" s="103"/>
      <c r="AL109" s="103"/>
      <c r="AM109" s="103"/>
      <c r="AN109" s="103"/>
      <c r="AO109" s="103"/>
      <c r="AP109" s="96" t="s">
        <v>294</v>
      </c>
      <c r="AQ109" t="s">
        <v>294</v>
      </c>
      <c r="AR109" s="82" t="s">
        <v>294</v>
      </c>
      <c r="AS109" s="96"/>
      <c r="AW109" t="s">
        <v>295</v>
      </c>
      <c r="AZ109" t="s">
        <v>294</v>
      </c>
      <c r="BA109" s="82" t="s">
        <v>294</v>
      </c>
      <c r="BB109" s="96" t="s">
        <v>294</v>
      </c>
      <c r="BC109" s="103" t="s">
        <v>294</v>
      </c>
      <c r="BD109" s="103" t="s">
        <v>294</v>
      </c>
      <c r="BE109" s="103" t="s">
        <v>294</v>
      </c>
      <c r="BF109" s="103" t="s">
        <v>294</v>
      </c>
      <c r="BG109" s="103" t="s">
        <v>294</v>
      </c>
      <c r="BH109" s="103" t="s">
        <v>294</v>
      </c>
      <c r="BI109" s="103" t="s">
        <v>294</v>
      </c>
      <c r="BJ109" s="103" t="s">
        <v>294</v>
      </c>
      <c r="BK109" s="103" t="s">
        <v>294</v>
      </c>
      <c r="BL109" s="103" t="s">
        <v>294</v>
      </c>
      <c r="BM109" s="103" t="s">
        <v>294</v>
      </c>
      <c r="BN109" s="103" t="s">
        <v>294</v>
      </c>
      <c r="BW109" s="82"/>
      <c r="BX109" s="101" t="s">
        <v>294</v>
      </c>
      <c r="BY109" s="96"/>
      <c r="CL109" t="s">
        <v>295</v>
      </c>
      <c r="CM109" t="s">
        <v>295</v>
      </c>
      <c r="CN109" t="s">
        <v>295</v>
      </c>
      <c r="CO109" t="s">
        <v>295</v>
      </c>
      <c r="CP109" t="s">
        <v>295</v>
      </c>
      <c r="CQ109" t="s">
        <v>295</v>
      </c>
      <c r="CR109" t="s">
        <v>295</v>
      </c>
      <c r="CS109" t="s">
        <v>295</v>
      </c>
      <c r="CT109" t="s">
        <v>295</v>
      </c>
      <c r="CU109" t="s">
        <v>294</v>
      </c>
      <c r="CV109" t="s">
        <v>295</v>
      </c>
      <c r="CW109" t="s">
        <v>295</v>
      </c>
      <c r="CX109" t="s">
        <v>295</v>
      </c>
      <c r="CY109" t="s">
        <v>295</v>
      </c>
      <c r="CZ109" t="s">
        <v>295</v>
      </c>
      <c r="DA109" t="s">
        <v>295</v>
      </c>
      <c r="DB109" t="s">
        <v>295</v>
      </c>
      <c r="DC109" t="s">
        <v>295</v>
      </c>
      <c r="DD109" t="s">
        <v>294</v>
      </c>
      <c r="EJ109" s="82"/>
      <c r="EK109" s="96" t="s">
        <v>294</v>
      </c>
      <c r="EL109" t="s">
        <v>294</v>
      </c>
      <c r="EM109" t="s">
        <v>294</v>
      </c>
      <c r="EN109" t="s">
        <v>294</v>
      </c>
      <c r="EO109" t="s">
        <v>294</v>
      </c>
      <c r="EP109" t="s">
        <v>294</v>
      </c>
      <c r="EQ109" t="s">
        <v>294</v>
      </c>
      <c r="ER109" t="s">
        <v>294</v>
      </c>
      <c r="ES109" t="s">
        <v>294</v>
      </c>
      <c r="ET109" t="s">
        <v>294</v>
      </c>
      <c r="EU109" t="s">
        <v>294</v>
      </c>
      <c r="EV109" t="s">
        <v>294</v>
      </c>
      <c r="EW109" t="s">
        <v>294</v>
      </c>
      <c r="EX109" t="s">
        <v>294</v>
      </c>
      <c r="FL109" s="82"/>
      <c r="FM109" s="96"/>
      <c r="GA109" t="s">
        <v>294</v>
      </c>
      <c r="GB109" t="s">
        <v>294</v>
      </c>
      <c r="GC109" t="s">
        <v>294</v>
      </c>
      <c r="GD109" t="s">
        <v>294</v>
      </c>
      <c r="GE109" t="s">
        <v>294</v>
      </c>
      <c r="GF109" t="s">
        <v>294</v>
      </c>
      <c r="GG109" t="s">
        <v>294</v>
      </c>
      <c r="GH109" s="82" t="s">
        <v>294</v>
      </c>
      <c r="GJ109" t="s">
        <v>295</v>
      </c>
      <c r="GS109" s="82"/>
      <c r="GT109" s="96"/>
      <c r="GZ109" t="s">
        <v>294</v>
      </c>
      <c r="HA109" t="s">
        <v>294</v>
      </c>
      <c r="HB109" t="s">
        <v>294</v>
      </c>
      <c r="HF109" t="s">
        <v>294</v>
      </c>
      <c r="HL109" s="82"/>
      <c r="HM109" s="96"/>
      <c r="HV109" s="82"/>
      <c r="HW109" s="96" t="s">
        <v>294</v>
      </c>
      <c r="HX109" t="s">
        <v>294</v>
      </c>
      <c r="HY109" t="s">
        <v>294</v>
      </c>
      <c r="HZ109" t="s">
        <v>294</v>
      </c>
      <c r="IA109" t="s">
        <v>294</v>
      </c>
      <c r="IB109" t="s">
        <v>294</v>
      </c>
      <c r="IC109" t="s">
        <v>294</v>
      </c>
      <c r="ID109" t="s">
        <v>294</v>
      </c>
      <c r="IE109" t="s">
        <v>294</v>
      </c>
      <c r="IF109" t="s">
        <v>294</v>
      </c>
      <c r="IG109" t="s">
        <v>294</v>
      </c>
      <c r="IH109" t="s">
        <v>294</v>
      </c>
      <c r="II109" t="s">
        <v>294</v>
      </c>
      <c r="IJ109" t="s">
        <v>294</v>
      </c>
      <c r="IK109" t="s">
        <v>294</v>
      </c>
      <c r="IL109" t="s">
        <v>294</v>
      </c>
      <c r="IM109" t="s">
        <v>294</v>
      </c>
      <c r="IN109" t="s">
        <v>294</v>
      </c>
      <c r="IO109" t="s">
        <v>294</v>
      </c>
      <c r="IP109" t="s">
        <v>294</v>
      </c>
      <c r="IQ109" t="s">
        <v>294</v>
      </c>
      <c r="IR109" t="s">
        <v>294</v>
      </c>
      <c r="IS109" s="82" t="s">
        <v>294</v>
      </c>
      <c r="IT109" s="96" t="s">
        <v>294</v>
      </c>
      <c r="IU109" s="103" t="s">
        <v>294</v>
      </c>
      <c r="IV109" s="103" t="s">
        <v>294</v>
      </c>
      <c r="IW109" s="103" t="s">
        <v>294</v>
      </c>
      <c r="IX109" s="103" t="s">
        <v>294</v>
      </c>
      <c r="IY109" s="103" t="s">
        <v>294</v>
      </c>
      <c r="IZ109" s="103" t="s">
        <v>294</v>
      </c>
      <c r="JA109" s="103" t="s">
        <v>294</v>
      </c>
      <c r="JB109" s="103" t="s">
        <v>294</v>
      </c>
      <c r="JC109" s="103" t="s">
        <v>294</v>
      </c>
      <c r="JD109" s="103" t="s">
        <v>294</v>
      </c>
      <c r="JE109" s="103" t="s">
        <v>294</v>
      </c>
      <c r="JF109" s="103" t="s">
        <v>294</v>
      </c>
      <c r="JG109" s="103" t="s">
        <v>294</v>
      </c>
      <c r="JH109" s="103" t="s">
        <v>294</v>
      </c>
      <c r="JI109" s="103" t="s">
        <v>294</v>
      </c>
      <c r="JJ109" s="103" t="s">
        <v>294</v>
      </c>
      <c r="JK109" s="103" t="s">
        <v>294</v>
      </c>
      <c r="JL109" s="103" t="s">
        <v>294</v>
      </c>
      <c r="JM109" s="103" t="s">
        <v>294</v>
      </c>
      <c r="JN109" s="103" t="s">
        <v>294</v>
      </c>
      <c r="JO109" s="103" t="s">
        <v>294</v>
      </c>
      <c r="JP109" s="103" t="s">
        <v>294</v>
      </c>
      <c r="JQ109" s="103" t="s">
        <v>294</v>
      </c>
      <c r="JR109" s="103" t="s">
        <v>294</v>
      </c>
      <c r="JS109" s="103" t="s">
        <v>294</v>
      </c>
      <c r="JT109" s="103" t="s">
        <v>294</v>
      </c>
      <c r="JU109" s="103" t="s">
        <v>294</v>
      </c>
      <c r="JV109" s="103" t="s">
        <v>294</v>
      </c>
      <c r="JW109" s="103" t="s">
        <v>294</v>
      </c>
      <c r="JX109" s="82" t="s">
        <v>294</v>
      </c>
      <c r="JY109" s="103"/>
      <c r="JZ109" s="103"/>
      <c r="KA109" s="103"/>
      <c r="KB109" s="103"/>
      <c r="KC109" s="103" t="s">
        <v>294</v>
      </c>
      <c r="KD109" s="103" t="s">
        <v>294</v>
      </c>
      <c r="KE109" s="103" t="s">
        <v>294</v>
      </c>
      <c r="KF109" s="82" t="s">
        <v>294</v>
      </c>
      <c r="KG109" s="96"/>
      <c r="KH109" s="103"/>
      <c r="KI109" s="103"/>
      <c r="KJ109" s="103"/>
    </row>
    <row r="110" spans="1:296" x14ac:dyDescent="0.3">
      <c r="A110" s="42" t="s">
        <v>576</v>
      </c>
      <c r="B110" s="27" t="s">
        <v>577</v>
      </c>
      <c r="C110" s="28">
        <v>44142</v>
      </c>
      <c r="D110" t="s">
        <v>294</v>
      </c>
      <c r="E110" t="s">
        <v>294</v>
      </c>
      <c r="F110" t="s">
        <v>294</v>
      </c>
      <c r="G110" t="s">
        <v>294</v>
      </c>
      <c r="H110" t="s">
        <v>294</v>
      </c>
      <c r="I110" t="s">
        <v>294</v>
      </c>
      <c r="J110" t="s">
        <v>294</v>
      </c>
      <c r="K110" t="s">
        <v>294</v>
      </c>
      <c r="L110" t="s">
        <v>294</v>
      </c>
      <c r="M110" t="s">
        <v>294</v>
      </c>
      <c r="N110" t="s">
        <v>294</v>
      </c>
      <c r="O110" t="s">
        <v>294</v>
      </c>
      <c r="P110" t="s">
        <v>294</v>
      </c>
      <c r="Q110" t="s">
        <v>294</v>
      </c>
      <c r="R110" t="s">
        <v>294</v>
      </c>
      <c r="AF110" s="82"/>
      <c r="AG110" s="85"/>
      <c r="AH110" s="103"/>
      <c r="AI110" s="103"/>
      <c r="AJ110" s="103"/>
      <c r="AK110" s="103"/>
      <c r="AL110" s="103"/>
      <c r="AM110" s="103"/>
      <c r="AN110" s="103"/>
      <c r="AO110" s="103"/>
      <c r="AP110" s="96" t="s">
        <v>294</v>
      </c>
      <c r="AQ110" t="s">
        <v>294</v>
      </c>
      <c r="AR110" s="82" t="s">
        <v>294</v>
      </c>
      <c r="AS110" s="96"/>
      <c r="AW110" t="s">
        <v>295</v>
      </c>
      <c r="AZ110" t="s">
        <v>294</v>
      </c>
      <c r="BA110" s="82" t="s">
        <v>294</v>
      </c>
      <c r="BB110" s="96" t="s">
        <v>294</v>
      </c>
      <c r="BC110" s="103" t="s">
        <v>294</v>
      </c>
      <c r="BD110" s="103" t="s">
        <v>294</v>
      </c>
      <c r="BE110" s="103" t="s">
        <v>294</v>
      </c>
      <c r="BF110" s="103" t="s">
        <v>294</v>
      </c>
      <c r="BG110" s="103" t="s">
        <v>294</v>
      </c>
      <c r="BH110" s="103" t="s">
        <v>294</v>
      </c>
      <c r="BI110" s="103" t="s">
        <v>294</v>
      </c>
      <c r="BJ110" s="103" t="s">
        <v>294</v>
      </c>
      <c r="BK110" s="103" t="s">
        <v>294</v>
      </c>
      <c r="BL110" s="103" t="s">
        <v>294</v>
      </c>
      <c r="BM110" s="103" t="s">
        <v>294</v>
      </c>
      <c r="BN110" s="103" t="s">
        <v>294</v>
      </c>
      <c r="BW110" s="82"/>
      <c r="BX110" s="101" t="s">
        <v>294</v>
      </c>
      <c r="BY110" s="96"/>
      <c r="CL110" t="s">
        <v>295</v>
      </c>
      <c r="CM110" t="s">
        <v>295</v>
      </c>
      <c r="CN110" t="s">
        <v>295</v>
      </c>
      <c r="CO110" t="s">
        <v>295</v>
      </c>
      <c r="CP110" t="s">
        <v>295</v>
      </c>
      <c r="CQ110" t="s">
        <v>295</v>
      </c>
      <c r="CR110" t="s">
        <v>295</v>
      </c>
      <c r="CS110" t="s">
        <v>295</v>
      </c>
      <c r="CT110" t="s">
        <v>295</v>
      </c>
      <c r="CU110" t="s">
        <v>295</v>
      </c>
      <c r="CV110" t="s">
        <v>294</v>
      </c>
      <c r="CW110" t="s">
        <v>295</v>
      </c>
      <c r="CX110" t="s">
        <v>295</v>
      </c>
      <c r="CY110" t="s">
        <v>295</v>
      </c>
      <c r="CZ110" t="s">
        <v>295</v>
      </c>
      <c r="DA110" t="s">
        <v>295</v>
      </c>
      <c r="DB110" t="s">
        <v>295</v>
      </c>
      <c r="DC110" t="s">
        <v>295</v>
      </c>
      <c r="DD110" t="s">
        <v>294</v>
      </c>
      <c r="EJ110" s="82"/>
      <c r="EK110" s="96" t="s">
        <v>294</v>
      </c>
      <c r="EL110" t="s">
        <v>294</v>
      </c>
      <c r="EM110" t="s">
        <v>294</v>
      </c>
      <c r="EN110" t="s">
        <v>294</v>
      </c>
      <c r="EO110" t="s">
        <v>294</v>
      </c>
      <c r="EP110" t="s">
        <v>294</v>
      </c>
      <c r="EQ110" t="s">
        <v>294</v>
      </c>
      <c r="ER110" t="s">
        <v>294</v>
      </c>
      <c r="ES110" t="s">
        <v>294</v>
      </c>
      <c r="ET110" t="s">
        <v>294</v>
      </c>
      <c r="EU110" t="s">
        <v>294</v>
      </c>
      <c r="EV110" t="s">
        <v>294</v>
      </c>
      <c r="EW110" t="s">
        <v>294</v>
      </c>
      <c r="EX110" t="s">
        <v>294</v>
      </c>
      <c r="FL110" s="82"/>
      <c r="FM110" s="96"/>
      <c r="GA110" t="s">
        <v>294</v>
      </c>
      <c r="GB110" t="s">
        <v>294</v>
      </c>
      <c r="GC110" t="s">
        <v>294</v>
      </c>
      <c r="GD110" t="s">
        <v>294</v>
      </c>
      <c r="GE110" t="s">
        <v>294</v>
      </c>
      <c r="GF110" t="s">
        <v>294</v>
      </c>
      <c r="GG110" t="s">
        <v>294</v>
      </c>
      <c r="GH110" s="82" t="s">
        <v>294</v>
      </c>
      <c r="GJ110" t="s">
        <v>295</v>
      </c>
      <c r="GS110" s="82"/>
      <c r="GT110" s="96"/>
      <c r="GZ110" t="s">
        <v>294</v>
      </c>
      <c r="HA110" t="s">
        <v>294</v>
      </c>
      <c r="HB110" t="s">
        <v>294</v>
      </c>
      <c r="HF110" t="s">
        <v>294</v>
      </c>
      <c r="HL110" s="82"/>
      <c r="HM110" s="96"/>
      <c r="HV110" s="82"/>
      <c r="HW110" s="96" t="s">
        <v>294</v>
      </c>
      <c r="HX110" t="s">
        <v>294</v>
      </c>
      <c r="HY110" t="s">
        <v>294</v>
      </c>
      <c r="HZ110" t="s">
        <v>294</v>
      </c>
      <c r="IA110" t="s">
        <v>294</v>
      </c>
      <c r="IB110" t="s">
        <v>294</v>
      </c>
      <c r="IC110" t="s">
        <v>294</v>
      </c>
      <c r="ID110" t="s">
        <v>294</v>
      </c>
      <c r="IE110" t="s">
        <v>294</v>
      </c>
      <c r="IF110" t="s">
        <v>294</v>
      </c>
      <c r="IG110" t="s">
        <v>294</v>
      </c>
      <c r="IH110" t="s">
        <v>294</v>
      </c>
      <c r="II110" t="s">
        <v>294</v>
      </c>
      <c r="IJ110" t="s">
        <v>294</v>
      </c>
      <c r="IK110" t="s">
        <v>294</v>
      </c>
      <c r="IL110" t="s">
        <v>294</v>
      </c>
      <c r="IM110" t="s">
        <v>294</v>
      </c>
      <c r="IN110" t="s">
        <v>294</v>
      </c>
      <c r="IO110" t="s">
        <v>294</v>
      </c>
      <c r="IP110" t="s">
        <v>294</v>
      </c>
      <c r="IQ110" t="s">
        <v>294</v>
      </c>
      <c r="IR110" t="s">
        <v>294</v>
      </c>
      <c r="IS110" s="82" t="s">
        <v>294</v>
      </c>
      <c r="IT110" s="96" t="s">
        <v>294</v>
      </c>
      <c r="IU110" s="103" t="s">
        <v>294</v>
      </c>
      <c r="IV110" s="103" t="s">
        <v>294</v>
      </c>
      <c r="IW110" s="103" t="s">
        <v>294</v>
      </c>
      <c r="IX110" s="103" t="s">
        <v>294</v>
      </c>
      <c r="IY110" s="103" t="s">
        <v>294</v>
      </c>
      <c r="IZ110" s="103" t="s">
        <v>294</v>
      </c>
      <c r="JA110" s="103" t="s">
        <v>294</v>
      </c>
      <c r="JB110" s="103" t="s">
        <v>294</v>
      </c>
      <c r="JC110" s="103" t="s">
        <v>294</v>
      </c>
      <c r="JD110" s="103" t="s">
        <v>294</v>
      </c>
      <c r="JE110" s="103" t="s">
        <v>294</v>
      </c>
      <c r="JF110" s="103" t="s">
        <v>294</v>
      </c>
      <c r="JG110" s="103" t="s">
        <v>294</v>
      </c>
      <c r="JH110" s="103" t="s">
        <v>294</v>
      </c>
      <c r="JI110" s="103" t="s">
        <v>294</v>
      </c>
      <c r="JJ110" s="103" t="s">
        <v>294</v>
      </c>
      <c r="JK110" s="103" t="s">
        <v>294</v>
      </c>
      <c r="JL110" s="103" t="s">
        <v>294</v>
      </c>
      <c r="JM110" s="103" t="s">
        <v>294</v>
      </c>
      <c r="JN110" s="103" t="s">
        <v>294</v>
      </c>
      <c r="JO110" s="103" t="s">
        <v>294</v>
      </c>
      <c r="JP110" s="103" t="s">
        <v>294</v>
      </c>
      <c r="JQ110" s="103" t="s">
        <v>294</v>
      </c>
      <c r="JR110" s="103" t="s">
        <v>294</v>
      </c>
      <c r="JS110" s="103" t="s">
        <v>294</v>
      </c>
      <c r="JT110" s="103" t="s">
        <v>294</v>
      </c>
      <c r="JU110" s="103" t="s">
        <v>294</v>
      </c>
      <c r="JV110" s="103" t="s">
        <v>294</v>
      </c>
      <c r="JW110" s="103" t="s">
        <v>294</v>
      </c>
      <c r="JX110" s="82" t="s">
        <v>294</v>
      </c>
      <c r="JY110" s="103"/>
      <c r="JZ110" s="103"/>
      <c r="KA110" s="103"/>
      <c r="KB110" s="103"/>
      <c r="KC110" s="103" t="s">
        <v>294</v>
      </c>
      <c r="KD110" s="103" t="s">
        <v>294</v>
      </c>
      <c r="KE110" s="103" t="s">
        <v>294</v>
      </c>
      <c r="KF110" s="82" t="s">
        <v>294</v>
      </c>
      <c r="KG110" s="96"/>
      <c r="KH110" s="103"/>
      <c r="KI110" s="103"/>
      <c r="KJ110" s="103"/>
    </row>
    <row r="111" spans="1:296" x14ac:dyDescent="0.3">
      <c r="A111" s="42" t="s">
        <v>656</v>
      </c>
      <c r="B111" s="27" t="s">
        <v>655</v>
      </c>
      <c r="C111" s="28">
        <v>44226</v>
      </c>
      <c r="D111" t="s">
        <v>294</v>
      </c>
      <c r="E111" t="s">
        <v>294</v>
      </c>
      <c r="F111" t="s">
        <v>294</v>
      </c>
      <c r="G111" t="s">
        <v>294</v>
      </c>
      <c r="H111" t="s">
        <v>294</v>
      </c>
      <c r="I111" t="s">
        <v>294</v>
      </c>
      <c r="J111" t="s">
        <v>294</v>
      </c>
      <c r="K111" t="s">
        <v>294</v>
      </c>
      <c r="L111" t="s">
        <v>294</v>
      </c>
      <c r="M111" t="s">
        <v>294</v>
      </c>
      <c r="N111" t="s">
        <v>294</v>
      </c>
      <c r="O111" t="s">
        <v>294</v>
      </c>
      <c r="P111" t="s">
        <v>294</v>
      </c>
      <c r="Q111" t="s">
        <v>294</v>
      </c>
      <c r="R111" t="s">
        <v>294</v>
      </c>
      <c r="AF111" s="82"/>
      <c r="AG111" s="85"/>
      <c r="AH111" s="103"/>
      <c r="AI111" s="103"/>
      <c r="AJ111" s="103"/>
      <c r="AK111" s="103"/>
      <c r="AL111" s="103"/>
      <c r="AM111" s="103"/>
      <c r="AN111" s="103"/>
      <c r="AO111" s="103"/>
      <c r="AP111" s="96" t="s">
        <v>294</v>
      </c>
      <c r="AQ111" t="s">
        <v>294</v>
      </c>
      <c r="AR111" s="82" t="s">
        <v>294</v>
      </c>
      <c r="AS111" s="96"/>
      <c r="AW111" t="s">
        <v>295</v>
      </c>
      <c r="AZ111" t="s">
        <v>294</v>
      </c>
      <c r="BA111" s="82" t="s">
        <v>294</v>
      </c>
      <c r="BB111" s="96" t="s">
        <v>294</v>
      </c>
      <c r="BC111" s="103" t="s">
        <v>294</v>
      </c>
      <c r="BD111" s="103" t="s">
        <v>294</v>
      </c>
      <c r="BE111" s="103" t="s">
        <v>294</v>
      </c>
      <c r="BF111" s="103" t="s">
        <v>294</v>
      </c>
      <c r="BG111" s="103" t="s">
        <v>294</v>
      </c>
      <c r="BH111" s="103" t="s">
        <v>294</v>
      </c>
      <c r="BI111" s="103" t="s">
        <v>294</v>
      </c>
      <c r="BJ111" s="103" t="s">
        <v>294</v>
      </c>
      <c r="BK111" s="103" t="s">
        <v>294</v>
      </c>
      <c r="BL111" s="103" t="s">
        <v>294</v>
      </c>
      <c r="BM111" s="103" t="s">
        <v>294</v>
      </c>
      <c r="BN111" s="103" t="s">
        <v>294</v>
      </c>
      <c r="BW111" s="82"/>
      <c r="BX111" s="101" t="s">
        <v>294</v>
      </c>
      <c r="BY111" s="96"/>
      <c r="CL111" t="s">
        <v>295</v>
      </c>
      <c r="CM111" t="s">
        <v>295</v>
      </c>
      <c r="CN111" t="s">
        <v>295</v>
      </c>
      <c r="CO111" t="s">
        <v>295</v>
      </c>
      <c r="CP111" t="s">
        <v>295</v>
      </c>
      <c r="CQ111" t="s">
        <v>295</v>
      </c>
      <c r="CR111" t="s">
        <v>295</v>
      </c>
      <c r="CS111" t="s">
        <v>295</v>
      </c>
      <c r="CT111" t="s">
        <v>295</v>
      </c>
      <c r="CU111" t="s">
        <v>295</v>
      </c>
      <c r="CV111" t="s">
        <v>295</v>
      </c>
      <c r="CW111" t="s">
        <v>294</v>
      </c>
      <c r="CX111" t="s">
        <v>295</v>
      </c>
      <c r="CY111" t="s">
        <v>295</v>
      </c>
      <c r="CZ111" t="s">
        <v>295</v>
      </c>
      <c r="DA111" t="s">
        <v>295</v>
      </c>
      <c r="DB111" t="s">
        <v>295</v>
      </c>
      <c r="DC111" t="s">
        <v>295</v>
      </c>
      <c r="DD111" t="s">
        <v>294</v>
      </c>
      <c r="EJ111" s="82"/>
      <c r="EK111" s="96" t="s">
        <v>294</v>
      </c>
      <c r="EL111" t="s">
        <v>294</v>
      </c>
      <c r="EM111" t="s">
        <v>294</v>
      </c>
      <c r="EN111" t="s">
        <v>294</v>
      </c>
      <c r="EO111" t="s">
        <v>294</v>
      </c>
      <c r="EP111" t="s">
        <v>294</v>
      </c>
      <c r="EQ111" t="s">
        <v>294</v>
      </c>
      <c r="ER111" t="s">
        <v>294</v>
      </c>
      <c r="ES111" t="s">
        <v>294</v>
      </c>
      <c r="ET111" t="s">
        <v>294</v>
      </c>
      <c r="EU111" t="s">
        <v>294</v>
      </c>
      <c r="EV111" t="s">
        <v>294</v>
      </c>
      <c r="EW111" t="s">
        <v>294</v>
      </c>
      <c r="EX111" t="s">
        <v>294</v>
      </c>
      <c r="FL111" s="82"/>
      <c r="FM111" s="96"/>
      <c r="GA111" t="s">
        <v>294</v>
      </c>
      <c r="GB111" t="s">
        <v>294</v>
      </c>
      <c r="GC111" t="s">
        <v>294</v>
      </c>
      <c r="GD111" t="s">
        <v>294</v>
      </c>
      <c r="GE111" t="s">
        <v>294</v>
      </c>
      <c r="GF111" t="s">
        <v>294</v>
      </c>
      <c r="GG111" t="s">
        <v>294</v>
      </c>
      <c r="GH111" s="82" t="s">
        <v>294</v>
      </c>
      <c r="GJ111" t="s">
        <v>295</v>
      </c>
      <c r="GS111" s="82"/>
      <c r="GT111" s="96"/>
      <c r="GZ111" t="s">
        <v>294</v>
      </c>
      <c r="HA111" t="s">
        <v>294</v>
      </c>
      <c r="HB111" t="s">
        <v>294</v>
      </c>
      <c r="HF111" t="s">
        <v>294</v>
      </c>
      <c r="HL111" s="82"/>
      <c r="HM111" s="96"/>
      <c r="HV111" s="82"/>
      <c r="HW111" s="96" t="s">
        <v>294</v>
      </c>
      <c r="HX111" t="s">
        <v>294</v>
      </c>
      <c r="HY111" t="s">
        <v>294</v>
      </c>
      <c r="HZ111" t="s">
        <v>294</v>
      </c>
      <c r="IA111" t="s">
        <v>294</v>
      </c>
      <c r="IB111" t="s">
        <v>294</v>
      </c>
      <c r="IC111" t="s">
        <v>294</v>
      </c>
      <c r="ID111" t="s">
        <v>294</v>
      </c>
      <c r="IE111" t="s">
        <v>294</v>
      </c>
      <c r="IF111" t="s">
        <v>294</v>
      </c>
      <c r="IG111" t="s">
        <v>294</v>
      </c>
      <c r="IH111" t="s">
        <v>294</v>
      </c>
      <c r="II111" t="s">
        <v>294</v>
      </c>
      <c r="IJ111" t="s">
        <v>294</v>
      </c>
      <c r="IK111" t="s">
        <v>294</v>
      </c>
      <c r="IL111" t="s">
        <v>294</v>
      </c>
      <c r="IM111" t="s">
        <v>294</v>
      </c>
      <c r="IN111" t="s">
        <v>294</v>
      </c>
      <c r="IO111" t="s">
        <v>294</v>
      </c>
      <c r="IP111" t="s">
        <v>294</v>
      </c>
      <c r="IQ111" t="s">
        <v>294</v>
      </c>
      <c r="IR111" t="s">
        <v>294</v>
      </c>
      <c r="IS111" s="82" t="s">
        <v>294</v>
      </c>
      <c r="IT111" s="96" t="s">
        <v>294</v>
      </c>
      <c r="IU111" s="103" t="s">
        <v>294</v>
      </c>
      <c r="IV111" s="103" t="s">
        <v>294</v>
      </c>
      <c r="IW111" s="103" t="s">
        <v>294</v>
      </c>
      <c r="IX111" s="103" t="s">
        <v>294</v>
      </c>
      <c r="IY111" s="103" t="s">
        <v>294</v>
      </c>
      <c r="IZ111" s="103" t="s">
        <v>294</v>
      </c>
      <c r="JA111" s="103" t="s">
        <v>294</v>
      </c>
      <c r="JB111" s="103" t="s">
        <v>294</v>
      </c>
      <c r="JC111" s="103" t="s">
        <v>294</v>
      </c>
      <c r="JD111" s="103" t="s">
        <v>294</v>
      </c>
      <c r="JE111" s="103" t="s">
        <v>294</v>
      </c>
      <c r="JF111" s="103" t="s">
        <v>294</v>
      </c>
      <c r="JG111" s="103" t="s">
        <v>294</v>
      </c>
      <c r="JH111" s="103" t="s">
        <v>294</v>
      </c>
      <c r="JI111" s="103" t="s">
        <v>294</v>
      </c>
      <c r="JJ111" s="103" t="s">
        <v>294</v>
      </c>
      <c r="JK111" s="103" t="s">
        <v>294</v>
      </c>
      <c r="JL111" s="103" t="s">
        <v>294</v>
      </c>
      <c r="JM111" s="103" t="s">
        <v>294</v>
      </c>
      <c r="JN111" s="103" t="s">
        <v>294</v>
      </c>
      <c r="JO111" s="103" t="s">
        <v>294</v>
      </c>
      <c r="JP111" s="103" t="s">
        <v>294</v>
      </c>
      <c r="JQ111" s="103" t="s">
        <v>294</v>
      </c>
      <c r="JR111" s="103" t="s">
        <v>294</v>
      </c>
      <c r="JS111" s="103" t="s">
        <v>294</v>
      </c>
      <c r="JT111" s="103" t="s">
        <v>294</v>
      </c>
      <c r="JU111" s="103" t="s">
        <v>294</v>
      </c>
      <c r="JV111" s="103" t="s">
        <v>294</v>
      </c>
      <c r="JW111" s="103" t="s">
        <v>294</v>
      </c>
      <c r="JX111" s="82" t="s">
        <v>294</v>
      </c>
      <c r="JY111" s="103"/>
      <c r="JZ111" s="103"/>
      <c r="KA111" s="103"/>
      <c r="KB111" s="103"/>
      <c r="KC111" s="103" t="s">
        <v>294</v>
      </c>
      <c r="KD111" s="103" t="s">
        <v>294</v>
      </c>
      <c r="KE111" s="103" t="s">
        <v>294</v>
      </c>
      <c r="KF111" s="82" t="s">
        <v>294</v>
      </c>
      <c r="KG111" s="96"/>
      <c r="KH111" s="103"/>
      <c r="KI111" s="103"/>
      <c r="KJ111" s="103"/>
    </row>
    <row r="112" spans="1:296" x14ac:dyDescent="0.3">
      <c r="A112" s="42" t="s">
        <v>689</v>
      </c>
      <c r="B112" s="27" t="s">
        <v>690</v>
      </c>
      <c r="C112" s="28">
        <v>44267</v>
      </c>
      <c r="D112" t="s">
        <v>294</v>
      </c>
      <c r="E112" t="s">
        <v>294</v>
      </c>
      <c r="F112" t="s">
        <v>294</v>
      </c>
      <c r="G112" t="s">
        <v>294</v>
      </c>
      <c r="H112" t="s">
        <v>294</v>
      </c>
      <c r="I112" t="s">
        <v>294</v>
      </c>
      <c r="J112" t="s">
        <v>294</v>
      </c>
      <c r="K112" t="s">
        <v>294</v>
      </c>
      <c r="L112" t="s">
        <v>294</v>
      </c>
      <c r="M112" t="s">
        <v>294</v>
      </c>
      <c r="N112" t="s">
        <v>294</v>
      </c>
      <c r="O112" t="s">
        <v>294</v>
      </c>
      <c r="P112" t="s">
        <v>294</v>
      </c>
      <c r="Q112" t="s">
        <v>294</v>
      </c>
      <c r="R112" t="s">
        <v>294</v>
      </c>
      <c r="AF112" s="82"/>
      <c r="AG112" s="85"/>
      <c r="AH112" s="103"/>
      <c r="AI112" s="103"/>
      <c r="AJ112" s="103"/>
      <c r="AK112" s="103"/>
      <c r="AL112" s="103"/>
      <c r="AM112" s="103"/>
      <c r="AN112" s="103"/>
      <c r="AO112" s="103"/>
      <c r="AP112" s="96" t="s">
        <v>294</v>
      </c>
      <c r="AQ112" t="s">
        <v>294</v>
      </c>
      <c r="AR112" s="82" t="s">
        <v>294</v>
      </c>
      <c r="AS112" s="96"/>
      <c r="AW112" t="s">
        <v>295</v>
      </c>
      <c r="AZ112" t="s">
        <v>294</v>
      </c>
      <c r="BA112" s="82" t="s">
        <v>294</v>
      </c>
      <c r="BB112" s="96" t="s">
        <v>294</v>
      </c>
      <c r="BC112" s="103" t="s">
        <v>294</v>
      </c>
      <c r="BD112" s="103" t="s">
        <v>294</v>
      </c>
      <c r="BE112" s="103" t="s">
        <v>294</v>
      </c>
      <c r="BF112" s="103" t="s">
        <v>294</v>
      </c>
      <c r="BG112" s="103" t="s">
        <v>294</v>
      </c>
      <c r="BH112" s="103" t="s">
        <v>294</v>
      </c>
      <c r="BI112" s="103" t="s">
        <v>294</v>
      </c>
      <c r="BJ112" s="103" t="s">
        <v>294</v>
      </c>
      <c r="BK112" s="103" t="s">
        <v>294</v>
      </c>
      <c r="BL112" s="103" t="s">
        <v>294</v>
      </c>
      <c r="BM112" s="103" t="s">
        <v>294</v>
      </c>
      <c r="BN112" s="103" t="s">
        <v>294</v>
      </c>
      <c r="BW112" s="82"/>
      <c r="BX112" s="101" t="s">
        <v>294</v>
      </c>
      <c r="BY112" s="96"/>
      <c r="CL112" t="s">
        <v>295</v>
      </c>
      <c r="CM112" t="s">
        <v>295</v>
      </c>
      <c r="CN112" t="s">
        <v>295</v>
      </c>
      <c r="CO112" t="s">
        <v>295</v>
      </c>
      <c r="CP112" t="s">
        <v>295</v>
      </c>
      <c r="CQ112" t="s">
        <v>295</v>
      </c>
      <c r="CR112" t="s">
        <v>295</v>
      </c>
      <c r="CS112" t="s">
        <v>295</v>
      </c>
      <c r="CT112" t="s">
        <v>295</v>
      </c>
      <c r="CU112" t="s">
        <v>295</v>
      </c>
      <c r="CV112" t="s">
        <v>295</v>
      </c>
      <c r="CW112" t="s">
        <v>295</v>
      </c>
      <c r="CX112" t="s">
        <v>294</v>
      </c>
      <c r="CY112" t="s">
        <v>295</v>
      </c>
      <c r="CZ112" t="s">
        <v>295</v>
      </c>
      <c r="DA112" t="s">
        <v>295</v>
      </c>
      <c r="DB112" t="s">
        <v>295</v>
      </c>
      <c r="DC112" t="s">
        <v>295</v>
      </c>
      <c r="DD112" t="s">
        <v>294</v>
      </c>
      <c r="EJ112" s="82"/>
      <c r="EK112" s="96" t="s">
        <v>294</v>
      </c>
      <c r="EL112" t="s">
        <v>294</v>
      </c>
      <c r="EM112" t="s">
        <v>294</v>
      </c>
      <c r="EN112" t="s">
        <v>294</v>
      </c>
      <c r="EO112" t="s">
        <v>294</v>
      </c>
      <c r="EP112" t="s">
        <v>294</v>
      </c>
      <c r="EQ112" t="s">
        <v>294</v>
      </c>
      <c r="ER112" t="s">
        <v>294</v>
      </c>
      <c r="ES112" t="s">
        <v>294</v>
      </c>
      <c r="ET112" t="s">
        <v>294</v>
      </c>
      <c r="EU112" t="s">
        <v>294</v>
      </c>
      <c r="EV112" t="s">
        <v>294</v>
      </c>
      <c r="EW112" t="s">
        <v>294</v>
      </c>
      <c r="EX112" t="s">
        <v>294</v>
      </c>
      <c r="FL112" s="82"/>
      <c r="FM112" s="96"/>
      <c r="GA112" t="s">
        <v>294</v>
      </c>
      <c r="GB112" t="s">
        <v>294</v>
      </c>
      <c r="GC112" t="s">
        <v>294</v>
      </c>
      <c r="GD112" t="s">
        <v>294</v>
      </c>
      <c r="GE112" t="s">
        <v>294</v>
      </c>
      <c r="GF112" t="s">
        <v>294</v>
      </c>
      <c r="GG112" t="s">
        <v>294</v>
      </c>
      <c r="GH112" s="82" t="s">
        <v>294</v>
      </c>
      <c r="GJ112" t="s">
        <v>295</v>
      </c>
      <c r="GS112" s="82"/>
      <c r="GT112" s="96"/>
      <c r="GZ112" t="s">
        <v>294</v>
      </c>
      <c r="HA112" t="s">
        <v>294</v>
      </c>
      <c r="HB112" t="s">
        <v>294</v>
      </c>
      <c r="HF112" t="s">
        <v>294</v>
      </c>
      <c r="HL112" s="82"/>
      <c r="HM112" s="96"/>
      <c r="HV112" s="82"/>
      <c r="HW112" s="96" t="s">
        <v>294</v>
      </c>
      <c r="HX112" t="s">
        <v>294</v>
      </c>
      <c r="HY112" t="s">
        <v>294</v>
      </c>
      <c r="HZ112" t="s">
        <v>294</v>
      </c>
      <c r="IA112" t="s">
        <v>294</v>
      </c>
      <c r="IB112" t="s">
        <v>294</v>
      </c>
      <c r="IC112" t="s">
        <v>294</v>
      </c>
      <c r="ID112" t="s">
        <v>294</v>
      </c>
      <c r="IE112" t="s">
        <v>294</v>
      </c>
      <c r="IF112" t="s">
        <v>294</v>
      </c>
      <c r="IG112" t="s">
        <v>294</v>
      </c>
      <c r="IH112" t="s">
        <v>294</v>
      </c>
      <c r="II112" t="s">
        <v>294</v>
      </c>
      <c r="IJ112" t="s">
        <v>294</v>
      </c>
      <c r="IK112" t="s">
        <v>294</v>
      </c>
      <c r="IL112" t="s">
        <v>294</v>
      </c>
      <c r="IM112" t="s">
        <v>294</v>
      </c>
      <c r="IN112" t="s">
        <v>294</v>
      </c>
      <c r="IO112" t="s">
        <v>294</v>
      </c>
      <c r="IP112" t="s">
        <v>294</v>
      </c>
      <c r="IQ112" t="s">
        <v>294</v>
      </c>
      <c r="IR112" t="s">
        <v>294</v>
      </c>
      <c r="IS112" s="82" t="s">
        <v>294</v>
      </c>
      <c r="IT112" s="96" t="s">
        <v>294</v>
      </c>
      <c r="IU112" s="103" t="s">
        <v>294</v>
      </c>
      <c r="IV112" s="103" t="s">
        <v>294</v>
      </c>
      <c r="IW112" s="103" t="s">
        <v>294</v>
      </c>
      <c r="IX112" s="103" t="s">
        <v>294</v>
      </c>
      <c r="IY112" s="103" t="s">
        <v>294</v>
      </c>
      <c r="IZ112" s="103" t="s">
        <v>294</v>
      </c>
      <c r="JA112" s="103" t="s">
        <v>294</v>
      </c>
      <c r="JB112" s="103" t="s">
        <v>294</v>
      </c>
      <c r="JC112" s="103" t="s">
        <v>294</v>
      </c>
      <c r="JD112" s="103" t="s">
        <v>294</v>
      </c>
      <c r="JE112" s="103" t="s">
        <v>294</v>
      </c>
      <c r="JF112" s="103" t="s">
        <v>294</v>
      </c>
      <c r="JG112" s="103" t="s">
        <v>294</v>
      </c>
      <c r="JH112" s="103" t="s">
        <v>294</v>
      </c>
      <c r="JI112" s="103" t="s">
        <v>294</v>
      </c>
      <c r="JJ112" s="103" t="s">
        <v>294</v>
      </c>
      <c r="JK112" s="103" t="s">
        <v>294</v>
      </c>
      <c r="JL112" s="103" t="s">
        <v>294</v>
      </c>
      <c r="JM112" s="103" t="s">
        <v>294</v>
      </c>
      <c r="JN112" s="103" t="s">
        <v>294</v>
      </c>
      <c r="JO112" s="103" t="s">
        <v>294</v>
      </c>
      <c r="JP112" s="103" t="s">
        <v>294</v>
      </c>
      <c r="JQ112" s="103" t="s">
        <v>294</v>
      </c>
      <c r="JR112" s="103" t="s">
        <v>294</v>
      </c>
      <c r="JS112" s="103" t="s">
        <v>294</v>
      </c>
      <c r="JT112" s="103" t="s">
        <v>294</v>
      </c>
      <c r="JU112" s="103" t="s">
        <v>294</v>
      </c>
      <c r="JV112" s="103" t="s">
        <v>294</v>
      </c>
      <c r="JW112" s="103" t="s">
        <v>294</v>
      </c>
      <c r="JX112" s="82" t="s">
        <v>294</v>
      </c>
      <c r="JY112" s="103"/>
      <c r="JZ112" s="103"/>
      <c r="KA112" s="103"/>
      <c r="KB112" s="103"/>
      <c r="KC112" s="103" t="s">
        <v>294</v>
      </c>
      <c r="KD112" s="103" t="s">
        <v>294</v>
      </c>
      <c r="KE112" s="103" t="s">
        <v>294</v>
      </c>
      <c r="KF112" s="82" t="s">
        <v>294</v>
      </c>
      <c r="KG112" s="96"/>
      <c r="KH112" s="103"/>
      <c r="KI112" s="103"/>
      <c r="KJ112" s="103"/>
    </row>
    <row r="113" spans="1:296" x14ac:dyDescent="0.3">
      <c r="A113" s="42" t="s">
        <v>749</v>
      </c>
      <c r="B113" s="27" t="s">
        <v>745</v>
      </c>
      <c r="C113" s="28">
        <v>44312</v>
      </c>
      <c r="D113" t="s">
        <v>294</v>
      </c>
      <c r="E113" t="s">
        <v>294</v>
      </c>
      <c r="F113" t="s">
        <v>294</v>
      </c>
      <c r="G113" t="s">
        <v>294</v>
      </c>
      <c r="H113" t="s">
        <v>294</v>
      </c>
      <c r="I113" t="s">
        <v>294</v>
      </c>
      <c r="J113" t="s">
        <v>294</v>
      </c>
      <c r="K113" t="s">
        <v>294</v>
      </c>
      <c r="L113" t="s">
        <v>294</v>
      </c>
      <c r="M113" t="s">
        <v>294</v>
      </c>
      <c r="N113" t="s">
        <v>294</v>
      </c>
      <c r="O113" t="s">
        <v>294</v>
      </c>
      <c r="P113" t="s">
        <v>294</v>
      </c>
      <c r="Q113" t="s">
        <v>294</v>
      </c>
      <c r="R113" t="s">
        <v>294</v>
      </c>
      <c r="AF113" s="82"/>
      <c r="AG113" s="85"/>
      <c r="AH113" s="103"/>
      <c r="AI113" s="103"/>
      <c r="AJ113" s="103"/>
      <c r="AK113" s="103"/>
      <c r="AL113" s="103"/>
      <c r="AM113" s="103"/>
      <c r="AN113" s="103"/>
      <c r="AO113" s="103"/>
      <c r="AP113" s="96" t="s">
        <v>294</v>
      </c>
      <c r="AQ113" t="s">
        <v>294</v>
      </c>
      <c r="AR113" s="82" t="s">
        <v>294</v>
      </c>
      <c r="AS113" s="96"/>
      <c r="AW113" t="s">
        <v>295</v>
      </c>
      <c r="AZ113" t="s">
        <v>294</v>
      </c>
      <c r="BA113" s="82" t="s">
        <v>294</v>
      </c>
      <c r="BB113" s="96" t="s">
        <v>294</v>
      </c>
      <c r="BC113" s="103" t="s">
        <v>294</v>
      </c>
      <c r="BD113" s="103" t="s">
        <v>294</v>
      </c>
      <c r="BE113" s="103" t="s">
        <v>294</v>
      </c>
      <c r="BF113" s="103" t="s">
        <v>294</v>
      </c>
      <c r="BG113" s="103" t="s">
        <v>294</v>
      </c>
      <c r="BH113" s="103" t="s">
        <v>294</v>
      </c>
      <c r="BI113" s="103" t="s">
        <v>294</v>
      </c>
      <c r="BJ113" s="103" t="s">
        <v>294</v>
      </c>
      <c r="BK113" s="103" t="s">
        <v>294</v>
      </c>
      <c r="BL113" s="103" t="s">
        <v>294</v>
      </c>
      <c r="BM113" s="103" t="s">
        <v>294</v>
      </c>
      <c r="BN113" s="103" t="s">
        <v>294</v>
      </c>
      <c r="BW113" s="82"/>
      <c r="BX113" s="101" t="s">
        <v>294</v>
      </c>
      <c r="BY113" s="96"/>
      <c r="CL113" t="s">
        <v>295</v>
      </c>
      <c r="CM113" t="s">
        <v>295</v>
      </c>
      <c r="CN113" t="s">
        <v>295</v>
      </c>
      <c r="CO113" t="s">
        <v>295</v>
      </c>
      <c r="CP113" t="s">
        <v>295</v>
      </c>
      <c r="CQ113" t="s">
        <v>295</v>
      </c>
      <c r="CR113" t="s">
        <v>295</v>
      </c>
      <c r="CS113" t="s">
        <v>295</v>
      </c>
      <c r="CT113" t="s">
        <v>295</v>
      </c>
      <c r="CU113" t="s">
        <v>295</v>
      </c>
      <c r="CV113" t="s">
        <v>295</v>
      </c>
      <c r="CW113" t="s">
        <v>295</v>
      </c>
      <c r="CX113" t="s">
        <v>295</v>
      </c>
      <c r="CY113" t="s">
        <v>294</v>
      </c>
      <c r="CZ113" t="s">
        <v>295</v>
      </c>
      <c r="DA113" t="s">
        <v>295</v>
      </c>
      <c r="DB113" t="s">
        <v>295</v>
      </c>
      <c r="DC113" t="s">
        <v>295</v>
      </c>
      <c r="DD113" t="s">
        <v>294</v>
      </c>
      <c r="EJ113" s="82"/>
      <c r="EK113" s="96" t="s">
        <v>294</v>
      </c>
      <c r="EL113" t="s">
        <v>294</v>
      </c>
      <c r="EM113" t="s">
        <v>294</v>
      </c>
      <c r="EN113" t="s">
        <v>294</v>
      </c>
      <c r="EO113" t="s">
        <v>294</v>
      </c>
      <c r="EP113" t="s">
        <v>294</v>
      </c>
      <c r="EQ113" t="s">
        <v>294</v>
      </c>
      <c r="ER113" t="s">
        <v>294</v>
      </c>
      <c r="ES113" t="s">
        <v>294</v>
      </c>
      <c r="ET113" t="s">
        <v>294</v>
      </c>
      <c r="EU113" t="s">
        <v>294</v>
      </c>
      <c r="EV113" t="s">
        <v>294</v>
      </c>
      <c r="EW113" t="s">
        <v>294</v>
      </c>
      <c r="EX113" t="s">
        <v>294</v>
      </c>
      <c r="FL113" s="82"/>
      <c r="FM113" s="96"/>
      <c r="GA113" t="s">
        <v>294</v>
      </c>
      <c r="GB113" t="s">
        <v>294</v>
      </c>
      <c r="GC113" t="s">
        <v>294</v>
      </c>
      <c r="GD113" t="s">
        <v>294</v>
      </c>
      <c r="GE113" t="s">
        <v>294</v>
      </c>
      <c r="GF113" t="s">
        <v>294</v>
      </c>
      <c r="GG113" t="s">
        <v>294</v>
      </c>
      <c r="GH113" s="82" t="s">
        <v>294</v>
      </c>
      <c r="GJ113" t="s">
        <v>295</v>
      </c>
      <c r="GS113" s="82"/>
      <c r="GT113" s="96"/>
      <c r="GZ113" t="s">
        <v>294</v>
      </c>
      <c r="HA113" t="s">
        <v>294</v>
      </c>
      <c r="HB113" t="s">
        <v>294</v>
      </c>
      <c r="HF113" t="s">
        <v>294</v>
      </c>
      <c r="HL113" s="82"/>
      <c r="HM113" s="96"/>
      <c r="HV113" s="82"/>
      <c r="HW113" s="96" t="s">
        <v>294</v>
      </c>
      <c r="HX113" t="s">
        <v>294</v>
      </c>
      <c r="HY113" t="s">
        <v>294</v>
      </c>
      <c r="HZ113" t="s">
        <v>294</v>
      </c>
      <c r="IA113" t="s">
        <v>294</v>
      </c>
      <c r="IB113" t="s">
        <v>294</v>
      </c>
      <c r="IC113" t="s">
        <v>294</v>
      </c>
      <c r="ID113" t="s">
        <v>294</v>
      </c>
      <c r="IE113" t="s">
        <v>294</v>
      </c>
      <c r="IF113" t="s">
        <v>294</v>
      </c>
      <c r="IG113" t="s">
        <v>294</v>
      </c>
      <c r="IH113" t="s">
        <v>294</v>
      </c>
      <c r="II113" t="s">
        <v>294</v>
      </c>
      <c r="IJ113" t="s">
        <v>294</v>
      </c>
      <c r="IK113" t="s">
        <v>294</v>
      </c>
      <c r="IL113" t="s">
        <v>294</v>
      </c>
      <c r="IM113" t="s">
        <v>294</v>
      </c>
      <c r="IN113" t="s">
        <v>294</v>
      </c>
      <c r="IO113" t="s">
        <v>294</v>
      </c>
      <c r="IP113" t="s">
        <v>294</v>
      </c>
      <c r="IQ113" t="s">
        <v>294</v>
      </c>
      <c r="IR113" t="s">
        <v>294</v>
      </c>
      <c r="IS113" s="82" t="s">
        <v>294</v>
      </c>
      <c r="IT113" s="96" t="s">
        <v>294</v>
      </c>
      <c r="IU113" s="103" t="s">
        <v>294</v>
      </c>
      <c r="IV113" s="103" t="s">
        <v>294</v>
      </c>
      <c r="IW113" s="103" t="s">
        <v>294</v>
      </c>
      <c r="IX113" s="103" t="s">
        <v>294</v>
      </c>
      <c r="IY113" s="103" t="s">
        <v>294</v>
      </c>
      <c r="IZ113" s="103" t="s">
        <v>294</v>
      </c>
      <c r="JA113" s="103" t="s">
        <v>294</v>
      </c>
      <c r="JB113" s="103" t="s">
        <v>294</v>
      </c>
      <c r="JC113" s="103" t="s">
        <v>294</v>
      </c>
      <c r="JD113" s="103" t="s">
        <v>294</v>
      </c>
      <c r="JE113" s="103" t="s">
        <v>294</v>
      </c>
      <c r="JF113" s="103" t="s">
        <v>294</v>
      </c>
      <c r="JG113" s="103" t="s">
        <v>294</v>
      </c>
      <c r="JH113" s="103" t="s">
        <v>294</v>
      </c>
      <c r="JI113" s="103" t="s">
        <v>294</v>
      </c>
      <c r="JJ113" s="103" t="s">
        <v>294</v>
      </c>
      <c r="JK113" s="103" t="s">
        <v>294</v>
      </c>
      <c r="JL113" s="103" t="s">
        <v>294</v>
      </c>
      <c r="JM113" s="103" t="s">
        <v>294</v>
      </c>
      <c r="JN113" s="103" t="s">
        <v>294</v>
      </c>
      <c r="JO113" s="103" t="s">
        <v>294</v>
      </c>
      <c r="JP113" s="103" t="s">
        <v>294</v>
      </c>
      <c r="JQ113" s="103" t="s">
        <v>294</v>
      </c>
      <c r="JR113" s="103" t="s">
        <v>294</v>
      </c>
      <c r="JS113" s="103" t="s">
        <v>294</v>
      </c>
      <c r="JT113" s="103" t="s">
        <v>294</v>
      </c>
      <c r="JU113" s="103" t="s">
        <v>294</v>
      </c>
      <c r="JV113" s="103" t="s">
        <v>294</v>
      </c>
      <c r="JW113" s="103" t="s">
        <v>294</v>
      </c>
      <c r="JX113" s="82" t="s">
        <v>294</v>
      </c>
      <c r="JY113" s="103"/>
      <c r="JZ113" s="103"/>
      <c r="KA113" s="103"/>
      <c r="KB113" s="103"/>
      <c r="KC113" s="103" t="s">
        <v>294</v>
      </c>
      <c r="KD113" s="103" t="s">
        <v>294</v>
      </c>
      <c r="KE113" s="103" t="s">
        <v>294</v>
      </c>
      <c r="KF113" s="82" t="s">
        <v>294</v>
      </c>
      <c r="KG113" s="96"/>
      <c r="KH113" s="103"/>
      <c r="KI113" s="103"/>
      <c r="KJ113" s="103"/>
    </row>
    <row r="114" spans="1:296" x14ac:dyDescent="0.3">
      <c r="A114" s="42" t="s">
        <v>609</v>
      </c>
      <c r="B114" s="27" t="s">
        <v>626</v>
      </c>
      <c r="C114" s="28">
        <v>44183</v>
      </c>
      <c r="D114" t="s">
        <v>294</v>
      </c>
      <c r="E114" t="s">
        <v>294</v>
      </c>
      <c r="F114" t="s">
        <v>294</v>
      </c>
      <c r="G114" t="s">
        <v>294</v>
      </c>
      <c r="H114" t="s">
        <v>294</v>
      </c>
      <c r="I114" t="s">
        <v>294</v>
      </c>
      <c r="J114" t="s">
        <v>294</v>
      </c>
      <c r="K114" t="s">
        <v>294</v>
      </c>
      <c r="L114" t="s">
        <v>294</v>
      </c>
      <c r="M114" t="s">
        <v>294</v>
      </c>
      <c r="N114" t="s">
        <v>294</v>
      </c>
      <c r="O114" t="s">
        <v>294</v>
      </c>
      <c r="P114" t="s">
        <v>294</v>
      </c>
      <c r="Q114" t="s">
        <v>294</v>
      </c>
      <c r="R114" t="s">
        <v>294</v>
      </c>
      <c r="AF114" s="82"/>
      <c r="AG114" s="85"/>
      <c r="AH114" s="103"/>
      <c r="AI114" s="103"/>
      <c r="AJ114" s="103"/>
      <c r="AK114" s="103"/>
      <c r="AL114" s="103"/>
      <c r="AM114" s="103"/>
      <c r="AN114" s="103"/>
      <c r="AO114" s="103"/>
      <c r="AP114" s="96" t="s">
        <v>294</v>
      </c>
      <c r="AQ114" t="s">
        <v>294</v>
      </c>
      <c r="AR114" s="82" t="s">
        <v>294</v>
      </c>
      <c r="AS114" s="96"/>
      <c r="AW114" t="s">
        <v>295</v>
      </c>
      <c r="BA114" s="82" t="s">
        <v>294</v>
      </c>
      <c r="BB114" s="96" t="s">
        <v>294</v>
      </c>
      <c r="BC114" s="103" t="s">
        <v>294</v>
      </c>
      <c r="BD114" s="103" t="s">
        <v>294</v>
      </c>
      <c r="BE114" s="103" t="s">
        <v>294</v>
      </c>
      <c r="BF114" s="103" t="s">
        <v>294</v>
      </c>
      <c r="BG114" s="103" t="s">
        <v>294</v>
      </c>
      <c r="BH114" s="103" t="s">
        <v>294</v>
      </c>
      <c r="BI114" s="103" t="s">
        <v>294</v>
      </c>
      <c r="BJ114" s="103" t="s">
        <v>294</v>
      </c>
      <c r="BK114" s="103" t="s">
        <v>294</v>
      </c>
      <c r="BL114" s="103" t="s">
        <v>294</v>
      </c>
      <c r="BM114" s="103" t="s">
        <v>294</v>
      </c>
      <c r="BN114" s="103" t="s">
        <v>294</v>
      </c>
      <c r="BW114" s="82"/>
      <c r="BX114" s="101" t="s">
        <v>294</v>
      </c>
      <c r="BY114" s="96"/>
      <c r="CL114" t="s">
        <v>295</v>
      </c>
      <c r="CM114" t="s">
        <v>295</v>
      </c>
      <c r="CN114" t="s">
        <v>295</v>
      </c>
      <c r="CO114" t="s">
        <v>295</v>
      </c>
      <c r="CP114" t="s">
        <v>295</v>
      </c>
      <c r="CQ114" t="s">
        <v>295</v>
      </c>
      <c r="CR114" t="s">
        <v>295</v>
      </c>
      <c r="CS114" t="s">
        <v>295</v>
      </c>
      <c r="CT114" t="s">
        <v>295</v>
      </c>
      <c r="CU114" t="s">
        <v>295</v>
      </c>
      <c r="CV114" t="s">
        <v>295</v>
      </c>
      <c r="CW114" t="s">
        <v>295</v>
      </c>
      <c r="CX114" t="s">
        <v>295</v>
      </c>
      <c r="CY114" t="s">
        <v>295</v>
      </c>
      <c r="CZ114" t="s">
        <v>294</v>
      </c>
      <c r="DA114" t="s">
        <v>295</v>
      </c>
      <c r="DB114" t="s">
        <v>295</v>
      </c>
      <c r="DC114" t="s">
        <v>295</v>
      </c>
      <c r="DD114" t="s">
        <v>294</v>
      </c>
      <c r="EJ114" s="82"/>
      <c r="EK114" s="96" t="s">
        <v>294</v>
      </c>
      <c r="EL114" t="s">
        <v>294</v>
      </c>
      <c r="EM114" t="s">
        <v>294</v>
      </c>
      <c r="EN114" t="s">
        <v>294</v>
      </c>
      <c r="EO114" t="s">
        <v>294</v>
      </c>
      <c r="EP114" t="s">
        <v>294</v>
      </c>
      <c r="EQ114" t="s">
        <v>294</v>
      </c>
      <c r="ER114" t="s">
        <v>294</v>
      </c>
      <c r="ES114" t="s">
        <v>294</v>
      </c>
      <c r="ET114" t="s">
        <v>294</v>
      </c>
      <c r="EU114" t="s">
        <v>294</v>
      </c>
      <c r="EV114" t="s">
        <v>294</v>
      </c>
      <c r="EW114" t="s">
        <v>294</v>
      </c>
      <c r="EX114" t="s">
        <v>294</v>
      </c>
      <c r="FL114" s="82"/>
      <c r="FM114" s="96"/>
      <c r="GA114" t="s">
        <v>294</v>
      </c>
      <c r="GB114" t="s">
        <v>294</v>
      </c>
      <c r="GC114" t="s">
        <v>294</v>
      </c>
      <c r="GD114" t="s">
        <v>294</v>
      </c>
      <c r="GE114" t="s">
        <v>294</v>
      </c>
      <c r="GF114" t="s">
        <v>294</v>
      </c>
      <c r="GG114" t="s">
        <v>294</v>
      </c>
      <c r="GH114" s="82" t="s">
        <v>294</v>
      </c>
      <c r="GJ114" t="s">
        <v>295</v>
      </c>
      <c r="GS114" s="82"/>
      <c r="GT114" s="96"/>
      <c r="HC114" t="s">
        <v>294</v>
      </c>
      <c r="HD114" t="s">
        <v>294</v>
      </c>
      <c r="HE114" t="s">
        <v>294</v>
      </c>
      <c r="HF114" t="s">
        <v>294</v>
      </c>
      <c r="HL114" s="82"/>
      <c r="HM114" s="96"/>
      <c r="HV114" s="82"/>
      <c r="HW114" s="96" t="s">
        <v>294</v>
      </c>
      <c r="HX114" t="s">
        <v>294</v>
      </c>
      <c r="HY114" t="s">
        <v>294</v>
      </c>
      <c r="HZ114" t="s">
        <v>294</v>
      </c>
      <c r="IA114" t="s">
        <v>294</v>
      </c>
      <c r="IB114" t="s">
        <v>294</v>
      </c>
      <c r="IC114" t="s">
        <v>294</v>
      </c>
      <c r="ID114" t="s">
        <v>294</v>
      </c>
      <c r="IE114" t="s">
        <v>294</v>
      </c>
      <c r="IF114" t="s">
        <v>294</v>
      </c>
      <c r="IG114" t="s">
        <v>294</v>
      </c>
      <c r="IH114" t="s">
        <v>294</v>
      </c>
      <c r="II114" t="s">
        <v>294</v>
      </c>
      <c r="IJ114" t="s">
        <v>294</v>
      </c>
      <c r="IK114" t="s">
        <v>294</v>
      </c>
      <c r="IL114" t="s">
        <v>294</v>
      </c>
      <c r="IM114" t="s">
        <v>294</v>
      </c>
      <c r="IN114" t="s">
        <v>294</v>
      </c>
      <c r="IO114" t="s">
        <v>294</v>
      </c>
      <c r="IP114" t="s">
        <v>294</v>
      </c>
      <c r="IQ114" t="s">
        <v>294</v>
      </c>
      <c r="IR114" t="s">
        <v>294</v>
      </c>
      <c r="IS114" s="82" t="s">
        <v>294</v>
      </c>
      <c r="IT114" s="96" t="s">
        <v>294</v>
      </c>
      <c r="IU114" s="103" t="s">
        <v>294</v>
      </c>
      <c r="IV114" s="103" t="s">
        <v>294</v>
      </c>
      <c r="IW114" s="103" t="s">
        <v>294</v>
      </c>
      <c r="IX114" s="103" t="s">
        <v>294</v>
      </c>
      <c r="IY114" s="103" t="s">
        <v>294</v>
      </c>
      <c r="IZ114" s="103" t="s">
        <v>294</v>
      </c>
      <c r="JA114" s="103" t="s">
        <v>294</v>
      </c>
      <c r="JB114" s="103" t="s">
        <v>294</v>
      </c>
      <c r="JC114" s="103" t="s">
        <v>294</v>
      </c>
      <c r="JD114" s="103" t="s">
        <v>294</v>
      </c>
      <c r="JE114" s="103" t="s">
        <v>294</v>
      </c>
      <c r="JF114" s="103" t="s">
        <v>294</v>
      </c>
      <c r="JG114" s="103" t="s">
        <v>294</v>
      </c>
      <c r="JH114" s="103" t="s">
        <v>294</v>
      </c>
      <c r="JI114" s="103" t="s">
        <v>294</v>
      </c>
      <c r="JJ114" s="103" t="s">
        <v>294</v>
      </c>
      <c r="JK114" s="103" t="s">
        <v>294</v>
      </c>
      <c r="JL114" s="103" t="s">
        <v>294</v>
      </c>
      <c r="JM114" s="103" t="s">
        <v>294</v>
      </c>
      <c r="JN114" s="103" t="s">
        <v>294</v>
      </c>
      <c r="JO114" s="103" t="s">
        <v>294</v>
      </c>
      <c r="JP114" s="103" t="s">
        <v>294</v>
      </c>
      <c r="JQ114" s="103" t="s">
        <v>294</v>
      </c>
      <c r="JR114" s="103" t="s">
        <v>294</v>
      </c>
      <c r="JS114" s="103" t="s">
        <v>294</v>
      </c>
      <c r="JT114" s="103" t="s">
        <v>294</v>
      </c>
      <c r="JU114" s="103" t="s">
        <v>294</v>
      </c>
      <c r="JV114" s="103" t="s">
        <v>294</v>
      </c>
      <c r="JW114" s="103" t="s">
        <v>294</v>
      </c>
      <c r="JX114" s="82" t="s">
        <v>294</v>
      </c>
      <c r="JY114" s="103"/>
      <c r="JZ114" s="103"/>
      <c r="KA114" s="103"/>
      <c r="KB114" s="103"/>
      <c r="KC114" s="103" t="s">
        <v>294</v>
      </c>
      <c r="KD114" s="103" t="s">
        <v>294</v>
      </c>
      <c r="KE114" s="103" t="s">
        <v>294</v>
      </c>
      <c r="KF114" s="82" t="s">
        <v>294</v>
      </c>
      <c r="KG114" s="96"/>
      <c r="KH114" s="103"/>
      <c r="KI114" s="103"/>
      <c r="KJ114" s="103"/>
    </row>
    <row r="115" spans="1:296" x14ac:dyDescent="0.3">
      <c r="A115" s="42" t="s">
        <v>662</v>
      </c>
      <c r="B115" s="27" t="s">
        <v>661</v>
      </c>
      <c r="C115" s="28">
        <v>44229</v>
      </c>
      <c r="D115" t="s">
        <v>294</v>
      </c>
      <c r="E115" t="s">
        <v>294</v>
      </c>
      <c r="F115" t="s">
        <v>294</v>
      </c>
      <c r="G115" t="s">
        <v>294</v>
      </c>
      <c r="H115" t="s">
        <v>294</v>
      </c>
      <c r="I115" t="s">
        <v>294</v>
      </c>
      <c r="J115" t="s">
        <v>294</v>
      </c>
      <c r="K115" t="s">
        <v>294</v>
      </c>
      <c r="L115" t="s">
        <v>294</v>
      </c>
      <c r="M115" t="s">
        <v>294</v>
      </c>
      <c r="N115" t="s">
        <v>294</v>
      </c>
      <c r="O115" t="s">
        <v>294</v>
      </c>
      <c r="P115" t="s">
        <v>294</v>
      </c>
      <c r="Q115" t="s">
        <v>294</v>
      </c>
      <c r="R115" t="s">
        <v>294</v>
      </c>
      <c r="AF115" s="82"/>
      <c r="AG115" s="85"/>
      <c r="AH115" s="103"/>
      <c r="AI115" s="103"/>
      <c r="AJ115" s="103"/>
      <c r="AK115" s="103"/>
      <c r="AL115" s="103"/>
      <c r="AM115" s="103"/>
      <c r="AN115" s="103"/>
      <c r="AO115" s="103"/>
      <c r="AP115" s="96" t="s">
        <v>294</v>
      </c>
      <c r="AQ115" t="s">
        <v>294</v>
      </c>
      <c r="AR115" s="82" t="s">
        <v>294</v>
      </c>
      <c r="AS115" s="96"/>
      <c r="AW115" t="s">
        <v>295</v>
      </c>
      <c r="BA115" s="82" t="s">
        <v>294</v>
      </c>
      <c r="BB115" s="96" t="s">
        <v>294</v>
      </c>
      <c r="BC115" s="103" t="s">
        <v>294</v>
      </c>
      <c r="BD115" s="103" t="s">
        <v>294</v>
      </c>
      <c r="BE115" s="103" t="s">
        <v>294</v>
      </c>
      <c r="BF115" s="103" t="s">
        <v>294</v>
      </c>
      <c r="BG115" s="103" t="s">
        <v>294</v>
      </c>
      <c r="BH115" s="103" t="s">
        <v>294</v>
      </c>
      <c r="BI115" s="103" t="s">
        <v>294</v>
      </c>
      <c r="BJ115" s="103" t="s">
        <v>294</v>
      </c>
      <c r="BK115" s="103" t="s">
        <v>294</v>
      </c>
      <c r="BL115" s="103" t="s">
        <v>294</v>
      </c>
      <c r="BM115" s="103" t="s">
        <v>294</v>
      </c>
      <c r="BN115" s="103" t="s">
        <v>294</v>
      </c>
      <c r="BW115" s="82"/>
      <c r="BX115" s="101" t="s">
        <v>294</v>
      </c>
      <c r="BY115" s="96"/>
      <c r="CL115" t="s">
        <v>295</v>
      </c>
      <c r="CM115" t="s">
        <v>295</v>
      </c>
      <c r="CN115" t="s">
        <v>295</v>
      </c>
      <c r="CO115" t="s">
        <v>295</v>
      </c>
      <c r="CP115" t="s">
        <v>295</v>
      </c>
      <c r="CQ115" t="s">
        <v>295</v>
      </c>
      <c r="CR115" t="s">
        <v>295</v>
      </c>
      <c r="CS115" t="s">
        <v>295</v>
      </c>
      <c r="CT115" t="s">
        <v>295</v>
      </c>
      <c r="CU115" t="s">
        <v>295</v>
      </c>
      <c r="CV115" t="s">
        <v>295</v>
      </c>
      <c r="CW115" t="s">
        <v>295</v>
      </c>
      <c r="CX115" t="s">
        <v>295</v>
      </c>
      <c r="CY115" t="s">
        <v>295</v>
      </c>
      <c r="CZ115" t="s">
        <v>295</v>
      </c>
      <c r="DA115" t="s">
        <v>294</v>
      </c>
      <c r="DB115" t="s">
        <v>295</v>
      </c>
      <c r="DC115" t="s">
        <v>295</v>
      </c>
      <c r="DD115" t="s">
        <v>294</v>
      </c>
      <c r="EJ115" s="82"/>
      <c r="EK115" s="96" t="s">
        <v>294</v>
      </c>
      <c r="EL115" t="s">
        <v>294</v>
      </c>
      <c r="EM115" t="s">
        <v>294</v>
      </c>
      <c r="EN115" t="s">
        <v>294</v>
      </c>
      <c r="EO115" t="s">
        <v>294</v>
      </c>
      <c r="EP115" t="s">
        <v>294</v>
      </c>
      <c r="EQ115" t="s">
        <v>294</v>
      </c>
      <c r="ER115" t="s">
        <v>294</v>
      </c>
      <c r="ES115" t="s">
        <v>294</v>
      </c>
      <c r="ET115" t="s">
        <v>294</v>
      </c>
      <c r="EU115" t="s">
        <v>294</v>
      </c>
      <c r="EV115" t="s">
        <v>294</v>
      </c>
      <c r="EW115" t="s">
        <v>294</v>
      </c>
      <c r="EX115" t="s">
        <v>294</v>
      </c>
      <c r="FL115" s="82"/>
      <c r="FM115" s="96"/>
      <c r="GA115" t="s">
        <v>294</v>
      </c>
      <c r="GB115" t="s">
        <v>294</v>
      </c>
      <c r="GC115" t="s">
        <v>294</v>
      </c>
      <c r="GD115" t="s">
        <v>294</v>
      </c>
      <c r="GE115" t="s">
        <v>294</v>
      </c>
      <c r="GF115" t="s">
        <v>294</v>
      </c>
      <c r="GG115" t="s">
        <v>294</v>
      </c>
      <c r="GH115" s="82" t="s">
        <v>294</v>
      </c>
      <c r="GJ115" t="s">
        <v>295</v>
      </c>
      <c r="GS115" s="82"/>
      <c r="GT115" s="96"/>
      <c r="HC115" t="s">
        <v>294</v>
      </c>
      <c r="HD115" t="s">
        <v>294</v>
      </c>
      <c r="HE115" t="s">
        <v>294</v>
      </c>
      <c r="HF115" t="s">
        <v>294</v>
      </c>
      <c r="HL115" s="82"/>
      <c r="HM115" s="96"/>
      <c r="HV115" s="82"/>
      <c r="HW115" s="96" t="s">
        <v>294</v>
      </c>
      <c r="HX115" t="s">
        <v>294</v>
      </c>
      <c r="HY115" t="s">
        <v>294</v>
      </c>
      <c r="HZ115" t="s">
        <v>294</v>
      </c>
      <c r="IA115" t="s">
        <v>294</v>
      </c>
      <c r="IB115" t="s">
        <v>294</v>
      </c>
      <c r="IC115" t="s">
        <v>294</v>
      </c>
      <c r="ID115" t="s">
        <v>294</v>
      </c>
      <c r="IE115" t="s">
        <v>294</v>
      </c>
      <c r="IF115" t="s">
        <v>294</v>
      </c>
      <c r="IG115" t="s">
        <v>294</v>
      </c>
      <c r="IH115" t="s">
        <v>294</v>
      </c>
      <c r="II115" t="s">
        <v>294</v>
      </c>
      <c r="IJ115" t="s">
        <v>294</v>
      </c>
      <c r="IK115" t="s">
        <v>294</v>
      </c>
      <c r="IL115" t="s">
        <v>294</v>
      </c>
      <c r="IM115" t="s">
        <v>294</v>
      </c>
      <c r="IN115" t="s">
        <v>294</v>
      </c>
      <c r="IO115" t="s">
        <v>294</v>
      </c>
      <c r="IP115" t="s">
        <v>294</v>
      </c>
      <c r="IQ115" t="s">
        <v>294</v>
      </c>
      <c r="IR115" t="s">
        <v>294</v>
      </c>
      <c r="IS115" s="82" t="s">
        <v>294</v>
      </c>
      <c r="IT115" s="96" t="s">
        <v>294</v>
      </c>
      <c r="IU115" s="103" t="s">
        <v>294</v>
      </c>
      <c r="IV115" s="103" t="s">
        <v>294</v>
      </c>
      <c r="IW115" s="103" t="s">
        <v>294</v>
      </c>
      <c r="IX115" s="103" t="s">
        <v>294</v>
      </c>
      <c r="IY115" s="103" t="s">
        <v>294</v>
      </c>
      <c r="IZ115" s="103" t="s">
        <v>294</v>
      </c>
      <c r="JA115" s="103" t="s">
        <v>294</v>
      </c>
      <c r="JB115" s="103" t="s">
        <v>294</v>
      </c>
      <c r="JC115" s="103" t="s">
        <v>294</v>
      </c>
      <c r="JD115" s="103" t="s">
        <v>294</v>
      </c>
      <c r="JE115" s="103" t="s">
        <v>294</v>
      </c>
      <c r="JF115" s="103" t="s">
        <v>294</v>
      </c>
      <c r="JG115" s="103" t="s">
        <v>294</v>
      </c>
      <c r="JH115" s="103" t="s">
        <v>294</v>
      </c>
      <c r="JI115" s="103" t="s">
        <v>294</v>
      </c>
      <c r="JJ115" s="103" t="s">
        <v>294</v>
      </c>
      <c r="JK115" s="103" t="s">
        <v>294</v>
      </c>
      <c r="JL115" s="103" t="s">
        <v>294</v>
      </c>
      <c r="JM115" s="103" t="s">
        <v>294</v>
      </c>
      <c r="JN115" s="103" t="s">
        <v>294</v>
      </c>
      <c r="JO115" s="103" t="s">
        <v>294</v>
      </c>
      <c r="JP115" s="103" t="s">
        <v>294</v>
      </c>
      <c r="JQ115" s="103" t="s">
        <v>294</v>
      </c>
      <c r="JR115" s="103" t="s">
        <v>294</v>
      </c>
      <c r="JS115" s="103" t="s">
        <v>294</v>
      </c>
      <c r="JT115" s="103" t="s">
        <v>294</v>
      </c>
      <c r="JU115" s="103" t="s">
        <v>294</v>
      </c>
      <c r="JV115" s="103" t="s">
        <v>294</v>
      </c>
      <c r="JW115" s="103" t="s">
        <v>294</v>
      </c>
      <c r="JX115" s="82" t="s">
        <v>294</v>
      </c>
      <c r="JY115" s="103"/>
      <c r="JZ115" s="103"/>
      <c r="KA115" s="103"/>
      <c r="KB115" s="103"/>
      <c r="KC115" s="103" t="s">
        <v>294</v>
      </c>
      <c r="KD115" s="103" t="s">
        <v>294</v>
      </c>
      <c r="KE115" s="103" t="s">
        <v>294</v>
      </c>
      <c r="KF115" s="82" t="s">
        <v>294</v>
      </c>
      <c r="KG115" s="96"/>
      <c r="KH115" s="103"/>
      <c r="KI115" s="103"/>
      <c r="KJ115" s="103"/>
    </row>
    <row r="116" spans="1:296" x14ac:dyDescent="0.3">
      <c r="A116" s="42" t="s">
        <v>692</v>
      </c>
      <c r="B116" s="27" t="s">
        <v>693</v>
      </c>
      <c r="C116" s="28">
        <v>44267</v>
      </c>
      <c r="D116" t="s">
        <v>294</v>
      </c>
      <c r="E116" t="s">
        <v>294</v>
      </c>
      <c r="F116" t="s">
        <v>294</v>
      </c>
      <c r="G116" t="s">
        <v>294</v>
      </c>
      <c r="H116" t="s">
        <v>294</v>
      </c>
      <c r="I116" t="s">
        <v>294</v>
      </c>
      <c r="J116" t="s">
        <v>294</v>
      </c>
      <c r="K116" t="s">
        <v>294</v>
      </c>
      <c r="L116" t="s">
        <v>294</v>
      </c>
      <c r="M116" t="s">
        <v>294</v>
      </c>
      <c r="N116" t="s">
        <v>294</v>
      </c>
      <c r="O116" t="s">
        <v>294</v>
      </c>
      <c r="P116" t="s">
        <v>294</v>
      </c>
      <c r="Q116" t="s">
        <v>294</v>
      </c>
      <c r="R116" t="s">
        <v>294</v>
      </c>
      <c r="AF116" s="82"/>
      <c r="AG116" s="85"/>
      <c r="AH116" s="103"/>
      <c r="AI116" s="103"/>
      <c r="AJ116" s="103"/>
      <c r="AK116" s="103"/>
      <c r="AL116" s="103"/>
      <c r="AM116" s="103"/>
      <c r="AN116" s="103"/>
      <c r="AO116" s="103"/>
      <c r="AP116" s="96" t="s">
        <v>294</v>
      </c>
      <c r="AQ116" t="s">
        <v>294</v>
      </c>
      <c r="AR116" s="82" t="s">
        <v>294</v>
      </c>
      <c r="AS116" s="96"/>
      <c r="AW116" t="s">
        <v>295</v>
      </c>
      <c r="BA116" s="82" t="s">
        <v>294</v>
      </c>
      <c r="BB116" s="96" t="s">
        <v>294</v>
      </c>
      <c r="BC116" s="103" t="s">
        <v>294</v>
      </c>
      <c r="BD116" s="103" t="s">
        <v>294</v>
      </c>
      <c r="BE116" s="103" t="s">
        <v>294</v>
      </c>
      <c r="BF116" s="103" t="s">
        <v>294</v>
      </c>
      <c r="BG116" s="103" t="s">
        <v>294</v>
      </c>
      <c r="BH116" s="103" t="s">
        <v>294</v>
      </c>
      <c r="BI116" s="103" t="s">
        <v>294</v>
      </c>
      <c r="BJ116" s="103" t="s">
        <v>294</v>
      </c>
      <c r="BK116" s="103" t="s">
        <v>294</v>
      </c>
      <c r="BL116" s="103" t="s">
        <v>294</v>
      </c>
      <c r="BM116" s="103" t="s">
        <v>294</v>
      </c>
      <c r="BN116" s="103" t="s">
        <v>294</v>
      </c>
      <c r="BW116" s="82"/>
      <c r="BX116" s="101" t="s">
        <v>294</v>
      </c>
      <c r="BY116" s="96"/>
      <c r="CL116" t="s">
        <v>295</v>
      </c>
      <c r="CM116" t="s">
        <v>295</v>
      </c>
      <c r="CN116" t="s">
        <v>295</v>
      </c>
      <c r="CO116" t="s">
        <v>295</v>
      </c>
      <c r="CP116" t="s">
        <v>295</v>
      </c>
      <c r="CQ116" t="s">
        <v>295</v>
      </c>
      <c r="CR116" t="s">
        <v>295</v>
      </c>
      <c r="CS116" t="s">
        <v>295</v>
      </c>
      <c r="CT116" t="s">
        <v>295</v>
      </c>
      <c r="CU116" t="s">
        <v>295</v>
      </c>
      <c r="CV116" t="s">
        <v>295</v>
      </c>
      <c r="CW116" t="s">
        <v>295</v>
      </c>
      <c r="CX116" t="s">
        <v>295</v>
      </c>
      <c r="CY116" t="s">
        <v>295</v>
      </c>
      <c r="CZ116" t="s">
        <v>295</v>
      </c>
      <c r="DA116" t="s">
        <v>295</v>
      </c>
      <c r="DB116" t="s">
        <v>294</v>
      </c>
      <c r="DC116" t="s">
        <v>295</v>
      </c>
      <c r="DD116" t="s">
        <v>294</v>
      </c>
      <c r="EJ116" s="82"/>
      <c r="EK116" s="96" t="s">
        <v>294</v>
      </c>
      <c r="EL116" t="s">
        <v>294</v>
      </c>
      <c r="EM116" t="s">
        <v>294</v>
      </c>
      <c r="EN116" t="s">
        <v>294</v>
      </c>
      <c r="EO116" t="s">
        <v>294</v>
      </c>
      <c r="EP116" t="s">
        <v>294</v>
      </c>
      <c r="EQ116" t="s">
        <v>294</v>
      </c>
      <c r="ER116" t="s">
        <v>294</v>
      </c>
      <c r="ES116" t="s">
        <v>294</v>
      </c>
      <c r="ET116" t="s">
        <v>294</v>
      </c>
      <c r="EU116" t="s">
        <v>294</v>
      </c>
      <c r="EV116" t="s">
        <v>294</v>
      </c>
      <c r="EW116" t="s">
        <v>294</v>
      </c>
      <c r="EX116" t="s">
        <v>294</v>
      </c>
      <c r="FL116" s="82"/>
      <c r="FM116" s="96"/>
      <c r="GA116" t="s">
        <v>294</v>
      </c>
      <c r="GB116" t="s">
        <v>294</v>
      </c>
      <c r="GC116" t="s">
        <v>294</v>
      </c>
      <c r="GD116" t="s">
        <v>294</v>
      </c>
      <c r="GE116" t="s">
        <v>294</v>
      </c>
      <c r="GF116" t="s">
        <v>294</v>
      </c>
      <c r="GG116" t="s">
        <v>294</v>
      </c>
      <c r="GH116" s="82" t="s">
        <v>294</v>
      </c>
      <c r="GJ116" t="s">
        <v>295</v>
      </c>
      <c r="GS116" s="82"/>
      <c r="GT116" s="96"/>
      <c r="HC116" t="s">
        <v>294</v>
      </c>
      <c r="HD116" t="s">
        <v>294</v>
      </c>
      <c r="HE116" t="s">
        <v>294</v>
      </c>
      <c r="HF116" t="s">
        <v>294</v>
      </c>
      <c r="HL116" s="82"/>
      <c r="HM116" s="96"/>
      <c r="HV116" s="82"/>
      <c r="HW116" s="96" t="s">
        <v>294</v>
      </c>
      <c r="HX116" t="s">
        <v>294</v>
      </c>
      <c r="HY116" t="s">
        <v>294</v>
      </c>
      <c r="HZ116" t="s">
        <v>294</v>
      </c>
      <c r="IA116" t="s">
        <v>294</v>
      </c>
      <c r="IB116" t="s">
        <v>294</v>
      </c>
      <c r="IC116" t="s">
        <v>294</v>
      </c>
      <c r="ID116" t="s">
        <v>294</v>
      </c>
      <c r="IE116" t="s">
        <v>294</v>
      </c>
      <c r="IF116" t="s">
        <v>294</v>
      </c>
      <c r="IG116" t="s">
        <v>294</v>
      </c>
      <c r="IH116" t="s">
        <v>294</v>
      </c>
      <c r="II116" t="s">
        <v>294</v>
      </c>
      <c r="IJ116" t="s">
        <v>294</v>
      </c>
      <c r="IK116" t="s">
        <v>294</v>
      </c>
      <c r="IL116" t="s">
        <v>294</v>
      </c>
      <c r="IM116" t="s">
        <v>294</v>
      </c>
      <c r="IN116" t="s">
        <v>294</v>
      </c>
      <c r="IO116" t="s">
        <v>294</v>
      </c>
      <c r="IP116" t="s">
        <v>294</v>
      </c>
      <c r="IQ116" t="s">
        <v>294</v>
      </c>
      <c r="IR116" t="s">
        <v>294</v>
      </c>
      <c r="IS116" s="82" t="s">
        <v>294</v>
      </c>
      <c r="IT116" s="96" t="s">
        <v>294</v>
      </c>
      <c r="IU116" s="103" t="s">
        <v>294</v>
      </c>
      <c r="IV116" s="103" t="s">
        <v>294</v>
      </c>
      <c r="IW116" s="103" t="s">
        <v>294</v>
      </c>
      <c r="IX116" s="103" t="s">
        <v>294</v>
      </c>
      <c r="IY116" s="103" t="s">
        <v>294</v>
      </c>
      <c r="IZ116" s="103" t="s">
        <v>294</v>
      </c>
      <c r="JA116" s="103" t="s">
        <v>294</v>
      </c>
      <c r="JB116" s="103" t="s">
        <v>294</v>
      </c>
      <c r="JC116" s="103" t="s">
        <v>294</v>
      </c>
      <c r="JD116" s="103" t="s">
        <v>294</v>
      </c>
      <c r="JE116" s="103" t="s">
        <v>294</v>
      </c>
      <c r="JF116" s="103" t="s">
        <v>294</v>
      </c>
      <c r="JG116" s="103" t="s">
        <v>294</v>
      </c>
      <c r="JH116" s="103" t="s">
        <v>294</v>
      </c>
      <c r="JI116" s="103" t="s">
        <v>294</v>
      </c>
      <c r="JJ116" s="103" t="s">
        <v>294</v>
      </c>
      <c r="JK116" s="103" t="s">
        <v>294</v>
      </c>
      <c r="JL116" s="103" t="s">
        <v>294</v>
      </c>
      <c r="JM116" s="103" t="s">
        <v>294</v>
      </c>
      <c r="JN116" s="103" t="s">
        <v>294</v>
      </c>
      <c r="JO116" s="103" t="s">
        <v>294</v>
      </c>
      <c r="JP116" s="103" t="s">
        <v>294</v>
      </c>
      <c r="JQ116" s="103" t="s">
        <v>294</v>
      </c>
      <c r="JR116" s="103" t="s">
        <v>294</v>
      </c>
      <c r="JS116" s="103" t="s">
        <v>294</v>
      </c>
      <c r="JT116" s="103" t="s">
        <v>294</v>
      </c>
      <c r="JU116" s="103" t="s">
        <v>294</v>
      </c>
      <c r="JV116" s="103" t="s">
        <v>294</v>
      </c>
      <c r="JW116" s="103" t="s">
        <v>294</v>
      </c>
      <c r="JX116" s="82" t="s">
        <v>294</v>
      </c>
      <c r="JY116" s="103"/>
      <c r="JZ116" s="103"/>
      <c r="KA116" s="103"/>
      <c r="KB116" s="103"/>
      <c r="KC116" s="103" t="s">
        <v>294</v>
      </c>
      <c r="KD116" s="103" t="s">
        <v>294</v>
      </c>
      <c r="KE116" s="103" t="s">
        <v>294</v>
      </c>
      <c r="KF116" s="82" t="s">
        <v>294</v>
      </c>
      <c r="KG116" s="96"/>
      <c r="KH116" s="103"/>
      <c r="KI116" s="103"/>
      <c r="KJ116" s="103"/>
    </row>
    <row r="117" spans="1:296" x14ac:dyDescent="0.3">
      <c r="A117" s="42" t="s">
        <v>750</v>
      </c>
      <c r="B117" s="27" t="s">
        <v>747</v>
      </c>
      <c r="C117" s="28">
        <v>44312</v>
      </c>
      <c r="D117" t="s">
        <v>294</v>
      </c>
      <c r="E117" t="s">
        <v>294</v>
      </c>
      <c r="F117" t="s">
        <v>294</v>
      </c>
      <c r="G117" t="s">
        <v>294</v>
      </c>
      <c r="H117" t="s">
        <v>294</v>
      </c>
      <c r="I117" t="s">
        <v>294</v>
      </c>
      <c r="J117" t="s">
        <v>294</v>
      </c>
      <c r="K117" t="s">
        <v>294</v>
      </c>
      <c r="L117" t="s">
        <v>294</v>
      </c>
      <c r="M117" t="s">
        <v>294</v>
      </c>
      <c r="N117" t="s">
        <v>294</v>
      </c>
      <c r="O117" t="s">
        <v>294</v>
      </c>
      <c r="P117" t="s">
        <v>294</v>
      </c>
      <c r="Q117" t="s">
        <v>294</v>
      </c>
      <c r="R117" t="s">
        <v>294</v>
      </c>
      <c r="AF117" s="82"/>
      <c r="AG117" s="85"/>
      <c r="AH117" s="103"/>
      <c r="AI117" s="103"/>
      <c r="AJ117" s="103"/>
      <c r="AK117" s="103"/>
      <c r="AL117" s="103"/>
      <c r="AM117" s="103"/>
      <c r="AN117" s="103"/>
      <c r="AO117" s="103"/>
      <c r="AP117" s="96" t="s">
        <v>294</v>
      </c>
      <c r="AQ117" t="s">
        <v>294</v>
      </c>
      <c r="AR117" s="82" t="s">
        <v>294</v>
      </c>
      <c r="AS117" s="96"/>
      <c r="AW117" t="s">
        <v>295</v>
      </c>
      <c r="BA117" s="82" t="s">
        <v>294</v>
      </c>
      <c r="BB117" s="96" t="s">
        <v>294</v>
      </c>
      <c r="BC117" s="103" t="s">
        <v>294</v>
      </c>
      <c r="BD117" s="103" t="s">
        <v>294</v>
      </c>
      <c r="BE117" s="103" t="s">
        <v>294</v>
      </c>
      <c r="BF117" s="103" t="s">
        <v>294</v>
      </c>
      <c r="BG117" s="103" t="s">
        <v>294</v>
      </c>
      <c r="BH117" s="103" t="s">
        <v>294</v>
      </c>
      <c r="BI117" s="103" t="s">
        <v>294</v>
      </c>
      <c r="BJ117" s="103" t="s">
        <v>294</v>
      </c>
      <c r="BK117" s="103" t="s">
        <v>294</v>
      </c>
      <c r="BL117" s="103" t="s">
        <v>294</v>
      </c>
      <c r="BM117" s="103" t="s">
        <v>294</v>
      </c>
      <c r="BN117" s="103" t="s">
        <v>294</v>
      </c>
      <c r="BW117" s="82"/>
      <c r="BX117" s="101" t="s">
        <v>294</v>
      </c>
      <c r="BY117" s="96"/>
      <c r="CL117" t="s">
        <v>295</v>
      </c>
      <c r="CM117" t="s">
        <v>295</v>
      </c>
      <c r="CN117" t="s">
        <v>295</v>
      </c>
      <c r="CO117" t="s">
        <v>295</v>
      </c>
      <c r="CP117" t="s">
        <v>295</v>
      </c>
      <c r="CQ117" t="s">
        <v>295</v>
      </c>
      <c r="CR117" t="s">
        <v>295</v>
      </c>
      <c r="CS117" t="s">
        <v>295</v>
      </c>
      <c r="CT117" t="s">
        <v>295</v>
      </c>
      <c r="CU117" t="s">
        <v>295</v>
      </c>
      <c r="CV117" t="s">
        <v>295</v>
      </c>
      <c r="CW117" t="s">
        <v>295</v>
      </c>
      <c r="CX117" t="s">
        <v>295</v>
      </c>
      <c r="CY117" t="s">
        <v>295</v>
      </c>
      <c r="CZ117" t="s">
        <v>295</v>
      </c>
      <c r="DA117" t="s">
        <v>295</v>
      </c>
      <c r="DB117" t="s">
        <v>295</v>
      </c>
      <c r="DC117" t="s">
        <v>294</v>
      </c>
      <c r="DD117" t="s">
        <v>294</v>
      </c>
      <c r="EJ117" s="82"/>
      <c r="EK117" s="96" t="s">
        <v>294</v>
      </c>
      <c r="EL117" t="s">
        <v>294</v>
      </c>
      <c r="EM117" t="s">
        <v>294</v>
      </c>
      <c r="EN117" t="s">
        <v>294</v>
      </c>
      <c r="EO117" t="s">
        <v>294</v>
      </c>
      <c r="EP117" t="s">
        <v>294</v>
      </c>
      <c r="EQ117" t="s">
        <v>294</v>
      </c>
      <c r="ER117" t="s">
        <v>294</v>
      </c>
      <c r="ES117" t="s">
        <v>294</v>
      </c>
      <c r="ET117" t="s">
        <v>294</v>
      </c>
      <c r="EU117" t="s">
        <v>294</v>
      </c>
      <c r="EV117" t="s">
        <v>294</v>
      </c>
      <c r="EW117" t="s">
        <v>294</v>
      </c>
      <c r="EX117" t="s">
        <v>294</v>
      </c>
      <c r="FL117" s="82"/>
      <c r="FM117" s="96"/>
      <c r="GA117" t="s">
        <v>294</v>
      </c>
      <c r="GB117" t="s">
        <v>294</v>
      </c>
      <c r="GC117" t="s">
        <v>294</v>
      </c>
      <c r="GD117" t="s">
        <v>294</v>
      </c>
      <c r="GE117" t="s">
        <v>294</v>
      </c>
      <c r="GF117" t="s">
        <v>294</v>
      </c>
      <c r="GG117" t="s">
        <v>294</v>
      </c>
      <c r="GH117" s="82" t="s">
        <v>294</v>
      </c>
      <c r="GJ117" t="s">
        <v>295</v>
      </c>
      <c r="GS117" s="82"/>
      <c r="GT117" s="96"/>
      <c r="HC117" t="s">
        <v>294</v>
      </c>
      <c r="HD117" t="s">
        <v>294</v>
      </c>
      <c r="HE117" t="s">
        <v>294</v>
      </c>
      <c r="HF117" t="s">
        <v>294</v>
      </c>
      <c r="HL117" s="82"/>
      <c r="HM117" s="96"/>
      <c r="HV117" s="82"/>
      <c r="HW117" s="96" t="s">
        <v>294</v>
      </c>
      <c r="HX117" t="s">
        <v>294</v>
      </c>
      <c r="HY117" t="s">
        <v>294</v>
      </c>
      <c r="HZ117" t="s">
        <v>294</v>
      </c>
      <c r="IA117" t="s">
        <v>294</v>
      </c>
      <c r="IB117" t="s">
        <v>294</v>
      </c>
      <c r="IC117" t="s">
        <v>294</v>
      </c>
      <c r="ID117" t="s">
        <v>294</v>
      </c>
      <c r="IE117" t="s">
        <v>294</v>
      </c>
      <c r="IF117" t="s">
        <v>294</v>
      </c>
      <c r="IG117" t="s">
        <v>294</v>
      </c>
      <c r="IH117" t="s">
        <v>294</v>
      </c>
      <c r="II117" t="s">
        <v>294</v>
      </c>
      <c r="IJ117" t="s">
        <v>294</v>
      </c>
      <c r="IK117" t="s">
        <v>294</v>
      </c>
      <c r="IL117" t="s">
        <v>294</v>
      </c>
      <c r="IM117" t="s">
        <v>294</v>
      </c>
      <c r="IN117" t="s">
        <v>294</v>
      </c>
      <c r="IO117" t="s">
        <v>294</v>
      </c>
      <c r="IP117" t="s">
        <v>294</v>
      </c>
      <c r="IQ117" t="s">
        <v>294</v>
      </c>
      <c r="IR117" t="s">
        <v>294</v>
      </c>
      <c r="IS117" s="82" t="s">
        <v>294</v>
      </c>
      <c r="IT117" s="96" t="s">
        <v>294</v>
      </c>
      <c r="IU117" s="103" t="s">
        <v>294</v>
      </c>
      <c r="IV117" s="103" t="s">
        <v>294</v>
      </c>
      <c r="IW117" s="103" t="s">
        <v>294</v>
      </c>
      <c r="IX117" s="103" t="s">
        <v>294</v>
      </c>
      <c r="IY117" s="103" t="s">
        <v>294</v>
      </c>
      <c r="IZ117" s="103" t="s">
        <v>294</v>
      </c>
      <c r="JA117" s="103" t="s">
        <v>294</v>
      </c>
      <c r="JB117" s="103" t="s">
        <v>294</v>
      </c>
      <c r="JC117" s="103" t="s">
        <v>294</v>
      </c>
      <c r="JD117" s="103" t="s">
        <v>294</v>
      </c>
      <c r="JE117" s="103" t="s">
        <v>294</v>
      </c>
      <c r="JF117" s="103" t="s">
        <v>294</v>
      </c>
      <c r="JG117" s="103" t="s">
        <v>294</v>
      </c>
      <c r="JH117" s="103" t="s">
        <v>294</v>
      </c>
      <c r="JI117" s="103" t="s">
        <v>294</v>
      </c>
      <c r="JJ117" s="103" t="s">
        <v>294</v>
      </c>
      <c r="JK117" s="103" t="s">
        <v>294</v>
      </c>
      <c r="JL117" s="103" t="s">
        <v>294</v>
      </c>
      <c r="JM117" s="103" t="s">
        <v>294</v>
      </c>
      <c r="JN117" s="103" t="s">
        <v>294</v>
      </c>
      <c r="JO117" s="103" t="s">
        <v>294</v>
      </c>
      <c r="JP117" s="103" t="s">
        <v>294</v>
      </c>
      <c r="JQ117" s="103" t="s">
        <v>294</v>
      </c>
      <c r="JR117" s="103" t="s">
        <v>294</v>
      </c>
      <c r="JS117" s="103" t="s">
        <v>294</v>
      </c>
      <c r="JT117" s="103" t="s">
        <v>294</v>
      </c>
      <c r="JU117" s="103" t="s">
        <v>294</v>
      </c>
      <c r="JV117" s="103" t="s">
        <v>294</v>
      </c>
      <c r="JW117" s="103" t="s">
        <v>294</v>
      </c>
      <c r="JX117" s="82" t="s">
        <v>294</v>
      </c>
      <c r="JY117" s="103"/>
      <c r="JZ117" s="103"/>
      <c r="KA117" s="103"/>
      <c r="KB117" s="103"/>
      <c r="KC117" s="103" t="s">
        <v>294</v>
      </c>
      <c r="KD117" s="103" t="s">
        <v>294</v>
      </c>
      <c r="KE117" s="103" t="s">
        <v>294</v>
      </c>
      <c r="KF117" s="82" t="s">
        <v>294</v>
      </c>
      <c r="KG117" s="96"/>
      <c r="KH117" s="103"/>
      <c r="KI117" s="103"/>
      <c r="KJ117" s="103"/>
    </row>
    <row r="118" spans="1:296" x14ac:dyDescent="0.3">
      <c r="A118" s="44" t="s">
        <v>296</v>
      </c>
      <c r="B118" s="29" t="s">
        <v>70</v>
      </c>
      <c r="C118" s="30">
        <v>43644</v>
      </c>
      <c r="S118" t="s">
        <v>294</v>
      </c>
      <c r="T118" t="s">
        <v>294</v>
      </c>
      <c r="U118" t="s">
        <v>294</v>
      </c>
      <c r="V118" t="s">
        <v>294</v>
      </c>
      <c r="W118" t="s">
        <v>294</v>
      </c>
      <c r="X118" t="s">
        <v>294</v>
      </c>
      <c r="Y118" t="s">
        <v>294</v>
      </c>
      <c r="Z118" t="s">
        <v>294</v>
      </c>
      <c r="AA118" t="s">
        <v>294</v>
      </c>
      <c r="AB118" t="s">
        <v>294</v>
      </c>
      <c r="AC118" t="s">
        <v>294</v>
      </c>
      <c r="AD118" t="s">
        <v>294</v>
      </c>
      <c r="AE118" t="s">
        <v>294</v>
      </c>
      <c r="AF118" s="82" t="s">
        <v>294</v>
      </c>
      <c r="AG118" s="85"/>
      <c r="AH118" s="103"/>
      <c r="AI118" s="103"/>
      <c r="AJ118" s="103"/>
      <c r="AK118" s="103"/>
      <c r="AL118" s="103"/>
      <c r="AM118" s="103"/>
      <c r="AN118" s="103"/>
      <c r="AO118" s="103"/>
      <c r="AP118" s="96" t="s">
        <v>294</v>
      </c>
      <c r="AQ118" t="s">
        <v>294</v>
      </c>
      <c r="AR118" s="82" t="s">
        <v>294</v>
      </c>
      <c r="AS118" s="96"/>
      <c r="BA118" s="82"/>
      <c r="BB118" s="96"/>
      <c r="BO118" t="s">
        <v>294</v>
      </c>
      <c r="BP118" t="s">
        <v>294</v>
      </c>
      <c r="BQ118" t="s">
        <v>294</v>
      </c>
      <c r="BR118" t="s">
        <v>294</v>
      </c>
      <c r="BS118" t="s">
        <v>294</v>
      </c>
      <c r="BT118" t="s">
        <v>294</v>
      </c>
      <c r="BU118" t="s">
        <v>294</v>
      </c>
      <c r="BV118" t="s">
        <v>294</v>
      </c>
      <c r="BW118" s="82" t="s">
        <v>294</v>
      </c>
      <c r="BX118" s="101"/>
      <c r="BY118" s="96"/>
      <c r="DE118" t="s">
        <v>294</v>
      </c>
      <c r="EJ118" s="82"/>
      <c r="EK118" s="96"/>
      <c r="EY118" t="s">
        <v>294</v>
      </c>
      <c r="EZ118" t="s">
        <v>294</v>
      </c>
      <c r="FA118" t="s">
        <v>294</v>
      </c>
      <c r="FB118" t="s">
        <v>294</v>
      </c>
      <c r="FC118" t="s">
        <v>294</v>
      </c>
      <c r="FD118" t="s">
        <v>294</v>
      </c>
      <c r="FE118" t="s">
        <v>294</v>
      </c>
      <c r="FF118" t="s">
        <v>294</v>
      </c>
      <c r="FG118" t="s">
        <v>294</v>
      </c>
      <c r="FH118" t="s">
        <v>294</v>
      </c>
      <c r="FI118" t="s">
        <v>294</v>
      </c>
      <c r="FJ118" t="s">
        <v>294</v>
      </c>
      <c r="FK118" t="s">
        <v>294</v>
      </c>
      <c r="FL118" s="82" t="s">
        <v>294</v>
      </c>
      <c r="FM118" s="96"/>
      <c r="GH118" s="82"/>
      <c r="GI118" t="s">
        <v>294</v>
      </c>
      <c r="GJ118" t="s">
        <v>294</v>
      </c>
      <c r="GS118" s="82"/>
      <c r="GT118" s="96"/>
      <c r="HL118" s="82"/>
      <c r="HM118" s="96"/>
      <c r="HV118" s="82"/>
      <c r="HW118" s="96" t="s">
        <v>294</v>
      </c>
      <c r="HX118" t="s">
        <v>294</v>
      </c>
      <c r="HY118" t="s">
        <v>294</v>
      </c>
      <c r="HZ118" t="s">
        <v>294</v>
      </c>
      <c r="IA118" t="s">
        <v>294</v>
      </c>
      <c r="IB118" t="s">
        <v>294</v>
      </c>
      <c r="IC118" t="s">
        <v>294</v>
      </c>
      <c r="ID118" t="s">
        <v>294</v>
      </c>
      <c r="IE118" t="s">
        <v>294</v>
      </c>
      <c r="IF118" t="s">
        <v>294</v>
      </c>
      <c r="IG118" t="s">
        <v>294</v>
      </c>
      <c r="IH118" t="s">
        <v>294</v>
      </c>
      <c r="II118" t="s">
        <v>294</v>
      </c>
      <c r="IJ118" t="s">
        <v>294</v>
      </c>
      <c r="IK118" t="s">
        <v>294</v>
      </c>
      <c r="IL118" t="s">
        <v>294</v>
      </c>
      <c r="IM118" t="s">
        <v>294</v>
      </c>
      <c r="IN118" t="s">
        <v>294</v>
      </c>
      <c r="IO118" t="s">
        <v>294</v>
      </c>
      <c r="IP118" t="s">
        <v>294</v>
      </c>
      <c r="IQ118" t="s">
        <v>294</v>
      </c>
      <c r="IR118" t="s">
        <v>294</v>
      </c>
      <c r="IS118" s="82" t="s">
        <v>294</v>
      </c>
      <c r="IT118" s="96" t="s">
        <v>294</v>
      </c>
      <c r="IU118" s="103" t="s">
        <v>294</v>
      </c>
      <c r="IV118" s="103" t="s">
        <v>294</v>
      </c>
      <c r="IW118" s="103" t="s">
        <v>294</v>
      </c>
      <c r="IX118" s="103" t="s">
        <v>294</v>
      </c>
      <c r="IY118" s="103" t="s">
        <v>294</v>
      </c>
      <c r="IZ118" s="103" t="s">
        <v>294</v>
      </c>
      <c r="JA118" s="103" t="s">
        <v>294</v>
      </c>
      <c r="JB118" s="103" t="s">
        <v>294</v>
      </c>
      <c r="JC118" s="103" t="s">
        <v>294</v>
      </c>
      <c r="JD118" s="103" t="s">
        <v>294</v>
      </c>
      <c r="JE118" s="103" t="s">
        <v>294</v>
      </c>
      <c r="JF118" s="103" t="s">
        <v>294</v>
      </c>
      <c r="JG118" s="103" t="s">
        <v>294</v>
      </c>
      <c r="JH118" s="103" t="s">
        <v>294</v>
      </c>
      <c r="JI118" s="103" t="s">
        <v>294</v>
      </c>
      <c r="JJ118" s="103" t="s">
        <v>294</v>
      </c>
      <c r="JK118" s="103" t="s">
        <v>294</v>
      </c>
      <c r="JL118" s="103" t="s">
        <v>294</v>
      </c>
      <c r="JM118" s="103" t="s">
        <v>294</v>
      </c>
      <c r="JN118" s="103" t="s">
        <v>294</v>
      </c>
      <c r="JO118" s="103" t="s">
        <v>294</v>
      </c>
      <c r="JP118" s="103" t="s">
        <v>294</v>
      </c>
      <c r="JQ118" s="103" t="s">
        <v>294</v>
      </c>
      <c r="JR118" s="103" t="s">
        <v>294</v>
      </c>
      <c r="JS118" s="103" t="s">
        <v>294</v>
      </c>
      <c r="JT118" s="103" t="s">
        <v>294</v>
      </c>
      <c r="JU118" s="103" t="s">
        <v>294</v>
      </c>
      <c r="JV118" s="103" t="s">
        <v>294</v>
      </c>
      <c r="JW118" s="103" t="s">
        <v>294</v>
      </c>
      <c r="JX118" s="82" t="s">
        <v>294</v>
      </c>
      <c r="JY118" s="103" t="s">
        <v>294</v>
      </c>
      <c r="JZ118" s="103" t="s">
        <v>294</v>
      </c>
      <c r="KA118" s="103" t="s">
        <v>294</v>
      </c>
      <c r="KB118" s="103" t="s">
        <v>294</v>
      </c>
      <c r="KC118" s="103" t="s">
        <v>294</v>
      </c>
      <c r="KD118" s="103" t="s">
        <v>294</v>
      </c>
      <c r="KE118" s="103" t="s">
        <v>294</v>
      </c>
      <c r="KF118" s="82" t="s">
        <v>294</v>
      </c>
      <c r="KG118" s="96"/>
      <c r="KH118" s="103"/>
      <c r="KI118" s="103"/>
      <c r="KJ118" s="103"/>
    </row>
    <row r="119" spans="1:296" x14ac:dyDescent="0.3">
      <c r="A119" s="44" t="s">
        <v>86</v>
      </c>
      <c r="B119" s="29" t="s">
        <v>72</v>
      </c>
      <c r="C119" s="30">
        <v>43689</v>
      </c>
      <c r="S119" t="s">
        <v>294</v>
      </c>
      <c r="T119" t="s">
        <v>294</v>
      </c>
      <c r="U119" t="s">
        <v>294</v>
      </c>
      <c r="V119" t="s">
        <v>294</v>
      </c>
      <c r="W119" t="s">
        <v>294</v>
      </c>
      <c r="X119" t="s">
        <v>294</v>
      </c>
      <c r="Y119" t="s">
        <v>294</v>
      </c>
      <c r="Z119" t="s">
        <v>294</v>
      </c>
      <c r="AA119" t="s">
        <v>294</v>
      </c>
      <c r="AB119" t="s">
        <v>294</v>
      </c>
      <c r="AC119" t="s">
        <v>294</v>
      </c>
      <c r="AD119" t="s">
        <v>294</v>
      </c>
      <c r="AE119" t="s">
        <v>294</v>
      </c>
      <c r="AF119" s="82" t="s">
        <v>294</v>
      </c>
      <c r="AG119" s="85"/>
      <c r="AH119" s="103"/>
      <c r="AI119" s="103"/>
      <c r="AJ119" s="103"/>
      <c r="AK119" s="103"/>
      <c r="AL119" s="103"/>
      <c r="AM119" s="103"/>
      <c r="AN119" s="103"/>
      <c r="AO119" s="103"/>
      <c r="AP119" s="96" t="s">
        <v>294</v>
      </c>
      <c r="AQ119" t="s">
        <v>294</v>
      </c>
      <c r="AR119" s="82" t="s">
        <v>294</v>
      </c>
      <c r="AS119" s="96"/>
      <c r="BA119" s="82"/>
      <c r="BB119" s="96"/>
      <c r="BO119" t="s">
        <v>294</v>
      </c>
      <c r="BP119" t="s">
        <v>294</v>
      </c>
      <c r="BQ119" t="s">
        <v>294</v>
      </c>
      <c r="BR119" t="s">
        <v>294</v>
      </c>
      <c r="BS119" t="s">
        <v>294</v>
      </c>
      <c r="BT119" t="s">
        <v>294</v>
      </c>
      <c r="BU119" t="s">
        <v>294</v>
      </c>
      <c r="BV119" t="s">
        <v>294</v>
      </c>
      <c r="BW119" s="82" t="s">
        <v>294</v>
      </c>
      <c r="BX119" s="101"/>
      <c r="BY119" s="96"/>
      <c r="DE119" t="s">
        <v>295</v>
      </c>
      <c r="DF119" t="s">
        <v>294</v>
      </c>
      <c r="EJ119" s="82"/>
      <c r="EK119" s="96"/>
      <c r="EY119" t="s">
        <v>294</v>
      </c>
      <c r="EZ119" t="s">
        <v>294</v>
      </c>
      <c r="FA119" t="s">
        <v>294</v>
      </c>
      <c r="FB119" t="s">
        <v>294</v>
      </c>
      <c r="FC119" t="s">
        <v>294</v>
      </c>
      <c r="FD119" t="s">
        <v>294</v>
      </c>
      <c r="FE119" t="s">
        <v>294</v>
      </c>
      <c r="FF119" t="s">
        <v>294</v>
      </c>
      <c r="FG119" t="s">
        <v>294</v>
      </c>
      <c r="FH119" t="s">
        <v>294</v>
      </c>
      <c r="FI119" t="s">
        <v>294</v>
      </c>
      <c r="FJ119" t="s">
        <v>294</v>
      </c>
      <c r="FK119" t="s">
        <v>294</v>
      </c>
      <c r="FL119" s="82" t="s">
        <v>294</v>
      </c>
      <c r="FM119" s="96"/>
      <c r="GH119" s="82"/>
      <c r="GI119" t="s">
        <v>294</v>
      </c>
      <c r="GJ119" t="s">
        <v>294</v>
      </c>
      <c r="GS119" s="82"/>
      <c r="GT119" s="96"/>
      <c r="HL119" s="82"/>
      <c r="HM119" s="96"/>
      <c r="HV119" s="82"/>
      <c r="HW119" s="96" t="s">
        <v>294</v>
      </c>
      <c r="HX119" t="s">
        <v>294</v>
      </c>
      <c r="HY119" t="s">
        <v>294</v>
      </c>
      <c r="HZ119" t="s">
        <v>294</v>
      </c>
      <c r="IA119" t="s">
        <v>294</v>
      </c>
      <c r="IB119" t="s">
        <v>294</v>
      </c>
      <c r="IC119" t="s">
        <v>294</v>
      </c>
      <c r="ID119" t="s">
        <v>294</v>
      </c>
      <c r="IE119" t="s">
        <v>294</v>
      </c>
      <c r="IF119" t="s">
        <v>294</v>
      </c>
      <c r="IG119" t="s">
        <v>294</v>
      </c>
      <c r="IH119" t="s">
        <v>294</v>
      </c>
      <c r="II119" t="s">
        <v>294</v>
      </c>
      <c r="IJ119" t="s">
        <v>294</v>
      </c>
      <c r="IK119" t="s">
        <v>294</v>
      </c>
      <c r="IL119" t="s">
        <v>294</v>
      </c>
      <c r="IM119" t="s">
        <v>294</v>
      </c>
      <c r="IN119" t="s">
        <v>294</v>
      </c>
      <c r="IO119" t="s">
        <v>294</v>
      </c>
      <c r="IP119" t="s">
        <v>294</v>
      </c>
      <c r="IQ119" t="s">
        <v>294</v>
      </c>
      <c r="IR119" t="s">
        <v>294</v>
      </c>
      <c r="IS119" s="82" t="s">
        <v>294</v>
      </c>
      <c r="IT119" s="96" t="s">
        <v>294</v>
      </c>
      <c r="IU119" s="103" t="s">
        <v>294</v>
      </c>
      <c r="IV119" s="103" t="s">
        <v>294</v>
      </c>
      <c r="IW119" s="103" t="s">
        <v>294</v>
      </c>
      <c r="IX119" s="103" t="s">
        <v>294</v>
      </c>
      <c r="IY119" s="103" t="s">
        <v>294</v>
      </c>
      <c r="IZ119" s="103" t="s">
        <v>294</v>
      </c>
      <c r="JA119" s="103" t="s">
        <v>294</v>
      </c>
      <c r="JB119" s="103" t="s">
        <v>294</v>
      </c>
      <c r="JC119" s="103" t="s">
        <v>294</v>
      </c>
      <c r="JD119" s="103" t="s">
        <v>294</v>
      </c>
      <c r="JE119" s="103" t="s">
        <v>294</v>
      </c>
      <c r="JF119" s="103" t="s">
        <v>294</v>
      </c>
      <c r="JG119" s="103" t="s">
        <v>294</v>
      </c>
      <c r="JH119" s="103" t="s">
        <v>294</v>
      </c>
      <c r="JI119" s="103" t="s">
        <v>294</v>
      </c>
      <c r="JJ119" s="103" t="s">
        <v>294</v>
      </c>
      <c r="JK119" s="103" t="s">
        <v>294</v>
      </c>
      <c r="JL119" s="103" t="s">
        <v>294</v>
      </c>
      <c r="JM119" s="103" t="s">
        <v>294</v>
      </c>
      <c r="JN119" s="103" t="s">
        <v>294</v>
      </c>
      <c r="JO119" s="103" t="s">
        <v>294</v>
      </c>
      <c r="JP119" s="103" t="s">
        <v>294</v>
      </c>
      <c r="JQ119" s="103" t="s">
        <v>294</v>
      </c>
      <c r="JR119" s="103" t="s">
        <v>294</v>
      </c>
      <c r="JS119" s="103" t="s">
        <v>294</v>
      </c>
      <c r="JT119" s="103" t="s">
        <v>294</v>
      </c>
      <c r="JU119" s="103" t="s">
        <v>294</v>
      </c>
      <c r="JV119" s="103" t="s">
        <v>294</v>
      </c>
      <c r="JW119" s="103" t="s">
        <v>294</v>
      </c>
      <c r="JX119" s="82" t="s">
        <v>294</v>
      </c>
      <c r="JY119" s="103" t="s">
        <v>294</v>
      </c>
      <c r="JZ119" s="103" t="s">
        <v>294</v>
      </c>
      <c r="KA119" s="103" t="s">
        <v>294</v>
      </c>
      <c r="KB119" s="103" t="s">
        <v>294</v>
      </c>
      <c r="KC119" s="103" t="s">
        <v>294</v>
      </c>
      <c r="KD119" s="103" t="s">
        <v>294</v>
      </c>
      <c r="KE119" s="103" t="s">
        <v>294</v>
      </c>
      <c r="KF119" s="82" t="s">
        <v>294</v>
      </c>
      <c r="KG119" s="96"/>
      <c r="KH119" s="103"/>
      <c r="KI119" s="103"/>
      <c r="KJ119" s="103"/>
    </row>
    <row r="120" spans="1:296" x14ac:dyDescent="0.3">
      <c r="A120" s="44" t="s">
        <v>87</v>
      </c>
      <c r="B120" s="29" t="s">
        <v>88</v>
      </c>
      <c r="C120" s="30">
        <v>43747</v>
      </c>
      <c r="S120" t="s">
        <v>294</v>
      </c>
      <c r="T120" t="s">
        <v>294</v>
      </c>
      <c r="U120" t="s">
        <v>294</v>
      </c>
      <c r="V120" t="s">
        <v>294</v>
      </c>
      <c r="W120" t="s">
        <v>294</v>
      </c>
      <c r="X120" t="s">
        <v>294</v>
      </c>
      <c r="Y120" t="s">
        <v>294</v>
      </c>
      <c r="Z120" t="s">
        <v>294</v>
      </c>
      <c r="AA120" t="s">
        <v>294</v>
      </c>
      <c r="AB120" t="s">
        <v>294</v>
      </c>
      <c r="AC120" t="s">
        <v>294</v>
      </c>
      <c r="AD120" t="s">
        <v>294</v>
      </c>
      <c r="AE120" t="s">
        <v>294</v>
      </c>
      <c r="AF120" s="82" t="s">
        <v>294</v>
      </c>
      <c r="AG120" s="85"/>
      <c r="AH120" s="85"/>
      <c r="AI120" s="85"/>
      <c r="AJ120" s="85"/>
      <c r="AK120" s="85"/>
      <c r="AL120" s="85"/>
      <c r="AM120" s="85"/>
      <c r="AN120" s="85"/>
      <c r="AO120" s="85"/>
      <c r="AP120" s="96" t="s">
        <v>294</v>
      </c>
      <c r="AQ120" t="s">
        <v>294</v>
      </c>
      <c r="AR120" s="82" t="s">
        <v>294</v>
      </c>
      <c r="AS120" s="96"/>
      <c r="BA120" s="82"/>
      <c r="BB120" s="96"/>
      <c r="BO120" t="s">
        <v>294</v>
      </c>
      <c r="BP120" t="s">
        <v>294</v>
      </c>
      <c r="BQ120" t="s">
        <v>294</v>
      </c>
      <c r="BR120" t="s">
        <v>294</v>
      </c>
      <c r="BS120" t="s">
        <v>294</v>
      </c>
      <c r="BT120" t="s">
        <v>294</v>
      </c>
      <c r="BU120" t="s">
        <v>294</v>
      </c>
      <c r="BV120" t="s">
        <v>294</v>
      </c>
      <c r="BW120" s="82" t="s">
        <v>294</v>
      </c>
      <c r="BX120" s="101"/>
      <c r="BY120" s="96"/>
      <c r="DG120" t="s">
        <v>294</v>
      </c>
      <c r="EJ120" s="82"/>
      <c r="EK120" s="96"/>
      <c r="EY120" t="s">
        <v>294</v>
      </c>
      <c r="EZ120" t="s">
        <v>294</v>
      </c>
      <c r="FA120" t="s">
        <v>294</v>
      </c>
      <c r="FB120" t="s">
        <v>294</v>
      </c>
      <c r="FC120" t="s">
        <v>294</v>
      </c>
      <c r="FD120" t="s">
        <v>294</v>
      </c>
      <c r="FE120" t="s">
        <v>294</v>
      </c>
      <c r="FF120" t="s">
        <v>294</v>
      </c>
      <c r="FG120" t="s">
        <v>294</v>
      </c>
      <c r="FH120" t="s">
        <v>294</v>
      </c>
      <c r="FI120" t="s">
        <v>294</v>
      </c>
      <c r="FJ120" t="s">
        <v>294</v>
      </c>
      <c r="FK120" t="s">
        <v>294</v>
      </c>
      <c r="FL120" s="82" t="s">
        <v>294</v>
      </c>
      <c r="FM120" s="96"/>
      <c r="GH120" s="82"/>
      <c r="GI120" t="s">
        <v>294</v>
      </c>
      <c r="GJ120" t="s">
        <v>294</v>
      </c>
      <c r="GS120" s="82"/>
      <c r="GT120" s="96"/>
      <c r="HL120" s="82"/>
      <c r="HM120" s="96"/>
      <c r="HV120" s="82"/>
      <c r="HW120" s="96" t="s">
        <v>294</v>
      </c>
      <c r="HX120" t="s">
        <v>294</v>
      </c>
      <c r="HY120" t="s">
        <v>294</v>
      </c>
      <c r="HZ120" t="s">
        <v>294</v>
      </c>
      <c r="IA120" t="s">
        <v>294</v>
      </c>
      <c r="IB120" t="s">
        <v>294</v>
      </c>
      <c r="IC120" t="s">
        <v>294</v>
      </c>
      <c r="ID120" t="s">
        <v>294</v>
      </c>
      <c r="IE120" t="s">
        <v>294</v>
      </c>
      <c r="IF120" t="s">
        <v>294</v>
      </c>
      <c r="IG120" t="s">
        <v>294</v>
      </c>
      <c r="IH120" t="s">
        <v>294</v>
      </c>
      <c r="II120" t="s">
        <v>294</v>
      </c>
      <c r="IJ120" t="s">
        <v>294</v>
      </c>
      <c r="IK120" t="s">
        <v>294</v>
      </c>
      <c r="IL120" t="s">
        <v>294</v>
      </c>
      <c r="IM120" t="s">
        <v>294</v>
      </c>
      <c r="IN120" t="s">
        <v>294</v>
      </c>
      <c r="IO120" t="s">
        <v>294</v>
      </c>
      <c r="IP120" t="s">
        <v>294</v>
      </c>
      <c r="IQ120" t="s">
        <v>294</v>
      </c>
      <c r="IR120" t="s">
        <v>294</v>
      </c>
      <c r="IS120" s="82" t="s">
        <v>294</v>
      </c>
      <c r="IT120" s="96" t="s">
        <v>294</v>
      </c>
      <c r="IU120" s="103" t="s">
        <v>294</v>
      </c>
      <c r="IV120" s="103" t="s">
        <v>294</v>
      </c>
      <c r="IW120" s="103" t="s">
        <v>294</v>
      </c>
      <c r="IX120" s="103" t="s">
        <v>294</v>
      </c>
      <c r="IY120" s="103" t="s">
        <v>294</v>
      </c>
      <c r="IZ120" s="103" t="s">
        <v>294</v>
      </c>
      <c r="JA120" s="103" t="s">
        <v>294</v>
      </c>
      <c r="JB120" s="103" t="s">
        <v>294</v>
      </c>
      <c r="JC120" s="103" t="s">
        <v>294</v>
      </c>
      <c r="JD120" s="103" t="s">
        <v>294</v>
      </c>
      <c r="JE120" s="103" t="s">
        <v>294</v>
      </c>
      <c r="JF120" s="103" t="s">
        <v>294</v>
      </c>
      <c r="JG120" s="103" t="s">
        <v>294</v>
      </c>
      <c r="JH120" s="103" t="s">
        <v>294</v>
      </c>
      <c r="JI120" s="103" t="s">
        <v>294</v>
      </c>
      <c r="JJ120" s="103" t="s">
        <v>294</v>
      </c>
      <c r="JK120" s="103" t="s">
        <v>294</v>
      </c>
      <c r="JL120" s="103" t="s">
        <v>294</v>
      </c>
      <c r="JM120" s="103" t="s">
        <v>294</v>
      </c>
      <c r="JN120" s="103" t="s">
        <v>294</v>
      </c>
      <c r="JO120" s="103" t="s">
        <v>294</v>
      </c>
      <c r="JP120" s="103" t="s">
        <v>294</v>
      </c>
      <c r="JQ120" s="103" t="s">
        <v>294</v>
      </c>
      <c r="JR120" s="103" t="s">
        <v>294</v>
      </c>
      <c r="JS120" s="103" t="s">
        <v>294</v>
      </c>
      <c r="JT120" s="103" t="s">
        <v>294</v>
      </c>
      <c r="JU120" s="103" t="s">
        <v>294</v>
      </c>
      <c r="JV120" s="103" t="s">
        <v>294</v>
      </c>
      <c r="JW120" s="103" t="s">
        <v>294</v>
      </c>
      <c r="JX120" s="82" t="s">
        <v>294</v>
      </c>
      <c r="JY120" s="103" t="s">
        <v>294</v>
      </c>
      <c r="JZ120" s="103" t="s">
        <v>294</v>
      </c>
      <c r="KA120" s="103" t="s">
        <v>294</v>
      </c>
      <c r="KB120" s="103" t="s">
        <v>294</v>
      </c>
      <c r="KC120" s="103" t="s">
        <v>294</v>
      </c>
      <c r="KD120" s="103" t="s">
        <v>294</v>
      </c>
      <c r="KE120" s="103" t="s">
        <v>294</v>
      </c>
      <c r="KF120" s="82" t="s">
        <v>294</v>
      </c>
      <c r="KG120" s="96"/>
      <c r="KH120" s="103"/>
      <c r="KI120" s="103"/>
      <c r="KJ120" s="103"/>
    </row>
    <row r="121" spans="1:296" x14ac:dyDescent="0.3">
      <c r="A121" s="44" t="s">
        <v>89</v>
      </c>
      <c r="B121" s="29" t="s">
        <v>90</v>
      </c>
      <c r="C121" s="30">
        <v>43763</v>
      </c>
      <c r="S121" t="s">
        <v>294</v>
      </c>
      <c r="T121" t="s">
        <v>294</v>
      </c>
      <c r="U121" t="s">
        <v>294</v>
      </c>
      <c r="V121" t="s">
        <v>294</v>
      </c>
      <c r="W121" t="s">
        <v>294</v>
      </c>
      <c r="X121" t="s">
        <v>294</v>
      </c>
      <c r="Y121" t="s">
        <v>294</v>
      </c>
      <c r="Z121" t="s">
        <v>294</v>
      </c>
      <c r="AA121" t="s">
        <v>294</v>
      </c>
      <c r="AB121" t="s">
        <v>294</v>
      </c>
      <c r="AC121" t="s">
        <v>294</v>
      </c>
      <c r="AD121" t="s">
        <v>294</v>
      </c>
      <c r="AE121" t="s">
        <v>294</v>
      </c>
      <c r="AF121" s="82" t="s">
        <v>294</v>
      </c>
      <c r="AG121" s="85"/>
      <c r="AH121" s="85"/>
      <c r="AI121" s="85"/>
      <c r="AJ121" s="85"/>
      <c r="AK121" s="85"/>
      <c r="AL121" s="85"/>
      <c r="AM121" s="85"/>
      <c r="AN121" s="85"/>
      <c r="AO121" s="85"/>
      <c r="AP121" s="96" t="s">
        <v>294</v>
      </c>
      <c r="AQ121" t="s">
        <v>294</v>
      </c>
      <c r="AR121" s="82" t="s">
        <v>294</v>
      </c>
      <c r="AS121" s="96"/>
      <c r="BA121" s="82"/>
      <c r="BB121" s="96"/>
      <c r="BO121" t="s">
        <v>294</v>
      </c>
      <c r="BP121" t="s">
        <v>294</v>
      </c>
      <c r="BQ121" t="s">
        <v>294</v>
      </c>
      <c r="BR121" t="s">
        <v>294</v>
      </c>
      <c r="BS121" t="s">
        <v>294</v>
      </c>
      <c r="BT121" t="s">
        <v>294</v>
      </c>
      <c r="BU121" t="s">
        <v>294</v>
      </c>
      <c r="BV121" t="s">
        <v>294</v>
      </c>
      <c r="BW121" s="82" t="s">
        <v>294</v>
      </c>
      <c r="BX121" s="101"/>
      <c r="BY121" s="96"/>
      <c r="DH121" t="s">
        <v>294</v>
      </c>
      <c r="EJ121" s="82"/>
      <c r="EK121" s="96"/>
      <c r="EY121" t="s">
        <v>294</v>
      </c>
      <c r="EZ121" t="s">
        <v>294</v>
      </c>
      <c r="FA121" t="s">
        <v>294</v>
      </c>
      <c r="FB121" t="s">
        <v>294</v>
      </c>
      <c r="FC121" t="s">
        <v>294</v>
      </c>
      <c r="FD121" t="s">
        <v>294</v>
      </c>
      <c r="FE121" t="s">
        <v>294</v>
      </c>
      <c r="FF121" t="s">
        <v>294</v>
      </c>
      <c r="FG121" t="s">
        <v>294</v>
      </c>
      <c r="FH121" t="s">
        <v>294</v>
      </c>
      <c r="FI121" t="s">
        <v>294</v>
      </c>
      <c r="FJ121" t="s">
        <v>294</v>
      </c>
      <c r="FK121" t="s">
        <v>294</v>
      </c>
      <c r="FL121" s="82" t="s">
        <v>294</v>
      </c>
      <c r="FM121" s="96"/>
      <c r="GH121" s="82"/>
      <c r="GI121" t="s">
        <v>294</v>
      </c>
      <c r="GJ121" t="s">
        <v>294</v>
      </c>
      <c r="GS121" s="82"/>
      <c r="GT121" s="96"/>
      <c r="HL121" s="82"/>
      <c r="HM121" s="96"/>
      <c r="HV121" s="82"/>
      <c r="HW121" s="96" t="s">
        <v>294</v>
      </c>
      <c r="HX121" t="s">
        <v>294</v>
      </c>
      <c r="HY121" t="s">
        <v>294</v>
      </c>
      <c r="HZ121" t="s">
        <v>294</v>
      </c>
      <c r="IA121" t="s">
        <v>294</v>
      </c>
      <c r="IB121" t="s">
        <v>294</v>
      </c>
      <c r="IC121" t="s">
        <v>294</v>
      </c>
      <c r="ID121" t="s">
        <v>294</v>
      </c>
      <c r="IE121" t="s">
        <v>294</v>
      </c>
      <c r="IF121" t="s">
        <v>294</v>
      </c>
      <c r="IG121" t="s">
        <v>294</v>
      </c>
      <c r="IH121" t="s">
        <v>294</v>
      </c>
      <c r="II121" t="s">
        <v>294</v>
      </c>
      <c r="IJ121" t="s">
        <v>294</v>
      </c>
      <c r="IK121" t="s">
        <v>294</v>
      </c>
      <c r="IL121" t="s">
        <v>294</v>
      </c>
      <c r="IM121" t="s">
        <v>294</v>
      </c>
      <c r="IN121" t="s">
        <v>294</v>
      </c>
      <c r="IO121" t="s">
        <v>294</v>
      </c>
      <c r="IP121" t="s">
        <v>294</v>
      </c>
      <c r="IQ121" t="s">
        <v>294</v>
      </c>
      <c r="IR121" t="s">
        <v>294</v>
      </c>
      <c r="IS121" s="82" t="s">
        <v>294</v>
      </c>
      <c r="IT121" s="96" t="s">
        <v>294</v>
      </c>
      <c r="IU121" s="103" t="s">
        <v>294</v>
      </c>
      <c r="IV121" s="103" t="s">
        <v>294</v>
      </c>
      <c r="IW121" s="103" t="s">
        <v>294</v>
      </c>
      <c r="IX121" s="103" t="s">
        <v>294</v>
      </c>
      <c r="IY121" s="103" t="s">
        <v>294</v>
      </c>
      <c r="IZ121" s="103" t="s">
        <v>294</v>
      </c>
      <c r="JA121" s="103" t="s">
        <v>294</v>
      </c>
      <c r="JB121" s="103" t="s">
        <v>294</v>
      </c>
      <c r="JC121" s="103" t="s">
        <v>294</v>
      </c>
      <c r="JD121" s="103" t="s">
        <v>294</v>
      </c>
      <c r="JE121" s="103" t="s">
        <v>294</v>
      </c>
      <c r="JF121" s="103" t="s">
        <v>294</v>
      </c>
      <c r="JG121" s="103" t="s">
        <v>294</v>
      </c>
      <c r="JH121" s="103" t="s">
        <v>294</v>
      </c>
      <c r="JI121" s="103" t="s">
        <v>294</v>
      </c>
      <c r="JJ121" s="103" t="s">
        <v>294</v>
      </c>
      <c r="JK121" s="103" t="s">
        <v>294</v>
      </c>
      <c r="JL121" s="103" t="s">
        <v>294</v>
      </c>
      <c r="JM121" s="103" t="s">
        <v>294</v>
      </c>
      <c r="JN121" s="103" t="s">
        <v>294</v>
      </c>
      <c r="JO121" s="103" t="s">
        <v>294</v>
      </c>
      <c r="JP121" s="103" t="s">
        <v>294</v>
      </c>
      <c r="JQ121" s="103" t="s">
        <v>294</v>
      </c>
      <c r="JR121" s="103" t="s">
        <v>294</v>
      </c>
      <c r="JS121" s="103" t="s">
        <v>294</v>
      </c>
      <c r="JT121" s="103" t="s">
        <v>294</v>
      </c>
      <c r="JU121" s="103" t="s">
        <v>294</v>
      </c>
      <c r="JV121" s="103" t="s">
        <v>294</v>
      </c>
      <c r="JW121" s="103" t="s">
        <v>294</v>
      </c>
      <c r="JX121" s="82" t="s">
        <v>294</v>
      </c>
      <c r="JY121" s="103" t="s">
        <v>294</v>
      </c>
      <c r="JZ121" s="103" t="s">
        <v>294</v>
      </c>
      <c r="KA121" s="103" t="s">
        <v>294</v>
      </c>
      <c r="KB121" s="103" t="s">
        <v>294</v>
      </c>
      <c r="KC121" s="103" t="s">
        <v>294</v>
      </c>
      <c r="KD121" s="103" t="s">
        <v>294</v>
      </c>
      <c r="KE121" s="103" t="s">
        <v>294</v>
      </c>
      <c r="KF121" s="82" t="s">
        <v>294</v>
      </c>
      <c r="KG121" s="96"/>
      <c r="KH121" s="103"/>
      <c r="KI121" s="103"/>
      <c r="KJ121" s="103"/>
    </row>
    <row r="122" spans="1:296" x14ac:dyDescent="0.3">
      <c r="A122" s="44" t="s">
        <v>91</v>
      </c>
      <c r="B122" s="29" t="s">
        <v>92</v>
      </c>
      <c r="C122" s="30">
        <v>43832</v>
      </c>
      <c r="S122" t="s">
        <v>294</v>
      </c>
      <c r="T122" t="s">
        <v>294</v>
      </c>
      <c r="U122" t="s">
        <v>294</v>
      </c>
      <c r="V122" t="s">
        <v>294</v>
      </c>
      <c r="W122" t="s">
        <v>294</v>
      </c>
      <c r="X122" t="s">
        <v>294</v>
      </c>
      <c r="Y122" t="s">
        <v>294</v>
      </c>
      <c r="Z122" t="s">
        <v>294</v>
      </c>
      <c r="AA122" t="s">
        <v>294</v>
      </c>
      <c r="AB122" t="s">
        <v>294</v>
      </c>
      <c r="AC122" t="s">
        <v>294</v>
      </c>
      <c r="AD122" t="s">
        <v>294</v>
      </c>
      <c r="AE122" t="s">
        <v>294</v>
      </c>
      <c r="AF122" s="82" t="s">
        <v>294</v>
      </c>
      <c r="AG122" s="85"/>
      <c r="AH122" s="85"/>
      <c r="AI122" s="85"/>
      <c r="AJ122" s="85"/>
      <c r="AK122" s="85"/>
      <c r="AL122" s="85"/>
      <c r="AM122" s="85"/>
      <c r="AN122" s="85"/>
      <c r="AO122" s="85"/>
      <c r="AP122" s="96" t="s">
        <v>294</v>
      </c>
      <c r="AQ122" t="s">
        <v>294</v>
      </c>
      <c r="AR122" s="82" t="s">
        <v>294</v>
      </c>
      <c r="AS122" s="96"/>
      <c r="BA122" s="82"/>
      <c r="BB122" s="96"/>
      <c r="BO122" t="s">
        <v>294</v>
      </c>
      <c r="BP122" t="s">
        <v>294</v>
      </c>
      <c r="BQ122" t="s">
        <v>294</v>
      </c>
      <c r="BR122" t="s">
        <v>294</v>
      </c>
      <c r="BS122" t="s">
        <v>294</v>
      </c>
      <c r="BT122" t="s">
        <v>294</v>
      </c>
      <c r="BU122" t="s">
        <v>294</v>
      </c>
      <c r="BV122" t="s">
        <v>294</v>
      </c>
      <c r="BW122" s="82" t="s">
        <v>294</v>
      </c>
      <c r="BX122" s="101"/>
      <c r="BY122" s="96"/>
      <c r="DI122" t="s">
        <v>294</v>
      </c>
      <c r="EJ122" s="82"/>
      <c r="EK122" s="96"/>
      <c r="EY122" t="s">
        <v>294</v>
      </c>
      <c r="EZ122" t="s">
        <v>294</v>
      </c>
      <c r="FA122" t="s">
        <v>294</v>
      </c>
      <c r="FB122" t="s">
        <v>294</v>
      </c>
      <c r="FC122" t="s">
        <v>294</v>
      </c>
      <c r="FD122" t="s">
        <v>294</v>
      </c>
      <c r="FE122" t="s">
        <v>294</v>
      </c>
      <c r="FF122" t="s">
        <v>294</v>
      </c>
      <c r="FG122" t="s">
        <v>294</v>
      </c>
      <c r="FH122" t="s">
        <v>294</v>
      </c>
      <c r="FI122" t="s">
        <v>294</v>
      </c>
      <c r="FJ122" t="s">
        <v>294</v>
      </c>
      <c r="FK122" t="s">
        <v>294</v>
      </c>
      <c r="FL122" s="82" t="s">
        <v>294</v>
      </c>
      <c r="FM122" s="96"/>
      <c r="GH122" s="82"/>
      <c r="GI122" t="s">
        <v>294</v>
      </c>
      <c r="GJ122" t="s">
        <v>294</v>
      </c>
      <c r="GS122" s="82"/>
      <c r="GT122" s="96"/>
      <c r="HL122" s="82"/>
      <c r="HM122" s="96"/>
      <c r="HV122" s="82"/>
      <c r="HW122" s="96" t="s">
        <v>294</v>
      </c>
      <c r="HX122" t="s">
        <v>294</v>
      </c>
      <c r="HY122" t="s">
        <v>294</v>
      </c>
      <c r="HZ122" t="s">
        <v>294</v>
      </c>
      <c r="IA122" t="s">
        <v>294</v>
      </c>
      <c r="IB122" t="s">
        <v>294</v>
      </c>
      <c r="IC122" t="s">
        <v>294</v>
      </c>
      <c r="ID122" t="s">
        <v>294</v>
      </c>
      <c r="IE122" t="s">
        <v>294</v>
      </c>
      <c r="IF122" t="s">
        <v>294</v>
      </c>
      <c r="IG122" t="s">
        <v>294</v>
      </c>
      <c r="IH122" t="s">
        <v>294</v>
      </c>
      <c r="II122" t="s">
        <v>294</v>
      </c>
      <c r="IJ122" t="s">
        <v>294</v>
      </c>
      <c r="IK122" t="s">
        <v>294</v>
      </c>
      <c r="IL122" t="s">
        <v>294</v>
      </c>
      <c r="IM122" t="s">
        <v>294</v>
      </c>
      <c r="IN122" t="s">
        <v>294</v>
      </c>
      <c r="IO122" t="s">
        <v>294</v>
      </c>
      <c r="IP122" t="s">
        <v>294</v>
      </c>
      <c r="IQ122" t="s">
        <v>294</v>
      </c>
      <c r="IR122" t="s">
        <v>294</v>
      </c>
      <c r="IS122" s="82" t="s">
        <v>294</v>
      </c>
      <c r="IT122" s="96" t="s">
        <v>294</v>
      </c>
      <c r="IU122" s="103" t="s">
        <v>294</v>
      </c>
      <c r="IV122" s="103" t="s">
        <v>294</v>
      </c>
      <c r="IW122" s="103" t="s">
        <v>294</v>
      </c>
      <c r="IX122" s="103" t="s">
        <v>294</v>
      </c>
      <c r="IY122" s="103" t="s">
        <v>294</v>
      </c>
      <c r="IZ122" s="103" t="s">
        <v>294</v>
      </c>
      <c r="JA122" s="103" t="s">
        <v>294</v>
      </c>
      <c r="JB122" s="103" t="s">
        <v>294</v>
      </c>
      <c r="JC122" s="103" t="s">
        <v>294</v>
      </c>
      <c r="JD122" s="103" t="s">
        <v>294</v>
      </c>
      <c r="JE122" s="103" t="s">
        <v>294</v>
      </c>
      <c r="JF122" s="103" t="s">
        <v>294</v>
      </c>
      <c r="JG122" s="103" t="s">
        <v>294</v>
      </c>
      <c r="JH122" s="103" t="s">
        <v>294</v>
      </c>
      <c r="JI122" s="103" t="s">
        <v>294</v>
      </c>
      <c r="JJ122" s="103" t="s">
        <v>294</v>
      </c>
      <c r="JK122" s="103" t="s">
        <v>294</v>
      </c>
      <c r="JL122" s="103" t="s">
        <v>294</v>
      </c>
      <c r="JM122" s="103" t="s">
        <v>294</v>
      </c>
      <c r="JN122" s="103" t="s">
        <v>294</v>
      </c>
      <c r="JO122" s="103" t="s">
        <v>294</v>
      </c>
      <c r="JP122" s="103" t="s">
        <v>294</v>
      </c>
      <c r="JQ122" s="103" t="s">
        <v>294</v>
      </c>
      <c r="JR122" s="103" t="s">
        <v>294</v>
      </c>
      <c r="JS122" s="103" t="s">
        <v>294</v>
      </c>
      <c r="JT122" s="103" t="s">
        <v>294</v>
      </c>
      <c r="JU122" s="103" t="s">
        <v>294</v>
      </c>
      <c r="JV122" s="103" t="s">
        <v>294</v>
      </c>
      <c r="JW122" s="103" t="s">
        <v>294</v>
      </c>
      <c r="JX122" s="82" t="s">
        <v>294</v>
      </c>
      <c r="JY122" s="103" t="s">
        <v>294</v>
      </c>
      <c r="JZ122" s="103" t="s">
        <v>294</v>
      </c>
      <c r="KA122" s="103" t="s">
        <v>294</v>
      </c>
      <c r="KB122" s="103" t="s">
        <v>294</v>
      </c>
      <c r="KC122" s="103" t="s">
        <v>294</v>
      </c>
      <c r="KD122" s="103" t="s">
        <v>294</v>
      </c>
      <c r="KE122" s="103" t="s">
        <v>294</v>
      </c>
      <c r="KF122" s="82" t="s">
        <v>294</v>
      </c>
      <c r="KG122" s="96"/>
      <c r="KH122" s="103"/>
      <c r="KI122" s="103"/>
      <c r="KJ122" s="103"/>
    </row>
    <row r="123" spans="1:296" x14ac:dyDescent="0.3">
      <c r="A123" s="44" t="s">
        <v>93</v>
      </c>
      <c r="B123" s="29" t="s">
        <v>92</v>
      </c>
      <c r="C123" s="30">
        <v>43832</v>
      </c>
      <c r="S123" t="s">
        <v>294</v>
      </c>
      <c r="T123" t="s">
        <v>294</v>
      </c>
      <c r="U123" t="s">
        <v>294</v>
      </c>
      <c r="V123" t="s">
        <v>294</v>
      </c>
      <c r="W123" t="s">
        <v>294</v>
      </c>
      <c r="X123" t="s">
        <v>294</v>
      </c>
      <c r="Y123" t="s">
        <v>294</v>
      </c>
      <c r="Z123" t="s">
        <v>294</v>
      </c>
      <c r="AA123" t="s">
        <v>294</v>
      </c>
      <c r="AB123" t="s">
        <v>294</v>
      </c>
      <c r="AC123" t="s">
        <v>294</v>
      </c>
      <c r="AD123" t="s">
        <v>294</v>
      </c>
      <c r="AE123" t="s">
        <v>294</v>
      </c>
      <c r="AF123" s="82" t="s">
        <v>294</v>
      </c>
      <c r="AG123" s="85"/>
      <c r="AH123" s="85"/>
      <c r="AI123" s="85"/>
      <c r="AJ123" s="85"/>
      <c r="AK123" s="85"/>
      <c r="AL123" s="85"/>
      <c r="AM123" s="85"/>
      <c r="AN123" s="85"/>
      <c r="AO123" s="85"/>
      <c r="AP123" s="96" t="s">
        <v>294</v>
      </c>
      <c r="AQ123" t="s">
        <v>294</v>
      </c>
      <c r="AR123" s="82" t="s">
        <v>294</v>
      </c>
      <c r="AS123" s="96"/>
      <c r="BA123" s="82"/>
      <c r="BB123" s="96"/>
      <c r="BO123" t="s">
        <v>294</v>
      </c>
      <c r="BP123" t="s">
        <v>294</v>
      </c>
      <c r="BQ123" t="s">
        <v>294</v>
      </c>
      <c r="BR123" t="s">
        <v>294</v>
      </c>
      <c r="BS123" t="s">
        <v>294</v>
      </c>
      <c r="BT123" t="s">
        <v>294</v>
      </c>
      <c r="BU123" t="s">
        <v>294</v>
      </c>
      <c r="BV123" t="s">
        <v>294</v>
      </c>
      <c r="BW123" s="82" t="s">
        <v>294</v>
      </c>
      <c r="BX123" s="101"/>
      <c r="BY123" s="96"/>
      <c r="DJ123" t="s">
        <v>294</v>
      </c>
      <c r="EJ123" s="82"/>
      <c r="EK123" s="96"/>
      <c r="EY123" t="s">
        <v>294</v>
      </c>
      <c r="EZ123" t="s">
        <v>294</v>
      </c>
      <c r="FA123" t="s">
        <v>294</v>
      </c>
      <c r="FB123" t="s">
        <v>294</v>
      </c>
      <c r="FC123" t="s">
        <v>294</v>
      </c>
      <c r="FD123" t="s">
        <v>294</v>
      </c>
      <c r="FE123" t="s">
        <v>294</v>
      </c>
      <c r="FF123" t="s">
        <v>294</v>
      </c>
      <c r="FG123" t="s">
        <v>294</v>
      </c>
      <c r="FH123" t="s">
        <v>294</v>
      </c>
      <c r="FI123" t="s">
        <v>294</v>
      </c>
      <c r="FJ123" t="s">
        <v>294</v>
      </c>
      <c r="FK123" t="s">
        <v>294</v>
      </c>
      <c r="FL123" s="82" t="s">
        <v>294</v>
      </c>
      <c r="FM123" s="96"/>
      <c r="GH123" s="82"/>
      <c r="GI123" t="s">
        <v>294</v>
      </c>
      <c r="GJ123" t="s">
        <v>294</v>
      </c>
      <c r="GS123" s="82"/>
      <c r="GT123" s="96"/>
      <c r="HL123" s="82"/>
      <c r="HM123" s="96"/>
      <c r="HV123" s="82"/>
      <c r="HW123" s="96" t="s">
        <v>294</v>
      </c>
      <c r="HX123" t="s">
        <v>294</v>
      </c>
      <c r="HY123" t="s">
        <v>294</v>
      </c>
      <c r="HZ123" t="s">
        <v>294</v>
      </c>
      <c r="IA123" t="s">
        <v>294</v>
      </c>
      <c r="IB123" t="s">
        <v>294</v>
      </c>
      <c r="IC123" t="s">
        <v>294</v>
      </c>
      <c r="ID123" t="s">
        <v>294</v>
      </c>
      <c r="IE123" t="s">
        <v>294</v>
      </c>
      <c r="IF123" t="s">
        <v>294</v>
      </c>
      <c r="IG123" t="s">
        <v>294</v>
      </c>
      <c r="IH123" t="s">
        <v>294</v>
      </c>
      <c r="II123" t="s">
        <v>294</v>
      </c>
      <c r="IJ123" t="s">
        <v>294</v>
      </c>
      <c r="IK123" t="s">
        <v>294</v>
      </c>
      <c r="IL123" t="s">
        <v>294</v>
      </c>
      <c r="IM123" t="s">
        <v>294</v>
      </c>
      <c r="IN123" t="s">
        <v>294</v>
      </c>
      <c r="IO123" t="s">
        <v>294</v>
      </c>
      <c r="IP123" t="s">
        <v>294</v>
      </c>
      <c r="IQ123" t="s">
        <v>294</v>
      </c>
      <c r="IR123" t="s">
        <v>294</v>
      </c>
      <c r="IS123" s="82" t="s">
        <v>294</v>
      </c>
      <c r="IT123" s="96" t="s">
        <v>294</v>
      </c>
      <c r="IU123" s="103" t="s">
        <v>294</v>
      </c>
      <c r="IV123" s="103" t="s">
        <v>294</v>
      </c>
      <c r="IW123" s="103" t="s">
        <v>294</v>
      </c>
      <c r="IX123" s="103" t="s">
        <v>294</v>
      </c>
      <c r="IY123" s="103" t="s">
        <v>294</v>
      </c>
      <c r="IZ123" s="103" t="s">
        <v>294</v>
      </c>
      <c r="JA123" s="103" t="s">
        <v>294</v>
      </c>
      <c r="JB123" s="103" t="s">
        <v>294</v>
      </c>
      <c r="JC123" s="103" t="s">
        <v>294</v>
      </c>
      <c r="JD123" s="103" t="s">
        <v>294</v>
      </c>
      <c r="JE123" s="103" t="s">
        <v>294</v>
      </c>
      <c r="JF123" s="103" t="s">
        <v>294</v>
      </c>
      <c r="JG123" s="103" t="s">
        <v>294</v>
      </c>
      <c r="JH123" s="103" t="s">
        <v>294</v>
      </c>
      <c r="JI123" s="103" t="s">
        <v>294</v>
      </c>
      <c r="JJ123" s="103" t="s">
        <v>294</v>
      </c>
      <c r="JK123" s="103" t="s">
        <v>294</v>
      </c>
      <c r="JL123" s="103" t="s">
        <v>294</v>
      </c>
      <c r="JM123" s="103" t="s">
        <v>294</v>
      </c>
      <c r="JN123" s="103" t="s">
        <v>294</v>
      </c>
      <c r="JO123" s="103" t="s">
        <v>294</v>
      </c>
      <c r="JP123" s="103" t="s">
        <v>294</v>
      </c>
      <c r="JQ123" s="103" t="s">
        <v>294</v>
      </c>
      <c r="JR123" s="103" t="s">
        <v>294</v>
      </c>
      <c r="JS123" s="103" t="s">
        <v>294</v>
      </c>
      <c r="JT123" s="103" t="s">
        <v>294</v>
      </c>
      <c r="JU123" s="103" t="s">
        <v>294</v>
      </c>
      <c r="JV123" s="103" t="s">
        <v>294</v>
      </c>
      <c r="JW123" s="103" t="s">
        <v>294</v>
      </c>
      <c r="JX123" s="82" t="s">
        <v>294</v>
      </c>
      <c r="JY123" s="103" t="s">
        <v>294</v>
      </c>
      <c r="JZ123" s="103" t="s">
        <v>294</v>
      </c>
      <c r="KA123" s="103" t="s">
        <v>294</v>
      </c>
      <c r="KB123" s="103" t="s">
        <v>294</v>
      </c>
      <c r="KC123" s="103" t="s">
        <v>294</v>
      </c>
      <c r="KD123" s="103" t="s">
        <v>294</v>
      </c>
      <c r="KE123" s="103" t="s">
        <v>294</v>
      </c>
      <c r="KF123" s="82" t="s">
        <v>294</v>
      </c>
      <c r="KG123" s="96"/>
      <c r="KH123" s="103"/>
      <c r="KI123" s="103"/>
      <c r="KJ123" s="103"/>
    </row>
    <row r="124" spans="1:296" x14ac:dyDescent="0.3">
      <c r="A124" s="42" t="s">
        <v>224</v>
      </c>
      <c r="B124" s="27" t="s">
        <v>214</v>
      </c>
      <c r="C124" s="28">
        <v>43910</v>
      </c>
      <c r="S124" t="s">
        <v>294</v>
      </c>
      <c r="T124" t="s">
        <v>294</v>
      </c>
      <c r="U124" t="s">
        <v>294</v>
      </c>
      <c r="V124" t="s">
        <v>294</v>
      </c>
      <c r="W124" t="s">
        <v>294</v>
      </c>
      <c r="X124" t="s">
        <v>294</v>
      </c>
      <c r="Y124" t="s">
        <v>294</v>
      </c>
      <c r="Z124" t="s">
        <v>294</v>
      </c>
      <c r="AA124" t="s">
        <v>294</v>
      </c>
      <c r="AB124" t="s">
        <v>294</v>
      </c>
      <c r="AC124" t="s">
        <v>294</v>
      </c>
      <c r="AD124" t="s">
        <v>294</v>
      </c>
      <c r="AE124" t="s">
        <v>294</v>
      </c>
      <c r="AF124" s="82" t="s">
        <v>294</v>
      </c>
      <c r="AG124" s="85"/>
      <c r="AH124" s="85"/>
      <c r="AI124" s="85"/>
      <c r="AJ124" s="85"/>
      <c r="AK124" s="85"/>
      <c r="AL124" s="85"/>
      <c r="AM124" s="85"/>
      <c r="AN124" s="85"/>
      <c r="AO124" s="85"/>
      <c r="AP124" s="96" t="s">
        <v>294</v>
      </c>
      <c r="AQ124" t="s">
        <v>294</v>
      </c>
      <c r="AR124" s="82" t="s">
        <v>294</v>
      </c>
      <c r="AS124" s="96"/>
      <c r="BA124" s="82"/>
      <c r="BB124" s="96"/>
      <c r="BO124" t="s">
        <v>294</v>
      </c>
      <c r="BP124" t="s">
        <v>294</v>
      </c>
      <c r="BQ124" t="s">
        <v>294</v>
      </c>
      <c r="BR124" t="s">
        <v>294</v>
      </c>
      <c r="BS124" t="s">
        <v>294</v>
      </c>
      <c r="BT124" t="s">
        <v>294</v>
      </c>
      <c r="BU124" t="s">
        <v>294</v>
      </c>
      <c r="BV124" t="s">
        <v>294</v>
      </c>
      <c r="BW124" s="82" t="s">
        <v>294</v>
      </c>
      <c r="BX124" s="101"/>
      <c r="BY124" s="96"/>
      <c r="DK124" t="s">
        <v>294</v>
      </c>
      <c r="EJ124" s="82"/>
      <c r="EK124" s="96"/>
      <c r="EY124" t="s">
        <v>294</v>
      </c>
      <c r="EZ124" t="s">
        <v>294</v>
      </c>
      <c r="FA124" t="s">
        <v>294</v>
      </c>
      <c r="FB124" t="s">
        <v>294</v>
      </c>
      <c r="FC124" t="s">
        <v>294</v>
      </c>
      <c r="FD124" t="s">
        <v>294</v>
      </c>
      <c r="FE124" t="s">
        <v>294</v>
      </c>
      <c r="FF124" t="s">
        <v>294</v>
      </c>
      <c r="FG124" t="s">
        <v>294</v>
      </c>
      <c r="FH124" t="s">
        <v>294</v>
      </c>
      <c r="FI124" t="s">
        <v>294</v>
      </c>
      <c r="FJ124" t="s">
        <v>294</v>
      </c>
      <c r="FK124" t="s">
        <v>294</v>
      </c>
      <c r="FL124" s="82" t="s">
        <v>294</v>
      </c>
      <c r="FM124" s="96"/>
      <c r="GH124" s="82"/>
      <c r="GI124" t="s">
        <v>294</v>
      </c>
      <c r="GJ124" t="s">
        <v>294</v>
      </c>
      <c r="GS124" s="82"/>
      <c r="GT124" s="96"/>
      <c r="HL124" s="82"/>
      <c r="HM124" s="96"/>
      <c r="HV124" s="82"/>
      <c r="HW124" s="96" t="s">
        <v>294</v>
      </c>
      <c r="HX124" t="s">
        <v>294</v>
      </c>
      <c r="HY124" t="s">
        <v>294</v>
      </c>
      <c r="HZ124" t="s">
        <v>294</v>
      </c>
      <c r="IA124" t="s">
        <v>294</v>
      </c>
      <c r="IB124" t="s">
        <v>294</v>
      </c>
      <c r="IC124" t="s">
        <v>294</v>
      </c>
      <c r="ID124" t="s">
        <v>294</v>
      </c>
      <c r="IE124" t="s">
        <v>294</v>
      </c>
      <c r="IF124" t="s">
        <v>294</v>
      </c>
      <c r="IG124" t="s">
        <v>294</v>
      </c>
      <c r="IH124" t="s">
        <v>294</v>
      </c>
      <c r="II124" t="s">
        <v>294</v>
      </c>
      <c r="IJ124" t="s">
        <v>294</v>
      </c>
      <c r="IK124" t="s">
        <v>294</v>
      </c>
      <c r="IL124" t="s">
        <v>294</v>
      </c>
      <c r="IM124" t="s">
        <v>294</v>
      </c>
      <c r="IN124" t="s">
        <v>294</v>
      </c>
      <c r="IO124" t="s">
        <v>294</v>
      </c>
      <c r="IP124" t="s">
        <v>294</v>
      </c>
      <c r="IQ124" t="s">
        <v>294</v>
      </c>
      <c r="IR124" t="s">
        <v>294</v>
      </c>
      <c r="IS124" s="82" t="s">
        <v>294</v>
      </c>
      <c r="IT124" s="96" t="s">
        <v>294</v>
      </c>
      <c r="IU124" s="103" t="s">
        <v>294</v>
      </c>
      <c r="IV124" s="103" t="s">
        <v>294</v>
      </c>
      <c r="IW124" s="103" t="s">
        <v>294</v>
      </c>
      <c r="IX124" s="103" t="s">
        <v>294</v>
      </c>
      <c r="IY124" s="103" t="s">
        <v>294</v>
      </c>
      <c r="IZ124" s="103" t="s">
        <v>294</v>
      </c>
      <c r="JA124" s="103" t="s">
        <v>294</v>
      </c>
      <c r="JB124" s="103" t="s">
        <v>294</v>
      </c>
      <c r="JC124" s="103" t="s">
        <v>294</v>
      </c>
      <c r="JD124" s="103" t="s">
        <v>294</v>
      </c>
      <c r="JE124" s="103" t="s">
        <v>294</v>
      </c>
      <c r="JF124" s="103" t="s">
        <v>294</v>
      </c>
      <c r="JG124" s="103" t="s">
        <v>294</v>
      </c>
      <c r="JH124" s="103" t="s">
        <v>294</v>
      </c>
      <c r="JI124" s="103" t="s">
        <v>294</v>
      </c>
      <c r="JJ124" s="103" t="s">
        <v>294</v>
      </c>
      <c r="JK124" s="103" t="s">
        <v>294</v>
      </c>
      <c r="JL124" s="103" t="s">
        <v>294</v>
      </c>
      <c r="JM124" s="103" t="s">
        <v>294</v>
      </c>
      <c r="JN124" s="103" t="s">
        <v>294</v>
      </c>
      <c r="JO124" s="103" t="s">
        <v>294</v>
      </c>
      <c r="JP124" s="103" t="s">
        <v>294</v>
      </c>
      <c r="JQ124" s="103" t="s">
        <v>294</v>
      </c>
      <c r="JR124" s="103" t="s">
        <v>294</v>
      </c>
      <c r="JS124" s="103" t="s">
        <v>294</v>
      </c>
      <c r="JT124" s="103" t="s">
        <v>294</v>
      </c>
      <c r="JU124" s="103" t="s">
        <v>294</v>
      </c>
      <c r="JV124" s="103" t="s">
        <v>294</v>
      </c>
      <c r="JW124" s="103" t="s">
        <v>294</v>
      </c>
      <c r="JX124" s="82" t="s">
        <v>294</v>
      </c>
      <c r="JY124" s="103" t="s">
        <v>294</v>
      </c>
      <c r="JZ124" s="103" t="s">
        <v>294</v>
      </c>
      <c r="KA124" s="103" t="s">
        <v>294</v>
      </c>
      <c r="KB124" s="103" t="s">
        <v>294</v>
      </c>
      <c r="KC124" s="103" t="s">
        <v>294</v>
      </c>
      <c r="KD124" s="103" t="s">
        <v>294</v>
      </c>
      <c r="KE124" s="103" t="s">
        <v>294</v>
      </c>
      <c r="KF124" s="82" t="s">
        <v>294</v>
      </c>
      <c r="KG124" s="96"/>
      <c r="KH124" s="103"/>
      <c r="KI124" s="103"/>
      <c r="KJ124" s="103"/>
    </row>
    <row r="125" spans="1:296" x14ac:dyDescent="0.3">
      <c r="A125" s="42" t="s">
        <v>225</v>
      </c>
      <c r="B125" s="27" t="s">
        <v>216</v>
      </c>
      <c r="C125" s="28">
        <v>43951</v>
      </c>
      <c r="S125" t="s">
        <v>294</v>
      </c>
      <c r="T125" t="s">
        <v>294</v>
      </c>
      <c r="U125" t="s">
        <v>294</v>
      </c>
      <c r="V125" t="s">
        <v>294</v>
      </c>
      <c r="W125" t="s">
        <v>294</v>
      </c>
      <c r="X125" t="s">
        <v>294</v>
      </c>
      <c r="Y125" t="s">
        <v>294</v>
      </c>
      <c r="Z125" t="s">
        <v>294</v>
      </c>
      <c r="AA125" t="s">
        <v>294</v>
      </c>
      <c r="AB125" t="s">
        <v>294</v>
      </c>
      <c r="AC125" t="s">
        <v>294</v>
      </c>
      <c r="AD125" t="s">
        <v>294</v>
      </c>
      <c r="AE125" t="s">
        <v>294</v>
      </c>
      <c r="AF125" s="82" t="s">
        <v>294</v>
      </c>
      <c r="AG125" s="85"/>
      <c r="AH125" s="85"/>
      <c r="AI125" s="85"/>
      <c r="AJ125" s="85"/>
      <c r="AK125" s="85"/>
      <c r="AL125" s="85"/>
      <c r="AM125" s="85"/>
      <c r="AN125" s="85"/>
      <c r="AO125" s="85"/>
      <c r="AP125" s="96" t="s">
        <v>294</v>
      </c>
      <c r="AQ125" t="s">
        <v>294</v>
      </c>
      <c r="AR125" s="82" t="s">
        <v>294</v>
      </c>
      <c r="AS125" s="96"/>
      <c r="BA125" s="82"/>
      <c r="BB125" s="96"/>
      <c r="BO125" t="s">
        <v>294</v>
      </c>
      <c r="BP125" t="s">
        <v>294</v>
      </c>
      <c r="BQ125" t="s">
        <v>294</v>
      </c>
      <c r="BR125" t="s">
        <v>294</v>
      </c>
      <c r="BS125" t="s">
        <v>294</v>
      </c>
      <c r="BT125" t="s">
        <v>294</v>
      </c>
      <c r="BU125" t="s">
        <v>294</v>
      </c>
      <c r="BV125" t="s">
        <v>294</v>
      </c>
      <c r="BW125" s="82" t="s">
        <v>294</v>
      </c>
      <c r="BX125" s="101"/>
      <c r="BY125" s="96"/>
      <c r="DK125" t="s">
        <v>295</v>
      </c>
      <c r="DL125" t="s">
        <v>294</v>
      </c>
      <c r="DM125" t="s">
        <v>295</v>
      </c>
      <c r="DN125" t="s">
        <v>295</v>
      </c>
      <c r="EJ125" s="82"/>
      <c r="EK125" s="96"/>
      <c r="EY125" t="s">
        <v>294</v>
      </c>
      <c r="EZ125" t="s">
        <v>294</v>
      </c>
      <c r="FA125" t="s">
        <v>294</v>
      </c>
      <c r="FB125" t="s">
        <v>294</v>
      </c>
      <c r="FC125" t="s">
        <v>294</v>
      </c>
      <c r="FD125" t="s">
        <v>294</v>
      </c>
      <c r="FE125" t="s">
        <v>294</v>
      </c>
      <c r="FF125" t="s">
        <v>294</v>
      </c>
      <c r="FG125" t="s">
        <v>294</v>
      </c>
      <c r="FH125" t="s">
        <v>294</v>
      </c>
      <c r="FI125" t="s">
        <v>294</v>
      </c>
      <c r="FJ125" t="s">
        <v>294</v>
      </c>
      <c r="FK125" t="s">
        <v>294</v>
      </c>
      <c r="FL125" s="82" t="s">
        <v>294</v>
      </c>
      <c r="FM125" s="96"/>
      <c r="GH125" s="82"/>
      <c r="GI125" t="s">
        <v>294</v>
      </c>
      <c r="GJ125" t="s">
        <v>294</v>
      </c>
      <c r="GS125" s="82"/>
      <c r="GT125" s="96"/>
      <c r="HL125" s="82"/>
      <c r="HM125" s="96"/>
      <c r="HV125" s="82"/>
      <c r="HW125" s="96" t="s">
        <v>294</v>
      </c>
      <c r="HX125" t="s">
        <v>294</v>
      </c>
      <c r="HY125" t="s">
        <v>294</v>
      </c>
      <c r="HZ125" t="s">
        <v>294</v>
      </c>
      <c r="IA125" t="s">
        <v>294</v>
      </c>
      <c r="IB125" t="s">
        <v>294</v>
      </c>
      <c r="IC125" t="s">
        <v>294</v>
      </c>
      <c r="ID125" t="s">
        <v>294</v>
      </c>
      <c r="IE125" t="s">
        <v>294</v>
      </c>
      <c r="IF125" t="s">
        <v>294</v>
      </c>
      <c r="IG125" t="s">
        <v>294</v>
      </c>
      <c r="IH125" t="s">
        <v>294</v>
      </c>
      <c r="II125" t="s">
        <v>294</v>
      </c>
      <c r="IJ125" t="s">
        <v>294</v>
      </c>
      <c r="IK125" t="s">
        <v>294</v>
      </c>
      <c r="IL125" t="s">
        <v>294</v>
      </c>
      <c r="IM125" t="s">
        <v>294</v>
      </c>
      <c r="IN125" t="s">
        <v>294</v>
      </c>
      <c r="IO125" t="s">
        <v>294</v>
      </c>
      <c r="IP125" t="s">
        <v>294</v>
      </c>
      <c r="IQ125" t="s">
        <v>294</v>
      </c>
      <c r="IR125" t="s">
        <v>294</v>
      </c>
      <c r="IS125" s="82" t="s">
        <v>294</v>
      </c>
      <c r="IT125" s="96" t="s">
        <v>294</v>
      </c>
      <c r="IU125" s="103" t="s">
        <v>294</v>
      </c>
      <c r="IV125" s="103" t="s">
        <v>294</v>
      </c>
      <c r="IW125" s="103" t="s">
        <v>294</v>
      </c>
      <c r="IX125" s="103" t="s">
        <v>294</v>
      </c>
      <c r="IY125" s="103" t="s">
        <v>294</v>
      </c>
      <c r="IZ125" s="103" t="s">
        <v>294</v>
      </c>
      <c r="JA125" s="103" t="s">
        <v>294</v>
      </c>
      <c r="JB125" s="103" t="s">
        <v>294</v>
      </c>
      <c r="JC125" s="103" t="s">
        <v>294</v>
      </c>
      <c r="JD125" s="103" t="s">
        <v>294</v>
      </c>
      <c r="JE125" s="103" t="s">
        <v>294</v>
      </c>
      <c r="JF125" s="103" t="s">
        <v>294</v>
      </c>
      <c r="JG125" s="103" t="s">
        <v>294</v>
      </c>
      <c r="JH125" s="103" t="s">
        <v>294</v>
      </c>
      <c r="JI125" s="103" t="s">
        <v>294</v>
      </c>
      <c r="JJ125" s="103" t="s">
        <v>294</v>
      </c>
      <c r="JK125" s="103" t="s">
        <v>294</v>
      </c>
      <c r="JL125" s="103" t="s">
        <v>294</v>
      </c>
      <c r="JM125" s="103" t="s">
        <v>294</v>
      </c>
      <c r="JN125" s="103" t="s">
        <v>294</v>
      </c>
      <c r="JO125" s="103" t="s">
        <v>294</v>
      </c>
      <c r="JP125" s="103" t="s">
        <v>294</v>
      </c>
      <c r="JQ125" s="103" t="s">
        <v>294</v>
      </c>
      <c r="JR125" s="103" t="s">
        <v>294</v>
      </c>
      <c r="JS125" s="103" t="s">
        <v>294</v>
      </c>
      <c r="JT125" s="103" t="s">
        <v>294</v>
      </c>
      <c r="JU125" s="103" t="s">
        <v>294</v>
      </c>
      <c r="JV125" s="103" t="s">
        <v>294</v>
      </c>
      <c r="JW125" s="103" t="s">
        <v>294</v>
      </c>
      <c r="JX125" s="82" t="s">
        <v>294</v>
      </c>
      <c r="JY125" s="103" t="s">
        <v>294</v>
      </c>
      <c r="JZ125" s="103" t="s">
        <v>294</v>
      </c>
      <c r="KA125" s="103" t="s">
        <v>294</v>
      </c>
      <c r="KB125" s="103" t="s">
        <v>294</v>
      </c>
      <c r="KC125" s="103" t="s">
        <v>294</v>
      </c>
      <c r="KD125" s="103" t="s">
        <v>294</v>
      </c>
      <c r="KE125" s="103" t="s">
        <v>294</v>
      </c>
      <c r="KF125" s="82" t="s">
        <v>294</v>
      </c>
      <c r="KG125" s="96"/>
      <c r="KH125" s="103"/>
      <c r="KI125" s="103"/>
      <c r="KJ125" s="103"/>
    </row>
    <row r="126" spans="1:296" x14ac:dyDescent="0.3">
      <c r="A126" s="42" t="s">
        <v>464</v>
      </c>
      <c r="B126" s="27" t="s">
        <v>465</v>
      </c>
      <c r="C126" s="28">
        <v>44019</v>
      </c>
      <c r="S126" t="s">
        <v>294</v>
      </c>
      <c r="T126" t="s">
        <v>294</v>
      </c>
      <c r="U126" t="s">
        <v>294</v>
      </c>
      <c r="V126" t="s">
        <v>294</v>
      </c>
      <c r="W126" t="s">
        <v>294</v>
      </c>
      <c r="X126" t="s">
        <v>294</v>
      </c>
      <c r="Y126" t="s">
        <v>294</v>
      </c>
      <c r="Z126" t="s">
        <v>294</v>
      </c>
      <c r="AA126" t="s">
        <v>294</v>
      </c>
      <c r="AB126" t="s">
        <v>294</v>
      </c>
      <c r="AC126" t="s">
        <v>294</v>
      </c>
      <c r="AD126" t="s">
        <v>294</v>
      </c>
      <c r="AE126" t="s">
        <v>294</v>
      </c>
      <c r="AF126" s="82" t="s">
        <v>294</v>
      </c>
      <c r="AG126" s="85"/>
      <c r="AH126" s="85"/>
      <c r="AI126" s="85"/>
      <c r="AJ126" s="85"/>
      <c r="AK126" s="85"/>
      <c r="AL126" s="85"/>
      <c r="AM126" s="85"/>
      <c r="AN126" s="85"/>
      <c r="AO126" s="85"/>
      <c r="AP126" s="96" t="s">
        <v>294</v>
      </c>
      <c r="AQ126" t="s">
        <v>294</v>
      </c>
      <c r="AR126" s="82" t="s">
        <v>294</v>
      </c>
      <c r="AS126" s="96"/>
      <c r="BA126" s="82"/>
      <c r="BB126" s="96"/>
      <c r="BO126" t="s">
        <v>294</v>
      </c>
      <c r="BP126" t="s">
        <v>294</v>
      </c>
      <c r="BQ126" t="s">
        <v>294</v>
      </c>
      <c r="BR126" t="s">
        <v>294</v>
      </c>
      <c r="BS126" t="s">
        <v>294</v>
      </c>
      <c r="BT126" t="s">
        <v>294</v>
      </c>
      <c r="BU126" t="s">
        <v>294</v>
      </c>
      <c r="BV126" t="s">
        <v>294</v>
      </c>
      <c r="BW126" s="82" t="s">
        <v>294</v>
      </c>
      <c r="BX126" s="101"/>
      <c r="BY126" s="96"/>
      <c r="DK126" t="s">
        <v>295</v>
      </c>
      <c r="DL126" t="s">
        <v>295</v>
      </c>
      <c r="DM126" t="s">
        <v>294</v>
      </c>
      <c r="DN126" t="s">
        <v>295</v>
      </c>
      <c r="EJ126" s="82"/>
      <c r="EK126" s="96"/>
      <c r="EY126" t="s">
        <v>294</v>
      </c>
      <c r="EZ126" t="s">
        <v>294</v>
      </c>
      <c r="FA126" t="s">
        <v>294</v>
      </c>
      <c r="FB126" t="s">
        <v>294</v>
      </c>
      <c r="FC126" t="s">
        <v>294</v>
      </c>
      <c r="FD126" t="s">
        <v>294</v>
      </c>
      <c r="FE126" t="s">
        <v>294</v>
      </c>
      <c r="FF126" t="s">
        <v>294</v>
      </c>
      <c r="FG126" t="s">
        <v>294</v>
      </c>
      <c r="FH126" t="s">
        <v>294</v>
      </c>
      <c r="FI126" t="s">
        <v>294</v>
      </c>
      <c r="FJ126" t="s">
        <v>294</v>
      </c>
      <c r="FK126" t="s">
        <v>294</v>
      </c>
      <c r="FL126" s="82" t="s">
        <v>294</v>
      </c>
      <c r="FM126" s="96"/>
      <c r="GH126" s="82"/>
      <c r="GI126" t="s">
        <v>294</v>
      </c>
      <c r="GJ126" t="s">
        <v>294</v>
      </c>
      <c r="GS126" s="82"/>
      <c r="GT126" s="96"/>
      <c r="HL126" s="82"/>
      <c r="HM126" s="96"/>
      <c r="HV126" s="82"/>
      <c r="HW126" s="96" t="s">
        <v>294</v>
      </c>
      <c r="HX126" t="s">
        <v>294</v>
      </c>
      <c r="HY126" t="s">
        <v>294</v>
      </c>
      <c r="HZ126" t="s">
        <v>294</v>
      </c>
      <c r="IA126" t="s">
        <v>294</v>
      </c>
      <c r="IB126" t="s">
        <v>294</v>
      </c>
      <c r="IC126" t="s">
        <v>294</v>
      </c>
      <c r="ID126" t="s">
        <v>294</v>
      </c>
      <c r="IE126" t="s">
        <v>294</v>
      </c>
      <c r="IF126" t="s">
        <v>294</v>
      </c>
      <c r="IG126" t="s">
        <v>294</v>
      </c>
      <c r="IH126" t="s">
        <v>294</v>
      </c>
      <c r="II126" t="s">
        <v>294</v>
      </c>
      <c r="IJ126" t="s">
        <v>294</v>
      </c>
      <c r="IK126" t="s">
        <v>294</v>
      </c>
      <c r="IL126" t="s">
        <v>294</v>
      </c>
      <c r="IM126" t="s">
        <v>294</v>
      </c>
      <c r="IN126" t="s">
        <v>294</v>
      </c>
      <c r="IO126" t="s">
        <v>294</v>
      </c>
      <c r="IP126" t="s">
        <v>294</v>
      </c>
      <c r="IQ126" t="s">
        <v>294</v>
      </c>
      <c r="IR126" t="s">
        <v>294</v>
      </c>
      <c r="IS126" s="82" t="s">
        <v>294</v>
      </c>
      <c r="IT126" s="96" t="s">
        <v>294</v>
      </c>
      <c r="IU126" s="103" t="s">
        <v>294</v>
      </c>
      <c r="IV126" s="103" t="s">
        <v>294</v>
      </c>
      <c r="IW126" s="103" t="s">
        <v>294</v>
      </c>
      <c r="IX126" s="103" t="s">
        <v>294</v>
      </c>
      <c r="IY126" s="103" t="s">
        <v>294</v>
      </c>
      <c r="IZ126" s="103" t="s">
        <v>294</v>
      </c>
      <c r="JA126" s="103" t="s">
        <v>294</v>
      </c>
      <c r="JB126" s="103" t="s">
        <v>294</v>
      </c>
      <c r="JC126" s="103" t="s">
        <v>294</v>
      </c>
      <c r="JD126" s="103" t="s">
        <v>294</v>
      </c>
      <c r="JE126" s="103" t="s">
        <v>294</v>
      </c>
      <c r="JF126" s="103" t="s">
        <v>294</v>
      </c>
      <c r="JG126" s="103" t="s">
        <v>294</v>
      </c>
      <c r="JH126" s="103" t="s">
        <v>294</v>
      </c>
      <c r="JI126" s="103" t="s">
        <v>294</v>
      </c>
      <c r="JJ126" s="103" t="s">
        <v>294</v>
      </c>
      <c r="JK126" s="103" t="s">
        <v>294</v>
      </c>
      <c r="JL126" s="103" t="s">
        <v>294</v>
      </c>
      <c r="JM126" s="103" t="s">
        <v>294</v>
      </c>
      <c r="JN126" s="103" t="s">
        <v>294</v>
      </c>
      <c r="JO126" s="103" t="s">
        <v>294</v>
      </c>
      <c r="JP126" s="103" t="s">
        <v>294</v>
      </c>
      <c r="JQ126" s="103" t="s">
        <v>294</v>
      </c>
      <c r="JR126" s="103" t="s">
        <v>294</v>
      </c>
      <c r="JS126" s="103" t="s">
        <v>294</v>
      </c>
      <c r="JT126" s="103" t="s">
        <v>294</v>
      </c>
      <c r="JU126" s="103" t="s">
        <v>294</v>
      </c>
      <c r="JV126" s="103" t="s">
        <v>294</v>
      </c>
      <c r="JW126" s="103" t="s">
        <v>294</v>
      </c>
      <c r="JX126" s="82" t="s">
        <v>294</v>
      </c>
      <c r="JY126" s="103" t="s">
        <v>294</v>
      </c>
      <c r="JZ126" s="103" t="s">
        <v>294</v>
      </c>
      <c r="KA126" s="103" t="s">
        <v>294</v>
      </c>
      <c r="KB126" s="103" t="s">
        <v>294</v>
      </c>
      <c r="KC126" s="103" t="s">
        <v>294</v>
      </c>
      <c r="KD126" s="103" t="s">
        <v>294</v>
      </c>
      <c r="KE126" s="103" t="s">
        <v>294</v>
      </c>
      <c r="KF126" s="82" t="s">
        <v>294</v>
      </c>
      <c r="KG126" s="96"/>
      <c r="KH126" s="103"/>
      <c r="KI126" s="103"/>
      <c r="KJ126" s="103"/>
    </row>
    <row r="127" spans="1:296" hidden="1" x14ac:dyDescent="0.3">
      <c r="A127" s="42" t="s">
        <v>464</v>
      </c>
      <c r="B127" s="27" t="s">
        <v>465</v>
      </c>
      <c r="C127" s="28">
        <v>44012</v>
      </c>
      <c r="S127" t="s">
        <v>294</v>
      </c>
      <c r="T127" t="s">
        <v>294</v>
      </c>
      <c r="U127" t="s">
        <v>294</v>
      </c>
      <c r="V127" t="s">
        <v>294</v>
      </c>
      <c r="W127" t="s">
        <v>294</v>
      </c>
      <c r="X127" t="s">
        <v>294</v>
      </c>
      <c r="Y127" t="s">
        <v>294</v>
      </c>
      <c r="Z127" t="s">
        <v>294</v>
      </c>
      <c r="AA127" t="s">
        <v>294</v>
      </c>
      <c r="AB127" t="s">
        <v>294</v>
      </c>
      <c r="AC127" t="s">
        <v>294</v>
      </c>
      <c r="AD127" t="s">
        <v>294</v>
      </c>
      <c r="AE127" t="s">
        <v>294</v>
      </c>
      <c r="AF127" s="82" t="s">
        <v>294</v>
      </c>
      <c r="AG127" s="85"/>
      <c r="AH127" s="85"/>
      <c r="AI127" s="85"/>
      <c r="AJ127" s="85"/>
      <c r="AK127" s="85"/>
      <c r="AL127" s="85"/>
      <c r="AM127" s="85"/>
      <c r="AN127" s="85"/>
      <c r="AO127" s="85"/>
      <c r="AP127" s="96" t="s">
        <v>294</v>
      </c>
      <c r="AQ127" t="s">
        <v>294</v>
      </c>
      <c r="AR127" s="82" t="s">
        <v>294</v>
      </c>
      <c r="AS127" s="96"/>
      <c r="BA127" s="82"/>
      <c r="BB127" s="96"/>
      <c r="BO127" t="s">
        <v>294</v>
      </c>
      <c r="BP127" t="s">
        <v>294</v>
      </c>
      <c r="BQ127" t="s">
        <v>294</v>
      </c>
      <c r="BR127" t="s">
        <v>294</v>
      </c>
      <c r="BS127" t="s">
        <v>294</v>
      </c>
      <c r="BT127" t="s">
        <v>294</v>
      </c>
      <c r="BU127" t="s">
        <v>294</v>
      </c>
      <c r="BV127" t="s">
        <v>294</v>
      </c>
      <c r="BW127" s="82" t="s">
        <v>294</v>
      </c>
      <c r="BX127" s="101"/>
      <c r="BY127" s="96"/>
      <c r="DK127" t="s">
        <v>295</v>
      </c>
      <c r="DL127" t="s">
        <v>295</v>
      </c>
      <c r="DM127" t="s">
        <v>295</v>
      </c>
      <c r="DN127" t="s">
        <v>294</v>
      </c>
      <c r="EJ127" s="82"/>
      <c r="EK127" s="96"/>
      <c r="EY127" t="s">
        <v>294</v>
      </c>
      <c r="EZ127" t="s">
        <v>294</v>
      </c>
      <c r="FA127" t="s">
        <v>294</v>
      </c>
      <c r="FB127" t="s">
        <v>294</v>
      </c>
      <c r="FC127" t="s">
        <v>294</v>
      </c>
      <c r="FD127" t="s">
        <v>294</v>
      </c>
      <c r="FE127" t="s">
        <v>294</v>
      </c>
      <c r="FF127" t="s">
        <v>294</v>
      </c>
      <c r="FG127" t="s">
        <v>294</v>
      </c>
      <c r="FH127" t="s">
        <v>294</v>
      </c>
      <c r="FI127" t="s">
        <v>294</v>
      </c>
      <c r="FJ127" t="s">
        <v>294</v>
      </c>
      <c r="FK127" t="s">
        <v>294</v>
      </c>
      <c r="FL127" s="82" t="s">
        <v>294</v>
      </c>
      <c r="FM127" s="96"/>
      <c r="GH127" s="82"/>
      <c r="GI127" t="s">
        <v>294</v>
      </c>
      <c r="GJ127" t="s">
        <v>294</v>
      </c>
      <c r="GS127" s="82"/>
      <c r="GT127" s="96"/>
      <c r="HL127" s="82"/>
      <c r="HM127" s="96"/>
      <c r="HV127" s="82"/>
      <c r="HW127" s="96" t="s">
        <v>294</v>
      </c>
      <c r="HX127" t="s">
        <v>294</v>
      </c>
      <c r="HY127" t="s">
        <v>294</v>
      </c>
      <c r="HZ127" t="s">
        <v>294</v>
      </c>
      <c r="IA127" t="s">
        <v>294</v>
      </c>
      <c r="IB127" t="s">
        <v>294</v>
      </c>
      <c r="IC127" t="s">
        <v>294</v>
      </c>
      <c r="ID127" t="s">
        <v>294</v>
      </c>
      <c r="IE127" t="s">
        <v>294</v>
      </c>
      <c r="IF127" t="s">
        <v>294</v>
      </c>
      <c r="IG127" t="s">
        <v>294</v>
      </c>
      <c r="IH127" t="s">
        <v>294</v>
      </c>
      <c r="II127" t="s">
        <v>294</v>
      </c>
      <c r="IJ127" t="s">
        <v>294</v>
      </c>
      <c r="IK127" t="s">
        <v>294</v>
      </c>
      <c r="IL127" t="s">
        <v>294</v>
      </c>
      <c r="IM127" t="s">
        <v>294</v>
      </c>
      <c r="IN127" t="s">
        <v>294</v>
      </c>
      <c r="IO127" t="s">
        <v>294</v>
      </c>
      <c r="IP127" t="s">
        <v>294</v>
      </c>
      <c r="IQ127" t="s">
        <v>294</v>
      </c>
      <c r="IR127" t="s">
        <v>294</v>
      </c>
      <c r="IS127" s="82" t="s">
        <v>294</v>
      </c>
      <c r="IT127" s="96" t="s">
        <v>294</v>
      </c>
      <c r="IU127" s="103" t="s">
        <v>294</v>
      </c>
      <c r="IV127" s="103" t="s">
        <v>294</v>
      </c>
      <c r="IW127" s="103" t="s">
        <v>294</v>
      </c>
      <c r="IX127" s="103" t="s">
        <v>294</v>
      </c>
      <c r="IY127" s="103" t="s">
        <v>294</v>
      </c>
      <c r="IZ127" s="103" t="s">
        <v>294</v>
      </c>
      <c r="JA127" s="103" t="s">
        <v>294</v>
      </c>
      <c r="JB127" s="103" t="s">
        <v>294</v>
      </c>
      <c r="JC127" s="103" t="s">
        <v>294</v>
      </c>
      <c r="JD127" s="103" t="s">
        <v>294</v>
      </c>
      <c r="JE127" s="103" t="s">
        <v>294</v>
      </c>
      <c r="JF127" s="103" t="s">
        <v>294</v>
      </c>
      <c r="JG127" s="103" t="s">
        <v>294</v>
      </c>
      <c r="JH127" s="103" t="s">
        <v>294</v>
      </c>
      <c r="JI127" s="103" t="s">
        <v>294</v>
      </c>
      <c r="JJ127" s="103" t="s">
        <v>294</v>
      </c>
      <c r="JK127" s="103" t="s">
        <v>294</v>
      </c>
      <c r="JL127" s="103" t="s">
        <v>294</v>
      </c>
      <c r="JM127" s="103" t="s">
        <v>294</v>
      </c>
      <c r="JN127" s="103" t="s">
        <v>294</v>
      </c>
      <c r="JO127" s="103" t="s">
        <v>294</v>
      </c>
      <c r="JP127" s="103" t="s">
        <v>294</v>
      </c>
      <c r="JQ127" s="103" t="s">
        <v>294</v>
      </c>
      <c r="JR127" s="103" t="s">
        <v>294</v>
      </c>
      <c r="JS127" s="103" t="s">
        <v>294</v>
      </c>
      <c r="JT127" s="103" t="s">
        <v>294</v>
      </c>
      <c r="JU127" s="103" t="s">
        <v>294</v>
      </c>
      <c r="JV127" s="103" t="s">
        <v>294</v>
      </c>
      <c r="JW127" s="103" t="s">
        <v>294</v>
      </c>
      <c r="JX127" s="82" t="s">
        <v>294</v>
      </c>
      <c r="JY127" s="103" t="s">
        <v>294</v>
      </c>
      <c r="JZ127" s="103" t="s">
        <v>294</v>
      </c>
      <c r="KA127" s="103" t="s">
        <v>294</v>
      </c>
      <c r="KB127" s="103" t="s">
        <v>294</v>
      </c>
      <c r="KC127" s="103" t="s">
        <v>294</v>
      </c>
      <c r="KD127" s="103" t="s">
        <v>294</v>
      </c>
      <c r="KE127" s="103" t="s">
        <v>294</v>
      </c>
      <c r="KF127" s="82" t="s">
        <v>294</v>
      </c>
      <c r="KG127" s="96"/>
      <c r="KH127" s="103"/>
      <c r="KI127" s="103"/>
      <c r="KJ127" s="103"/>
    </row>
    <row r="128" spans="1:296" x14ac:dyDescent="0.3">
      <c r="A128" s="43" t="s">
        <v>94</v>
      </c>
      <c r="B128" s="27" t="s">
        <v>80</v>
      </c>
      <c r="C128" s="28">
        <v>43888</v>
      </c>
      <c r="S128" t="s">
        <v>294</v>
      </c>
      <c r="T128" t="s">
        <v>294</v>
      </c>
      <c r="U128" t="s">
        <v>294</v>
      </c>
      <c r="V128" t="s">
        <v>294</v>
      </c>
      <c r="W128" t="s">
        <v>294</v>
      </c>
      <c r="X128" t="s">
        <v>294</v>
      </c>
      <c r="Y128" t="s">
        <v>294</v>
      </c>
      <c r="Z128" t="s">
        <v>294</v>
      </c>
      <c r="AA128" t="s">
        <v>294</v>
      </c>
      <c r="AB128" t="s">
        <v>294</v>
      </c>
      <c r="AC128" t="s">
        <v>294</v>
      </c>
      <c r="AD128" t="s">
        <v>294</v>
      </c>
      <c r="AE128" t="s">
        <v>294</v>
      </c>
      <c r="AF128" s="82" t="s">
        <v>294</v>
      </c>
      <c r="AG128" s="103" t="s">
        <v>294</v>
      </c>
      <c r="AH128" s="103"/>
      <c r="AI128" s="103"/>
      <c r="AJ128" s="103"/>
      <c r="AK128" s="103"/>
      <c r="AL128" s="103"/>
      <c r="AM128" s="103"/>
      <c r="AN128" s="103"/>
      <c r="AO128" s="103"/>
      <c r="AP128" s="96" t="s">
        <v>294</v>
      </c>
      <c r="AQ128" t="s">
        <v>294</v>
      </c>
      <c r="AR128" s="82" t="s">
        <v>294</v>
      </c>
      <c r="AS128" s="96"/>
      <c r="BA128" s="82"/>
      <c r="BB128" s="96"/>
      <c r="BO128" t="s">
        <v>294</v>
      </c>
      <c r="BP128" t="s">
        <v>294</v>
      </c>
      <c r="BQ128" t="s">
        <v>294</v>
      </c>
      <c r="BR128" t="s">
        <v>294</v>
      </c>
      <c r="BS128" t="s">
        <v>294</v>
      </c>
      <c r="BT128" t="s">
        <v>294</v>
      </c>
      <c r="BU128" t="s">
        <v>294</v>
      </c>
      <c r="BV128" t="s">
        <v>294</v>
      </c>
      <c r="BW128" s="82" t="s">
        <v>294</v>
      </c>
      <c r="BX128" s="101"/>
      <c r="BY128" s="96"/>
      <c r="DO128" t="s">
        <v>294</v>
      </c>
      <c r="EJ128" s="82"/>
      <c r="EK128" s="96"/>
      <c r="EY128" t="s">
        <v>294</v>
      </c>
      <c r="EZ128" t="s">
        <v>294</v>
      </c>
      <c r="FA128" t="s">
        <v>294</v>
      </c>
      <c r="FB128" t="s">
        <v>294</v>
      </c>
      <c r="FC128" t="s">
        <v>294</v>
      </c>
      <c r="FD128" t="s">
        <v>294</v>
      </c>
      <c r="FE128" t="s">
        <v>294</v>
      </c>
      <c r="FF128" t="s">
        <v>294</v>
      </c>
      <c r="FG128" t="s">
        <v>294</v>
      </c>
      <c r="FH128" t="s">
        <v>294</v>
      </c>
      <c r="FI128" t="s">
        <v>294</v>
      </c>
      <c r="FJ128" t="s">
        <v>294</v>
      </c>
      <c r="FK128" t="s">
        <v>294</v>
      </c>
      <c r="FL128" s="82" t="s">
        <v>294</v>
      </c>
      <c r="FM128" s="96"/>
      <c r="GH128" s="82"/>
      <c r="GK128" t="s">
        <v>294</v>
      </c>
      <c r="GL128" t="s">
        <v>294</v>
      </c>
      <c r="GS128" s="82"/>
      <c r="GT128" s="96"/>
      <c r="HL128" s="82"/>
      <c r="HM128" s="96"/>
      <c r="HV128" s="82"/>
      <c r="HW128" s="96" t="s">
        <v>294</v>
      </c>
      <c r="HX128" t="s">
        <v>294</v>
      </c>
      <c r="HY128" t="s">
        <v>294</v>
      </c>
      <c r="HZ128" t="s">
        <v>294</v>
      </c>
      <c r="IA128" t="s">
        <v>294</v>
      </c>
      <c r="IB128" t="s">
        <v>294</v>
      </c>
      <c r="IC128" t="s">
        <v>294</v>
      </c>
      <c r="ID128" t="s">
        <v>294</v>
      </c>
      <c r="IE128" t="s">
        <v>294</v>
      </c>
      <c r="IF128" t="s">
        <v>294</v>
      </c>
      <c r="IG128" t="s">
        <v>294</v>
      </c>
      <c r="IH128" t="s">
        <v>294</v>
      </c>
      <c r="II128" t="s">
        <v>294</v>
      </c>
      <c r="IJ128" t="s">
        <v>294</v>
      </c>
      <c r="IK128" t="s">
        <v>294</v>
      </c>
      <c r="IL128" t="s">
        <v>294</v>
      </c>
      <c r="IM128" t="s">
        <v>294</v>
      </c>
      <c r="IN128" t="s">
        <v>294</v>
      </c>
      <c r="IO128" t="s">
        <v>294</v>
      </c>
      <c r="IP128" t="s">
        <v>294</v>
      </c>
      <c r="IQ128" t="s">
        <v>294</v>
      </c>
      <c r="IR128" t="s">
        <v>294</v>
      </c>
      <c r="IS128" s="82" t="s">
        <v>294</v>
      </c>
      <c r="IT128" s="96" t="s">
        <v>294</v>
      </c>
      <c r="IU128" s="103" t="s">
        <v>294</v>
      </c>
      <c r="IV128" s="103" t="s">
        <v>294</v>
      </c>
      <c r="IW128" s="103" t="s">
        <v>294</v>
      </c>
      <c r="IX128" s="103" t="s">
        <v>294</v>
      </c>
      <c r="IY128" s="103" t="s">
        <v>294</v>
      </c>
      <c r="IZ128" s="103" t="s">
        <v>294</v>
      </c>
      <c r="JA128" s="103" t="s">
        <v>294</v>
      </c>
      <c r="JB128" s="103" t="s">
        <v>294</v>
      </c>
      <c r="JC128" s="103" t="s">
        <v>294</v>
      </c>
      <c r="JD128" s="103" t="s">
        <v>294</v>
      </c>
      <c r="JE128" s="103" t="s">
        <v>294</v>
      </c>
      <c r="JF128" s="103" t="s">
        <v>294</v>
      </c>
      <c r="JG128" s="103" t="s">
        <v>294</v>
      </c>
      <c r="JH128" s="103" t="s">
        <v>294</v>
      </c>
      <c r="JI128" s="103" t="s">
        <v>294</v>
      </c>
      <c r="JJ128" s="103" t="s">
        <v>294</v>
      </c>
      <c r="JK128" s="103" t="s">
        <v>294</v>
      </c>
      <c r="JL128" s="103" t="s">
        <v>294</v>
      </c>
      <c r="JM128" s="103" t="s">
        <v>294</v>
      </c>
      <c r="JN128" s="103" t="s">
        <v>294</v>
      </c>
      <c r="JO128" s="103" t="s">
        <v>294</v>
      </c>
      <c r="JP128" s="103" t="s">
        <v>294</v>
      </c>
      <c r="JQ128" s="103" t="s">
        <v>294</v>
      </c>
      <c r="JR128" s="103" t="s">
        <v>294</v>
      </c>
      <c r="JS128" s="103" t="s">
        <v>294</v>
      </c>
      <c r="JT128" s="103" t="s">
        <v>294</v>
      </c>
      <c r="JU128" s="103" t="s">
        <v>294</v>
      </c>
      <c r="JV128" s="103" t="s">
        <v>294</v>
      </c>
      <c r="JW128" s="103" t="s">
        <v>294</v>
      </c>
      <c r="JX128" s="82" t="s">
        <v>294</v>
      </c>
      <c r="JY128" s="103"/>
      <c r="JZ128" s="103" t="s">
        <v>294</v>
      </c>
      <c r="KA128" s="103" t="s">
        <v>294</v>
      </c>
      <c r="KB128" s="103" t="s">
        <v>294</v>
      </c>
      <c r="KC128" s="103" t="s">
        <v>294</v>
      </c>
      <c r="KD128" s="103" t="s">
        <v>294</v>
      </c>
      <c r="KE128" s="103" t="s">
        <v>294</v>
      </c>
      <c r="KF128" s="82" t="s">
        <v>294</v>
      </c>
      <c r="KG128" s="96"/>
      <c r="KH128" s="103"/>
      <c r="KI128" s="103"/>
      <c r="KJ128" s="103"/>
    </row>
    <row r="129" spans="1:296" x14ac:dyDescent="0.3">
      <c r="A129" s="44" t="s">
        <v>95</v>
      </c>
      <c r="B129" s="29" t="s">
        <v>96</v>
      </c>
      <c r="C129" s="58">
        <v>43878</v>
      </c>
      <c r="S129" t="s">
        <v>294</v>
      </c>
      <c r="T129" t="s">
        <v>294</v>
      </c>
      <c r="U129" t="s">
        <v>294</v>
      </c>
      <c r="V129" t="s">
        <v>294</v>
      </c>
      <c r="W129" t="s">
        <v>294</v>
      </c>
      <c r="X129" t="s">
        <v>294</v>
      </c>
      <c r="Y129" t="s">
        <v>294</v>
      </c>
      <c r="Z129" t="s">
        <v>294</v>
      </c>
      <c r="AA129" t="s">
        <v>294</v>
      </c>
      <c r="AB129" t="s">
        <v>294</v>
      </c>
      <c r="AC129" t="s">
        <v>294</v>
      </c>
      <c r="AD129" t="s">
        <v>294</v>
      </c>
      <c r="AE129" t="s">
        <v>294</v>
      </c>
      <c r="AF129" s="82" t="s">
        <v>294</v>
      </c>
      <c r="AG129" s="85"/>
      <c r="AH129" s="103" t="s">
        <v>294</v>
      </c>
      <c r="AI129" s="103" t="s">
        <v>294</v>
      </c>
      <c r="AJ129" s="103"/>
      <c r="AK129" s="103"/>
      <c r="AL129" s="103"/>
      <c r="AM129" s="103"/>
      <c r="AN129" s="103"/>
      <c r="AO129" s="103"/>
      <c r="AP129" s="96" t="s">
        <v>294</v>
      </c>
      <c r="AQ129" t="s">
        <v>294</v>
      </c>
      <c r="AR129" s="82" t="s">
        <v>294</v>
      </c>
      <c r="AS129" s="96"/>
      <c r="BA129" s="82"/>
      <c r="BB129" s="96"/>
      <c r="BO129" t="s">
        <v>294</v>
      </c>
      <c r="BP129" t="s">
        <v>294</v>
      </c>
      <c r="BQ129" t="s">
        <v>294</v>
      </c>
      <c r="BR129" t="s">
        <v>294</v>
      </c>
      <c r="BS129" t="s">
        <v>294</v>
      </c>
      <c r="BT129" t="s">
        <v>294</v>
      </c>
      <c r="BU129" t="s">
        <v>294</v>
      </c>
      <c r="BV129" t="s">
        <v>294</v>
      </c>
      <c r="BW129" s="82" t="s">
        <v>294</v>
      </c>
      <c r="BX129" s="101"/>
      <c r="BY129" s="96"/>
      <c r="DP129" t="s">
        <v>294</v>
      </c>
      <c r="EJ129" s="82"/>
      <c r="EK129" s="96"/>
      <c r="EY129" t="s">
        <v>294</v>
      </c>
      <c r="EZ129" t="s">
        <v>294</v>
      </c>
      <c r="FA129" t="s">
        <v>294</v>
      </c>
      <c r="FB129" t="s">
        <v>294</v>
      </c>
      <c r="FC129" t="s">
        <v>294</v>
      </c>
      <c r="FD129" t="s">
        <v>294</v>
      </c>
      <c r="FE129" t="s">
        <v>294</v>
      </c>
      <c r="FF129" t="s">
        <v>294</v>
      </c>
      <c r="FG129" t="s">
        <v>294</v>
      </c>
      <c r="FH129" t="s">
        <v>294</v>
      </c>
      <c r="FI129" t="s">
        <v>294</v>
      </c>
      <c r="FJ129" t="s">
        <v>294</v>
      </c>
      <c r="FK129" t="s">
        <v>294</v>
      </c>
      <c r="FL129" s="82" t="s">
        <v>294</v>
      </c>
      <c r="FM129" s="96"/>
      <c r="GH129" s="82"/>
      <c r="GK129" t="s">
        <v>294</v>
      </c>
      <c r="GL129" t="s">
        <v>294</v>
      </c>
      <c r="GS129" s="82"/>
      <c r="GT129" s="96"/>
      <c r="GY129" t="s">
        <v>294</v>
      </c>
      <c r="GZ129" t="s">
        <v>294</v>
      </c>
      <c r="HA129" t="s">
        <v>294</v>
      </c>
      <c r="HL129" s="82"/>
      <c r="HM129" s="96"/>
      <c r="HV129" s="82"/>
      <c r="HW129" s="96" t="s">
        <v>294</v>
      </c>
      <c r="HX129" t="s">
        <v>294</v>
      </c>
      <c r="HY129" t="s">
        <v>294</v>
      </c>
      <c r="HZ129" t="s">
        <v>294</v>
      </c>
      <c r="IA129" t="s">
        <v>294</v>
      </c>
      <c r="IB129" t="s">
        <v>294</v>
      </c>
      <c r="IC129" t="s">
        <v>294</v>
      </c>
      <c r="ID129" t="s">
        <v>294</v>
      </c>
      <c r="IE129" t="s">
        <v>294</v>
      </c>
      <c r="IF129" t="s">
        <v>294</v>
      </c>
      <c r="IG129" t="s">
        <v>294</v>
      </c>
      <c r="IH129" t="s">
        <v>294</v>
      </c>
      <c r="II129" t="s">
        <v>294</v>
      </c>
      <c r="IJ129" t="s">
        <v>294</v>
      </c>
      <c r="IK129" t="s">
        <v>294</v>
      </c>
      <c r="IL129" t="s">
        <v>294</v>
      </c>
      <c r="IM129" t="s">
        <v>294</v>
      </c>
      <c r="IN129" t="s">
        <v>294</v>
      </c>
      <c r="IO129" t="s">
        <v>294</v>
      </c>
      <c r="IP129" t="s">
        <v>294</v>
      </c>
      <c r="IQ129" t="s">
        <v>294</v>
      </c>
      <c r="IR129" t="s">
        <v>294</v>
      </c>
      <c r="IS129" s="82" t="s">
        <v>294</v>
      </c>
      <c r="IT129" s="96" t="s">
        <v>294</v>
      </c>
      <c r="IU129" s="103" t="s">
        <v>294</v>
      </c>
      <c r="IV129" s="103" t="s">
        <v>294</v>
      </c>
      <c r="IW129" s="103" t="s">
        <v>294</v>
      </c>
      <c r="IX129" s="103" t="s">
        <v>294</v>
      </c>
      <c r="IY129" s="103" t="s">
        <v>294</v>
      </c>
      <c r="IZ129" s="103" t="s">
        <v>294</v>
      </c>
      <c r="JA129" s="103" t="s">
        <v>294</v>
      </c>
      <c r="JB129" s="103" t="s">
        <v>294</v>
      </c>
      <c r="JC129" s="103" t="s">
        <v>294</v>
      </c>
      <c r="JD129" s="103" t="s">
        <v>294</v>
      </c>
      <c r="JE129" s="103" t="s">
        <v>294</v>
      </c>
      <c r="JF129" s="103" t="s">
        <v>294</v>
      </c>
      <c r="JG129" s="103" t="s">
        <v>294</v>
      </c>
      <c r="JH129" s="103" t="s">
        <v>294</v>
      </c>
      <c r="JI129" s="103" t="s">
        <v>294</v>
      </c>
      <c r="JJ129" s="103" t="s">
        <v>294</v>
      </c>
      <c r="JK129" s="103" t="s">
        <v>294</v>
      </c>
      <c r="JL129" s="103" t="s">
        <v>294</v>
      </c>
      <c r="JM129" s="103" t="s">
        <v>294</v>
      </c>
      <c r="JN129" s="103" t="s">
        <v>294</v>
      </c>
      <c r="JO129" s="103" t="s">
        <v>294</v>
      </c>
      <c r="JP129" s="103" t="s">
        <v>294</v>
      </c>
      <c r="JQ129" s="103" t="s">
        <v>294</v>
      </c>
      <c r="JR129" s="103" t="s">
        <v>294</v>
      </c>
      <c r="JS129" s="103" t="s">
        <v>294</v>
      </c>
      <c r="JT129" s="103" t="s">
        <v>294</v>
      </c>
      <c r="JU129" s="103" t="s">
        <v>294</v>
      </c>
      <c r="JV129" s="103" t="s">
        <v>294</v>
      </c>
      <c r="JW129" s="103" t="s">
        <v>294</v>
      </c>
      <c r="JX129" s="82" t="s">
        <v>294</v>
      </c>
      <c r="JY129" s="103"/>
      <c r="JZ129" s="103" t="s">
        <v>294</v>
      </c>
      <c r="KA129" s="103" t="s">
        <v>294</v>
      </c>
      <c r="KB129" s="103" t="s">
        <v>294</v>
      </c>
      <c r="KC129" s="103" t="s">
        <v>294</v>
      </c>
      <c r="KD129" s="103" t="s">
        <v>294</v>
      </c>
      <c r="KE129" s="103" t="s">
        <v>294</v>
      </c>
      <c r="KF129" s="82" t="s">
        <v>294</v>
      </c>
      <c r="KG129" s="96"/>
      <c r="KH129" s="103"/>
      <c r="KI129" s="103"/>
      <c r="KJ129" s="103"/>
    </row>
    <row r="130" spans="1:296" x14ac:dyDescent="0.3">
      <c r="A130" s="42" t="s">
        <v>132</v>
      </c>
      <c r="B130" s="27" t="s">
        <v>131</v>
      </c>
      <c r="C130" s="28">
        <v>43910</v>
      </c>
      <c r="S130" t="s">
        <v>294</v>
      </c>
      <c r="T130" t="s">
        <v>294</v>
      </c>
      <c r="U130" t="s">
        <v>294</v>
      </c>
      <c r="V130" t="s">
        <v>294</v>
      </c>
      <c r="W130" t="s">
        <v>294</v>
      </c>
      <c r="X130" t="s">
        <v>294</v>
      </c>
      <c r="Y130" t="s">
        <v>294</v>
      </c>
      <c r="Z130" t="s">
        <v>294</v>
      </c>
      <c r="AA130" t="s">
        <v>294</v>
      </c>
      <c r="AB130" t="s">
        <v>294</v>
      </c>
      <c r="AC130" t="s">
        <v>294</v>
      </c>
      <c r="AD130" t="s">
        <v>294</v>
      </c>
      <c r="AE130" t="s">
        <v>294</v>
      </c>
      <c r="AF130" s="82" t="s">
        <v>294</v>
      </c>
      <c r="AG130" s="85"/>
      <c r="AH130" s="103" t="s">
        <v>294</v>
      </c>
      <c r="AI130" s="103" t="s">
        <v>294</v>
      </c>
      <c r="AJ130" s="103"/>
      <c r="AK130" s="103"/>
      <c r="AL130" s="103"/>
      <c r="AM130" s="103"/>
      <c r="AN130" s="103"/>
      <c r="AO130" s="103"/>
      <c r="AP130" s="96" t="s">
        <v>294</v>
      </c>
      <c r="AQ130" t="s">
        <v>294</v>
      </c>
      <c r="AR130" s="82" t="s">
        <v>294</v>
      </c>
      <c r="AS130" s="96"/>
      <c r="BA130" s="82"/>
      <c r="BB130" s="96"/>
      <c r="BO130" t="s">
        <v>294</v>
      </c>
      <c r="BP130" t="s">
        <v>294</v>
      </c>
      <c r="BQ130" t="s">
        <v>294</v>
      </c>
      <c r="BR130" t="s">
        <v>294</v>
      </c>
      <c r="BS130" t="s">
        <v>294</v>
      </c>
      <c r="BT130" t="s">
        <v>294</v>
      </c>
      <c r="BU130" t="s">
        <v>294</v>
      </c>
      <c r="BV130" t="s">
        <v>294</v>
      </c>
      <c r="BW130" s="82" t="s">
        <v>294</v>
      </c>
      <c r="BX130" s="101"/>
      <c r="BY130" s="96"/>
      <c r="DQ130" t="s">
        <v>294</v>
      </c>
      <c r="DR130" t="s">
        <v>295</v>
      </c>
      <c r="DS130" t="s">
        <v>295</v>
      </c>
      <c r="DT130" t="s">
        <v>295</v>
      </c>
      <c r="DU130" t="s">
        <v>295</v>
      </c>
      <c r="DV130" t="s">
        <v>295</v>
      </c>
      <c r="DW130" t="s">
        <v>295</v>
      </c>
      <c r="DX130" t="s">
        <v>295</v>
      </c>
      <c r="DY130" t="s">
        <v>295</v>
      </c>
      <c r="DZ130" t="s">
        <v>295</v>
      </c>
      <c r="EA130" t="s">
        <v>295</v>
      </c>
      <c r="EB130" t="s">
        <v>295</v>
      </c>
      <c r="EC130" t="s">
        <v>295</v>
      </c>
      <c r="ED130" t="s">
        <v>295</v>
      </c>
      <c r="EE130" t="s">
        <v>295</v>
      </c>
      <c r="EF130" t="s">
        <v>295</v>
      </c>
      <c r="EG130" t="s">
        <v>295</v>
      </c>
      <c r="EH130" t="s">
        <v>295</v>
      </c>
      <c r="EI130" t="s">
        <v>295</v>
      </c>
      <c r="EJ130" s="82"/>
      <c r="EK130" s="96"/>
      <c r="EY130" t="s">
        <v>294</v>
      </c>
      <c r="EZ130" t="s">
        <v>294</v>
      </c>
      <c r="FA130" t="s">
        <v>294</v>
      </c>
      <c r="FB130" t="s">
        <v>294</v>
      </c>
      <c r="FC130" t="s">
        <v>294</v>
      </c>
      <c r="FD130" t="s">
        <v>294</v>
      </c>
      <c r="FE130" t="s">
        <v>294</v>
      </c>
      <c r="FF130" t="s">
        <v>294</v>
      </c>
      <c r="FG130" t="s">
        <v>294</v>
      </c>
      <c r="FH130" t="s">
        <v>294</v>
      </c>
      <c r="FI130" t="s">
        <v>294</v>
      </c>
      <c r="FJ130" t="s">
        <v>294</v>
      </c>
      <c r="FK130" t="s">
        <v>294</v>
      </c>
      <c r="FL130" s="82" t="s">
        <v>294</v>
      </c>
      <c r="FM130" s="96"/>
      <c r="GH130" s="82"/>
      <c r="GK130" t="s">
        <v>294</v>
      </c>
      <c r="GL130" t="s">
        <v>294</v>
      </c>
      <c r="GS130" s="82"/>
      <c r="GT130" s="96"/>
      <c r="GY130" t="s">
        <v>294</v>
      </c>
      <c r="GZ130" t="s">
        <v>294</v>
      </c>
      <c r="HA130" t="s">
        <v>294</v>
      </c>
      <c r="HL130" s="82"/>
      <c r="HM130" s="96"/>
      <c r="HV130" s="82"/>
      <c r="HW130" s="96" t="s">
        <v>294</v>
      </c>
      <c r="HX130" t="s">
        <v>294</v>
      </c>
      <c r="HY130" t="s">
        <v>294</v>
      </c>
      <c r="HZ130" t="s">
        <v>294</v>
      </c>
      <c r="IA130" t="s">
        <v>294</v>
      </c>
      <c r="IB130" t="s">
        <v>294</v>
      </c>
      <c r="IC130" t="s">
        <v>294</v>
      </c>
      <c r="ID130" t="s">
        <v>294</v>
      </c>
      <c r="IE130" t="s">
        <v>294</v>
      </c>
      <c r="IF130" t="s">
        <v>294</v>
      </c>
      <c r="IG130" t="s">
        <v>294</v>
      </c>
      <c r="IH130" t="s">
        <v>294</v>
      </c>
      <c r="II130" t="s">
        <v>294</v>
      </c>
      <c r="IJ130" t="s">
        <v>294</v>
      </c>
      <c r="IK130" t="s">
        <v>294</v>
      </c>
      <c r="IL130" t="s">
        <v>294</v>
      </c>
      <c r="IM130" t="s">
        <v>294</v>
      </c>
      <c r="IN130" t="s">
        <v>294</v>
      </c>
      <c r="IO130" t="s">
        <v>294</v>
      </c>
      <c r="IP130" t="s">
        <v>294</v>
      </c>
      <c r="IQ130" t="s">
        <v>294</v>
      </c>
      <c r="IR130" t="s">
        <v>294</v>
      </c>
      <c r="IS130" s="82" t="s">
        <v>294</v>
      </c>
      <c r="IT130" s="96" t="s">
        <v>294</v>
      </c>
      <c r="IU130" s="103" t="s">
        <v>294</v>
      </c>
      <c r="IV130" s="103" t="s">
        <v>294</v>
      </c>
      <c r="IW130" s="103" t="s">
        <v>294</v>
      </c>
      <c r="IX130" s="103" t="s">
        <v>294</v>
      </c>
      <c r="IY130" s="103" t="s">
        <v>294</v>
      </c>
      <c r="IZ130" s="103" t="s">
        <v>294</v>
      </c>
      <c r="JA130" s="103" t="s">
        <v>294</v>
      </c>
      <c r="JB130" s="103" t="s">
        <v>294</v>
      </c>
      <c r="JC130" s="103" t="s">
        <v>294</v>
      </c>
      <c r="JD130" s="103" t="s">
        <v>294</v>
      </c>
      <c r="JE130" s="103" t="s">
        <v>294</v>
      </c>
      <c r="JF130" s="103" t="s">
        <v>294</v>
      </c>
      <c r="JG130" s="103" t="s">
        <v>294</v>
      </c>
      <c r="JH130" s="103" t="s">
        <v>294</v>
      </c>
      <c r="JI130" s="103" t="s">
        <v>294</v>
      </c>
      <c r="JJ130" s="103" t="s">
        <v>294</v>
      </c>
      <c r="JK130" s="103" t="s">
        <v>294</v>
      </c>
      <c r="JL130" s="103" t="s">
        <v>294</v>
      </c>
      <c r="JM130" s="103" t="s">
        <v>294</v>
      </c>
      <c r="JN130" s="103" t="s">
        <v>294</v>
      </c>
      <c r="JO130" s="103" t="s">
        <v>294</v>
      </c>
      <c r="JP130" s="103" t="s">
        <v>294</v>
      </c>
      <c r="JQ130" s="103" t="s">
        <v>294</v>
      </c>
      <c r="JR130" s="103" t="s">
        <v>294</v>
      </c>
      <c r="JS130" s="103" t="s">
        <v>294</v>
      </c>
      <c r="JT130" s="103" t="s">
        <v>294</v>
      </c>
      <c r="JU130" s="103" t="s">
        <v>294</v>
      </c>
      <c r="JV130" s="103" t="s">
        <v>294</v>
      </c>
      <c r="JW130" s="103" t="s">
        <v>294</v>
      </c>
      <c r="JX130" s="82" t="s">
        <v>294</v>
      </c>
      <c r="JY130" s="103"/>
      <c r="JZ130" s="103" t="s">
        <v>294</v>
      </c>
      <c r="KA130" s="103" t="s">
        <v>294</v>
      </c>
      <c r="KB130" s="103" t="s">
        <v>294</v>
      </c>
      <c r="KC130" s="103" t="s">
        <v>294</v>
      </c>
      <c r="KD130" s="103" t="s">
        <v>294</v>
      </c>
      <c r="KE130" s="103" t="s">
        <v>294</v>
      </c>
      <c r="KF130" s="82" t="s">
        <v>294</v>
      </c>
      <c r="KG130" s="96"/>
      <c r="KH130" s="103"/>
      <c r="KI130" s="103"/>
      <c r="KJ130" s="103"/>
    </row>
    <row r="131" spans="1:296" x14ac:dyDescent="0.3">
      <c r="A131" s="42" t="s">
        <v>226</v>
      </c>
      <c r="B131" s="27" t="s">
        <v>220</v>
      </c>
      <c r="C131" s="28">
        <v>43951</v>
      </c>
      <c r="S131" t="s">
        <v>294</v>
      </c>
      <c r="T131" t="s">
        <v>294</v>
      </c>
      <c r="U131" t="s">
        <v>294</v>
      </c>
      <c r="V131" t="s">
        <v>294</v>
      </c>
      <c r="W131" t="s">
        <v>294</v>
      </c>
      <c r="X131" t="s">
        <v>294</v>
      </c>
      <c r="Y131" t="s">
        <v>294</v>
      </c>
      <c r="Z131" t="s">
        <v>294</v>
      </c>
      <c r="AA131" t="s">
        <v>294</v>
      </c>
      <c r="AB131" t="s">
        <v>294</v>
      </c>
      <c r="AC131" t="s">
        <v>294</v>
      </c>
      <c r="AD131" t="s">
        <v>294</v>
      </c>
      <c r="AE131" t="s">
        <v>294</v>
      </c>
      <c r="AF131" s="82" t="s">
        <v>294</v>
      </c>
      <c r="AG131" s="85"/>
      <c r="AH131" s="103" t="s">
        <v>294</v>
      </c>
      <c r="AI131" s="103" t="s">
        <v>294</v>
      </c>
      <c r="AJ131" s="103"/>
      <c r="AK131" s="103"/>
      <c r="AL131" s="103"/>
      <c r="AM131" s="103"/>
      <c r="AN131" s="103"/>
      <c r="AO131" s="103"/>
      <c r="AP131" s="96" t="s">
        <v>294</v>
      </c>
      <c r="AQ131" t="s">
        <v>294</v>
      </c>
      <c r="AR131" s="82" t="s">
        <v>294</v>
      </c>
      <c r="AS131" s="96"/>
      <c r="BA131" s="82"/>
      <c r="BB131" s="96"/>
      <c r="BO131" t="s">
        <v>294</v>
      </c>
      <c r="BP131" t="s">
        <v>294</v>
      </c>
      <c r="BQ131" t="s">
        <v>294</v>
      </c>
      <c r="BR131" t="s">
        <v>294</v>
      </c>
      <c r="BS131" t="s">
        <v>294</v>
      </c>
      <c r="BT131" t="s">
        <v>294</v>
      </c>
      <c r="BU131" t="s">
        <v>294</v>
      </c>
      <c r="BV131" t="s">
        <v>294</v>
      </c>
      <c r="BW131" s="82" t="s">
        <v>294</v>
      </c>
      <c r="BX131" s="101"/>
      <c r="BY131" s="96"/>
      <c r="DR131" t="s">
        <v>294</v>
      </c>
      <c r="DS131" t="s">
        <v>295</v>
      </c>
      <c r="DT131" t="s">
        <v>295</v>
      </c>
      <c r="DU131" t="s">
        <v>295</v>
      </c>
      <c r="DV131" t="s">
        <v>295</v>
      </c>
      <c r="DW131" t="s">
        <v>295</v>
      </c>
      <c r="DX131" t="s">
        <v>295</v>
      </c>
      <c r="DY131" t="s">
        <v>295</v>
      </c>
      <c r="DZ131" t="s">
        <v>295</v>
      </c>
      <c r="EA131" t="s">
        <v>295</v>
      </c>
      <c r="EB131" t="s">
        <v>295</v>
      </c>
      <c r="EC131" t="s">
        <v>295</v>
      </c>
      <c r="ED131" t="s">
        <v>295</v>
      </c>
      <c r="EE131" t="s">
        <v>295</v>
      </c>
      <c r="EF131" t="s">
        <v>295</v>
      </c>
      <c r="EG131" t="s">
        <v>295</v>
      </c>
      <c r="EH131" t="s">
        <v>295</v>
      </c>
      <c r="EI131" t="s">
        <v>295</v>
      </c>
      <c r="EJ131" s="82" t="s">
        <v>295</v>
      </c>
      <c r="EK131" s="96"/>
      <c r="EY131" t="s">
        <v>294</v>
      </c>
      <c r="EZ131" t="s">
        <v>294</v>
      </c>
      <c r="FA131" t="s">
        <v>294</v>
      </c>
      <c r="FB131" t="s">
        <v>294</v>
      </c>
      <c r="FC131" t="s">
        <v>294</v>
      </c>
      <c r="FD131" t="s">
        <v>294</v>
      </c>
      <c r="FE131" t="s">
        <v>294</v>
      </c>
      <c r="FF131" t="s">
        <v>294</v>
      </c>
      <c r="FG131" t="s">
        <v>294</v>
      </c>
      <c r="FH131" t="s">
        <v>294</v>
      </c>
      <c r="FI131" t="s">
        <v>294</v>
      </c>
      <c r="FJ131" t="s">
        <v>294</v>
      </c>
      <c r="FK131" t="s">
        <v>294</v>
      </c>
      <c r="FL131" s="82" t="s">
        <v>294</v>
      </c>
      <c r="FM131" s="96"/>
      <c r="GH131" s="82"/>
      <c r="GK131" t="s">
        <v>294</v>
      </c>
      <c r="GL131" t="s">
        <v>294</v>
      </c>
      <c r="GS131" s="82"/>
      <c r="GT131" s="96"/>
      <c r="GY131" t="s">
        <v>294</v>
      </c>
      <c r="GZ131" t="s">
        <v>294</v>
      </c>
      <c r="HA131" t="s">
        <v>294</v>
      </c>
      <c r="HL131" s="82"/>
      <c r="HM131" s="96"/>
      <c r="HV131" s="82"/>
      <c r="HW131" s="96" t="s">
        <v>294</v>
      </c>
      <c r="HX131" t="s">
        <v>294</v>
      </c>
      <c r="HY131" t="s">
        <v>294</v>
      </c>
      <c r="HZ131" t="s">
        <v>294</v>
      </c>
      <c r="IA131" t="s">
        <v>294</v>
      </c>
      <c r="IB131" t="s">
        <v>294</v>
      </c>
      <c r="IC131" t="s">
        <v>294</v>
      </c>
      <c r="ID131" t="s">
        <v>294</v>
      </c>
      <c r="IE131" t="s">
        <v>294</v>
      </c>
      <c r="IF131" t="s">
        <v>294</v>
      </c>
      <c r="IG131" t="s">
        <v>294</v>
      </c>
      <c r="IH131" t="s">
        <v>294</v>
      </c>
      <c r="II131" t="s">
        <v>294</v>
      </c>
      <c r="IJ131" t="s">
        <v>294</v>
      </c>
      <c r="IK131" t="s">
        <v>294</v>
      </c>
      <c r="IL131" t="s">
        <v>294</v>
      </c>
      <c r="IM131" t="s">
        <v>294</v>
      </c>
      <c r="IN131" t="s">
        <v>294</v>
      </c>
      <c r="IO131" t="s">
        <v>294</v>
      </c>
      <c r="IP131" t="s">
        <v>294</v>
      </c>
      <c r="IQ131" t="s">
        <v>294</v>
      </c>
      <c r="IR131" t="s">
        <v>294</v>
      </c>
      <c r="IS131" s="82" t="s">
        <v>294</v>
      </c>
      <c r="IT131" s="96" t="s">
        <v>294</v>
      </c>
      <c r="IU131" s="103" t="s">
        <v>294</v>
      </c>
      <c r="IV131" s="103" t="s">
        <v>294</v>
      </c>
      <c r="IW131" s="103" t="s">
        <v>294</v>
      </c>
      <c r="IX131" s="103" t="s">
        <v>294</v>
      </c>
      <c r="IY131" s="103" t="s">
        <v>294</v>
      </c>
      <c r="IZ131" s="103" t="s">
        <v>294</v>
      </c>
      <c r="JA131" s="103" t="s">
        <v>294</v>
      </c>
      <c r="JB131" s="103" t="s">
        <v>294</v>
      </c>
      <c r="JC131" s="103" t="s">
        <v>294</v>
      </c>
      <c r="JD131" s="103" t="s">
        <v>294</v>
      </c>
      <c r="JE131" s="103" t="s">
        <v>294</v>
      </c>
      <c r="JF131" s="103" t="s">
        <v>294</v>
      </c>
      <c r="JG131" s="103" t="s">
        <v>294</v>
      </c>
      <c r="JH131" s="103" t="s">
        <v>294</v>
      </c>
      <c r="JI131" s="103" t="s">
        <v>294</v>
      </c>
      <c r="JJ131" s="103" t="s">
        <v>294</v>
      </c>
      <c r="JK131" s="103" t="s">
        <v>294</v>
      </c>
      <c r="JL131" s="103" t="s">
        <v>294</v>
      </c>
      <c r="JM131" s="103" t="s">
        <v>294</v>
      </c>
      <c r="JN131" s="103" t="s">
        <v>294</v>
      </c>
      <c r="JO131" s="103" t="s">
        <v>294</v>
      </c>
      <c r="JP131" s="103" t="s">
        <v>294</v>
      </c>
      <c r="JQ131" s="103" t="s">
        <v>294</v>
      </c>
      <c r="JR131" s="103" t="s">
        <v>294</v>
      </c>
      <c r="JS131" s="103" t="s">
        <v>294</v>
      </c>
      <c r="JT131" s="103" t="s">
        <v>294</v>
      </c>
      <c r="JU131" s="103" t="s">
        <v>294</v>
      </c>
      <c r="JV131" s="103" t="s">
        <v>294</v>
      </c>
      <c r="JW131" s="103" t="s">
        <v>294</v>
      </c>
      <c r="JX131" s="82" t="s">
        <v>294</v>
      </c>
      <c r="JY131" s="103"/>
      <c r="JZ131" s="103" t="s">
        <v>294</v>
      </c>
      <c r="KA131" s="103" t="s">
        <v>294</v>
      </c>
      <c r="KB131" s="103" t="s">
        <v>294</v>
      </c>
      <c r="KC131" s="103" t="s">
        <v>294</v>
      </c>
      <c r="KD131" s="103" t="s">
        <v>294</v>
      </c>
      <c r="KE131" s="103" t="s">
        <v>294</v>
      </c>
      <c r="KF131" s="82" t="s">
        <v>294</v>
      </c>
      <c r="KG131" s="96"/>
      <c r="KH131" s="103"/>
      <c r="KI131" s="103"/>
      <c r="KJ131" s="103"/>
    </row>
    <row r="132" spans="1:296" x14ac:dyDescent="0.3">
      <c r="A132" s="42" t="s">
        <v>312</v>
      </c>
      <c r="B132" s="27" t="s">
        <v>292</v>
      </c>
      <c r="C132" s="28">
        <v>44019</v>
      </c>
      <c r="S132" t="s">
        <v>294</v>
      </c>
      <c r="T132" t="s">
        <v>294</v>
      </c>
      <c r="U132" t="s">
        <v>294</v>
      </c>
      <c r="V132" t="s">
        <v>294</v>
      </c>
      <c r="W132" t="s">
        <v>294</v>
      </c>
      <c r="X132" t="s">
        <v>294</v>
      </c>
      <c r="Y132" t="s">
        <v>294</v>
      </c>
      <c r="Z132" t="s">
        <v>294</v>
      </c>
      <c r="AA132" t="s">
        <v>294</v>
      </c>
      <c r="AB132" t="s">
        <v>294</v>
      </c>
      <c r="AC132" t="s">
        <v>294</v>
      </c>
      <c r="AD132" t="s">
        <v>294</v>
      </c>
      <c r="AE132" t="s">
        <v>294</v>
      </c>
      <c r="AF132" s="82" t="s">
        <v>294</v>
      </c>
      <c r="AG132" s="85"/>
      <c r="AH132" s="103" t="s">
        <v>294</v>
      </c>
      <c r="AI132" s="103" t="s">
        <v>294</v>
      </c>
      <c r="AJ132" s="103"/>
      <c r="AK132" s="103"/>
      <c r="AL132" s="103"/>
      <c r="AM132" s="103"/>
      <c r="AN132" s="103"/>
      <c r="AO132" s="103"/>
      <c r="AP132" s="96" t="s">
        <v>294</v>
      </c>
      <c r="AQ132" t="s">
        <v>294</v>
      </c>
      <c r="AR132" s="82" t="s">
        <v>294</v>
      </c>
      <c r="AS132" s="96"/>
      <c r="BA132" s="82"/>
      <c r="BB132" s="96"/>
      <c r="BO132" t="s">
        <v>294</v>
      </c>
      <c r="BP132" t="s">
        <v>294</v>
      </c>
      <c r="BQ132" t="s">
        <v>294</v>
      </c>
      <c r="BR132" t="s">
        <v>294</v>
      </c>
      <c r="BS132" t="s">
        <v>294</v>
      </c>
      <c r="BT132" t="s">
        <v>294</v>
      </c>
      <c r="BU132" t="s">
        <v>294</v>
      </c>
      <c r="BV132" t="s">
        <v>294</v>
      </c>
      <c r="BW132" s="82" t="s">
        <v>294</v>
      </c>
      <c r="BX132" s="101"/>
      <c r="BY132" s="96"/>
      <c r="DR132" t="s">
        <v>295</v>
      </c>
      <c r="DS132" t="s">
        <v>294</v>
      </c>
      <c r="DT132" t="s">
        <v>295</v>
      </c>
      <c r="DU132" t="s">
        <v>295</v>
      </c>
      <c r="DV132" t="s">
        <v>295</v>
      </c>
      <c r="DW132" t="s">
        <v>295</v>
      </c>
      <c r="DX132" t="s">
        <v>295</v>
      </c>
      <c r="DY132" t="s">
        <v>295</v>
      </c>
      <c r="DZ132" t="s">
        <v>295</v>
      </c>
      <c r="EA132" t="s">
        <v>295</v>
      </c>
      <c r="EB132" t="s">
        <v>295</v>
      </c>
      <c r="EC132" t="s">
        <v>295</v>
      </c>
      <c r="ED132" t="s">
        <v>295</v>
      </c>
      <c r="EE132" t="s">
        <v>295</v>
      </c>
      <c r="EF132" t="s">
        <v>295</v>
      </c>
      <c r="EG132" t="s">
        <v>295</v>
      </c>
      <c r="EH132" t="s">
        <v>295</v>
      </c>
      <c r="EI132" t="s">
        <v>295</v>
      </c>
      <c r="EJ132" s="82" t="s">
        <v>295</v>
      </c>
      <c r="EK132" s="96"/>
      <c r="EY132" t="s">
        <v>294</v>
      </c>
      <c r="EZ132" t="s">
        <v>294</v>
      </c>
      <c r="FA132" t="s">
        <v>294</v>
      </c>
      <c r="FB132" t="s">
        <v>294</v>
      </c>
      <c r="FC132" t="s">
        <v>294</v>
      </c>
      <c r="FD132" t="s">
        <v>294</v>
      </c>
      <c r="FE132" t="s">
        <v>294</v>
      </c>
      <c r="FF132" t="s">
        <v>294</v>
      </c>
      <c r="FG132" t="s">
        <v>294</v>
      </c>
      <c r="FH132" t="s">
        <v>294</v>
      </c>
      <c r="FI132" t="s">
        <v>294</v>
      </c>
      <c r="FJ132" t="s">
        <v>294</v>
      </c>
      <c r="FK132" t="s">
        <v>294</v>
      </c>
      <c r="FL132" s="82" t="s">
        <v>294</v>
      </c>
      <c r="FM132" s="96"/>
      <c r="GH132" s="82"/>
      <c r="GK132" t="s">
        <v>294</v>
      </c>
      <c r="GL132" t="s">
        <v>294</v>
      </c>
      <c r="GS132" s="82"/>
      <c r="GT132" s="96"/>
      <c r="GY132" t="s">
        <v>294</v>
      </c>
      <c r="GZ132" t="s">
        <v>294</v>
      </c>
      <c r="HA132" t="s">
        <v>294</v>
      </c>
      <c r="HL132" s="82"/>
      <c r="HM132" s="96"/>
      <c r="HV132" s="82"/>
      <c r="HW132" s="96" t="s">
        <v>294</v>
      </c>
      <c r="HX132" t="s">
        <v>294</v>
      </c>
      <c r="HY132" t="s">
        <v>294</v>
      </c>
      <c r="HZ132" t="s">
        <v>294</v>
      </c>
      <c r="IA132" t="s">
        <v>294</v>
      </c>
      <c r="IB132" t="s">
        <v>294</v>
      </c>
      <c r="IC132" t="s">
        <v>294</v>
      </c>
      <c r="ID132" t="s">
        <v>294</v>
      </c>
      <c r="IE132" t="s">
        <v>294</v>
      </c>
      <c r="IF132" t="s">
        <v>294</v>
      </c>
      <c r="IG132" t="s">
        <v>294</v>
      </c>
      <c r="IH132" t="s">
        <v>294</v>
      </c>
      <c r="II132" t="s">
        <v>294</v>
      </c>
      <c r="IJ132" t="s">
        <v>294</v>
      </c>
      <c r="IK132" t="s">
        <v>294</v>
      </c>
      <c r="IL132" t="s">
        <v>294</v>
      </c>
      <c r="IM132" t="s">
        <v>294</v>
      </c>
      <c r="IN132" t="s">
        <v>294</v>
      </c>
      <c r="IO132" t="s">
        <v>294</v>
      </c>
      <c r="IP132" t="s">
        <v>294</v>
      </c>
      <c r="IQ132" t="s">
        <v>294</v>
      </c>
      <c r="IR132" t="s">
        <v>294</v>
      </c>
      <c r="IS132" s="82" t="s">
        <v>294</v>
      </c>
      <c r="IT132" s="96" t="s">
        <v>294</v>
      </c>
      <c r="IU132" s="103" t="s">
        <v>294</v>
      </c>
      <c r="IV132" s="103" t="s">
        <v>294</v>
      </c>
      <c r="IW132" s="103" t="s">
        <v>294</v>
      </c>
      <c r="IX132" s="103" t="s">
        <v>294</v>
      </c>
      <c r="IY132" s="103" t="s">
        <v>294</v>
      </c>
      <c r="IZ132" s="103" t="s">
        <v>294</v>
      </c>
      <c r="JA132" s="103" t="s">
        <v>294</v>
      </c>
      <c r="JB132" s="103" t="s">
        <v>294</v>
      </c>
      <c r="JC132" s="103" t="s">
        <v>294</v>
      </c>
      <c r="JD132" s="103" t="s">
        <v>294</v>
      </c>
      <c r="JE132" s="103" t="s">
        <v>294</v>
      </c>
      <c r="JF132" s="103" t="s">
        <v>294</v>
      </c>
      <c r="JG132" s="103" t="s">
        <v>294</v>
      </c>
      <c r="JH132" s="103" t="s">
        <v>294</v>
      </c>
      <c r="JI132" s="103" t="s">
        <v>294</v>
      </c>
      <c r="JJ132" s="103" t="s">
        <v>294</v>
      </c>
      <c r="JK132" s="103" t="s">
        <v>294</v>
      </c>
      <c r="JL132" s="103" t="s">
        <v>294</v>
      </c>
      <c r="JM132" s="103" t="s">
        <v>294</v>
      </c>
      <c r="JN132" s="103" t="s">
        <v>294</v>
      </c>
      <c r="JO132" s="103" t="s">
        <v>294</v>
      </c>
      <c r="JP132" s="103" t="s">
        <v>294</v>
      </c>
      <c r="JQ132" s="103" t="s">
        <v>294</v>
      </c>
      <c r="JR132" s="103" t="s">
        <v>294</v>
      </c>
      <c r="JS132" s="103" t="s">
        <v>294</v>
      </c>
      <c r="JT132" s="103" t="s">
        <v>294</v>
      </c>
      <c r="JU132" s="103" t="s">
        <v>294</v>
      </c>
      <c r="JV132" s="103" t="s">
        <v>294</v>
      </c>
      <c r="JW132" s="103" t="s">
        <v>294</v>
      </c>
      <c r="JX132" s="82" t="s">
        <v>294</v>
      </c>
      <c r="JY132" s="103"/>
      <c r="JZ132" s="103" t="s">
        <v>294</v>
      </c>
      <c r="KA132" s="103" t="s">
        <v>294</v>
      </c>
      <c r="KB132" s="103" t="s">
        <v>294</v>
      </c>
      <c r="KC132" s="103" t="s">
        <v>294</v>
      </c>
      <c r="KD132" s="103" t="s">
        <v>294</v>
      </c>
      <c r="KE132" s="103" t="s">
        <v>294</v>
      </c>
      <c r="KF132" s="82" t="s">
        <v>294</v>
      </c>
      <c r="KG132" s="96"/>
      <c r="KH132" s="103"/>
      <c r="KI132" s="103"/>
      <c r="KJ132" s="103"/>
    </row>
    <row r="133" spans="1:296" x14ac:dyDescent="0.3">
      <c r="A133" s="42" t="s">
        <v>511</v>
      </c>
      <c r="B133" s="27" t="s">
        <v>500</v>
      </c>
      <c r="C133" s="28">
        <v>44061</v>
      </c>
      <c r="S133" t="s">
        <v>294</v>
      </c>
      <c r="T133" t="s">
        <v>294</v>
      </c>
      <c r="U133" t="s">
        <v>294</v>
      </c>
      <c r="V133" t="s">
        <v>294</v>
      </c>
      <c r="W133" t="s">
        <v>294</v>
      </c>
      <c r="X133" t="s">
        <v>294</v>
      </c>
      <c r="Y133" t="s">
        <v>294</v>
      </c>
      <c r="Z133" t="s">
        <v>294</v>
      </c>
      <c r="AA133" t="s">
        <v>294</v>
      </c>
      <c r="AB133" t="s">
        <v>294</v>
      </c>
      <c r="AC133" t="s">
        <v>294</v>
      </c>
      <c r="AD133" t="s">
        <v>294</v>
      </c>
      <c r="AE133" t="s">
        <v>294</v>
      </c>
      <c r="AF133" s="82" t="s">
        <v>294</v>
      </c>
      <c r="AG133" s="85"/>
      <c r="AH133" s="103" t="s">
        <v>294</v>
      </c>
      <c r="AI133" s="103" t="s">
        <v>294</v>
      </c>
      <c r="AJ133" s="103"/>
      <c r="AK133" s="103"/>
      <c r="AL133" s="103"/>
      <c r="AM133" s="103"/>
      <c r="AN133" s="103"/>
      <c r="AO133" s="103"/>
      <c r="AP133" s="96" t="s">
        <v>294</v>
      </c>
      <c r="AQ133" t="s">
        <v>294</v>
      </c>
      <c r="AR133" s="82" t="s">
        <v>294</v>
      </c>
      <c r="AS133" s="96"/>
      <c r="BA133" s="82"/>
      <c r="BB133" s="96"/>
      <c r="BO133" t="s">
        <v>294</v>
      </c>
      <c r="BP133" t="s">
        <v>294</v>
      </c>
      <c r="BQ133" t="s">
        <v>294</v>
      </c>
      <c r="BR133" t="s">
        <v>294</v>
      </c>
      <c r="BS133" t="s">
        <v>294</v>
      </c>
      <c r="BT133" t="s">
        <v>294</v>
      </c>
      <c r="BU133" t="s">
        <v>294</v>
      </c>
      <c r="BV133" t="s">
        <v>294</v>
      </c>
      <c r="BW133" s="82" t="s">
        <v>294</v>
      </c>
      <c r="BX133" s="101"/>
      <c r="BY133" s="96"/>
      <c r="DR133" t="s">
        <v>295</v>
      </c>
      <c r="DS133" t="s">
        <v>295</v>
      </c>
      <c r="DT133" t="s">
        <v>294</v>
      </c>
      <c r="DU133" t="s">
        <v>295</v>
      </c>
      <c r="DV133" t="s">
        <v>295</v>
      </c>
      <c r="DW133" t="s">
        <v>295</v>
      </c>
      <c r="DX133" t="s">
        <v>295</v>
      </c>
      <c r="DY133" t="s">
        <v>295</v>
      </c>
      <c r="DZ133" t="s">
        <v>295</v>
      </c>
      <c r="EA133" t="s">
        <v>295</v>
      </c>
      <c r="EB133" t="s">
        <v>295</v>
      </c>
      <c r="EC133" t="s">
        <v>295</v>
      </c>
      <c r="ED133" t="s">
        <v>295</v>
      </c>
      <c r="EE133" t="s">
        <v>295</v>
      </c>
      <c r="EF133" t="s">
        <v>295</v>
      </c>
      <c r="EG133" t="s">
        <v>295</v>
      </c>
      <c r="EH133" t="s">
        <v>295</v>
      </c>
      <c r="EI133" t="s">
        <v>295</v>
      </c>
      <c r="EJ133" s="82" t="s">
        <v>295</v>
      </c>
      <c r="EK133" s="96"/>
      <c r="EY133" t="s">
        <v>294</v>
      </c>
      <c r="EZ133" t="s">
        <v>294</v>
      </c>
      <c r="FA133" t="s">
        <v>294</v>
      </c>
      <c r="FB133" t="s">
        <v>294</v>
      </c>
      <c r="FC133" t="s">
        <v>294</v>
      </c>
      <c r="FD133" t="s">
        <v>294</v>
      </c>
      <c r="FE133" t="s">
        <v>294</v>
      </c>
      <c r="FF133" t="s">
        <v>294</v>
      </c>
      <c r="FG133" t="s">
        <v>294</v>
      </c>
      <c r="FH133" t="s">
        <v>294</v>
      </c>
      <c r="FI133" t="s">
        <v>294</v>
      </c>
      <c r="FJ133" t="s">
        <v>294</v>
      </c>
      <c r="FK133" t="s">
        <v>294</v>
      </c>
      <c r="FL133" s="82" t="s">
        <v>294</v>
      </c>
      <c r="FM133" s="96"/>
      <c r="GH133" s="82"/>
      <c r="GK133" t="s">
        <v>294</v>
      </c>
      <c r="GL133" t="s">
        <v>294</v>
      </c>
      <c r="GS133" s="82"/>
      <c r="GT133" s="96"/>
      <c r="GY133" t="s">
        <v>294</v>
      </c>
      <c r="GZ133" t="s">
        <v>294</v>
      </c>
      <c r="HA133" t="s">
        <v>294</v>
      </c>
      <c r="HL133" s="82"/>
      <c r="HM133" s="96"/>
      <c r="HV133" s="82"/>
      <c r="HW133" s="96" t="s">
        <v>294</v>
      </c>
      <c r="HX133" t="s">
        <v>294</v>
      </c>
      <c r="HY133" t="s">
        <v>294</v>
      </c>
      <c r="HZ133" t="s">
        <v>294</v>
      </c>
      <c r="IA133" t="s">
        <v>294</v>
      </c>
      <c r="IB133" t="s">
        <v>294</v>
      </c>
      <c r="IC133" t="s">
        <v>294</v>
      </c>
      <c r="ID133" t="s">
        <v>294</v>
      </c>
      <c r="IE133" t="s">
        <v>294</v>
      </c>
      <c r="IF133" t="s">
        <v>294</v>
      </c>
      <c r="IG133" t="s">
        <v>294</v>
      </c>
      <c r="IH133" t="s">
        <v>294</v>
      </c>
      <c r="II133" t="s">
        <v>294</v>
      </c>
      <c r="IJ133" t="s">
        <v>294</v>
      </c>
      <c r="IK133" t="s">
        <v>294</v>
      </c>
      <c r="IL133" t="s">
        <v>294</v>
      </c>
      <c r="IM133" t="s">
        <v>294</v>
      </c>
      <c r="IN133" t="s">
        <v>294</v>
      </c>
      <c r="IO133" t="s">
        <v>294</v>
      </c>
      <c r="IP133" t="s">
        <v>294</v>
      </c>
      <c r="IQ133" t="s">
        <v>294</v>
      </c>
      <c r="IR133" t="s">
        <v>294</v>
      </c>
      <c r="IS133" s="82" t="s">
        <v>294</v>
      </c>
      <c r="IT133" s="96" t="s">
        <v>294</v>
      </c>
      <c r="IU133" s="103" t="s">
        <v>294</v>
      </c>
      <c r="IV133" s="103" t="s">
        <v>294</v>
      </c>
      <c r="IW133" s="103" t="s">
        <v>294</v>
      </c>
      <c r="IX133" s="103" t="s">
        <v>294</v>
      </c>
      <c r="IY133" s="103" t="s">
        <v>294</v>
      </c>
      <c r="IZ133" s="103" t="s">
        <v>294</v>
      </c>
      <c r="JA133" s="103" t="s">
        <v>294</v>
      </c>
      <c r="JB133" s="103" t="s">
        <v>294</v>
      </c>
      <c r="JC133" s="103" t="s">
        <v>294</v>
      </c>
      <c r="JD133" s="103" t="s">
        <v>294</v>
      </c>
      <c r="JE133" s="103" t="s">
        <v>294</v>
      </c>
      <c r="JF133" s="103" t="s">
        <v>294</v>
      </c>
      <c r="JG133" s="103" t="s">
        <v>294</v>
      </c>
      <c r="JH133" s="103" t="s">
        <v>294</v>
      </c>
      <c r="JI133" s="103" t="s">
        <v>294</v>
      </c>
      <c r="JJ133" s="103" t="s">
        <v>294</v>
      </c>
      <c r="JK133" s="103" t="s">
        <v>294</v>
      </c>
      <c r="JL133" s="103" t="s">
        <v>294</v>
      </c>
      <c r="JM133" s="103" t="s">
        <v>294</v>
      </c>
      <c r="JN133" s="103" t="s">
        <v>294</v>
      </c>
      <c r="JO133" s="103" t="s">
        <v>294</v>
      </c>
      <c r="JP133" s="103" t="s">
        <v>294</v>
      </c>
      <c r="JQ133" s="103" t="s">
        <v>294</v>
      </c>
      <c r="JR133" s="103" t="s">
        <v>294</v>
      </c>
      <c r="JS133" s="103" t="s">
        <v>294</v>
      </c>
      <c r="JT133" s="103" t="s">
        <v>294</v>
      </c>
      <c r="JU133" s="103" t="s">
        <v>294</v>
      </c>
      <c r="JV133" s="103" t="s">
        <v>294</v>
      </c>
      <c r="JW133" s="103" t="s">
        <v>294</v>
      </c>
      <c r="JX133" s="82" t="s">
        <v>294</v>
      </c>
      <c r="JY133" s="103"/>
      <c r="JZ133" s="103" t="s">
        <v>294</v>
      </c>
      <c r="KA133" s="103" t="s">
        <v>294</v>
      </c>
      <c r="KB133" s="103" t="s">
        <v>294</v>
      </c>
      <c r="KC133" s="103" t="s">
        <v>294</v>
      </c>
      <c r="KD133" s="103" t="s">
        <v>294</v>
      </c>
      <c r="KE133" s="103" t="s">
        <v>294</v>
      </c>
      <c r="KF133" s="82" t="s">
        <v>294</v>
      </c>
      <c r="KG133" s="96"/>
      <c r="KH133" s="103"/>
      <c r="KI133" s="103"/>
      <c r="KJ133" s="103"/>
    </row>
    <row r="134" spans="1:296" x14ac:dyDescent="0.3">
      <c r="A134" s="42" t="s">
        <v>555</v>
      </c>
      <c r="B134" s="27" t="s">
        <v>556</v>
      </c>
      <c r="C134" s="28">
        <v>44099</v>
      </c>
      <c r="S134" t="s">
        <v>294</v>
      </c>
      <c r="T134" t="s">
        <v>294</v>
      </c>
      <c r="U134" t="s">
        <v>294</v>
      </c>
      <c r="V134" t="s">
        <v>294</v>
      </c>
      <c r="W134" t="s">
        <v>294</v>
      </c>
      <c r="X134" t="s">
        <v>294</v>
      </c>
      <c r="Y134" t="s">
        <v>294</v>
      </c>
      <c r="Z134" t="s">
        <v>294</v>
      </c>
      <c r="AA134" t="s">
        <v>294</v>
      </c>
      <c r="AB134" t="s">
        <v>294</v>
      </c>
      <c r="AC134" t="s">
        <v>294</v>
      </c>
      <c r="AD134" t="s">
        <v>294</v>
      </c>
      <c r="AE134" t="s">
        <v>294</v>
      </c>
      <c r="AF134" s="82" t="s">
        <v>294</v>
      </c>
      <c r="AG134" s="85"/>
      <c r="AH134" s="103" t="s">
        <v>294</v>
      </c>
      <c r="AI134" s="103" t="s">
        <v>294</v>
      </c>
      <c r="AJ134" s="103"/>
      <c r="AK134" s="103"/>
      <c r="AL134" s="103"/>
      <c r="AM134" s="103"/>
      <c r="AN134" s="103"/>
      <c r="AO134" s="103" t="s">
        <v>295</v>
      </c>
      <c r="AP134" s="96" t="s">
        <v>294</v>
      </c>
      <c r="AQ134" t="s">
        <v>294</v>
      </c>
      <c r="AR134" s="82" t="s">
        <v>294</v>
      </c>
      <c r="AS134" s="96"/>
      <c r="BA134" s="82"/>
      <c r="BB134" s="96"/>
      <c r="BO134" t="s">
        <v>294</v>
      </c>
      <c r="BP134" t="s">
        <v>294</v>
      </c>
      <c r="BQ134" t="s">
        <v>294</v>
      </c>
      <c r="BR134" t="s">
        <v>294</v>
      </c>
      <c r="BS134" t="s">
        <v>294</v>
      </c>
      <c r="BT134" t="s">
        <v>294</v>
      </c>
      <c r="BU134" t="s">
        <v>294</v>
      </c>
      <c r="BV134" t="s">
        <v>294</v>
      </c>
      <c r="BW134" s="82" t="s">
        <v>294</v>
      </c>
      <c r="BX134" s="101"/>
      <c r="BY134" s="96"/>
      <c r="DR134" t="s">
        <v>295</v>
      </c>
      <c r="DS134" t="s">
        <v>295</v>
      </c>
      <c r="DT134" t="s">
        <v>295</v>
      </c>
      <c r="DU134" t="s">
        <v>294</v>
      </c>
      <c r="DV134" t="s">
        <v>295</v>
      </c>
      <c r="DW134" t="s">
        <v>295</v>
      </c>
      <c r="DX134" t="s">
        <v>295</v>
      </c>
      <c r="DY134" t="s">
        <v>295</v>
      </c>
      <c r="DZ134" t="s">
        <v>295</v>
      </c>
      <c r="EA134" t="s">
        <v>295</v>
      </c>
      <c r="EB134" t="s">
        <v>295</v>
      </c>
      <c r="EC134" t="s">
        <v>295</v>
      </c>
      <c r="ED134" t="s">
        <v>295</v>
      </c>
      <c r="EE134" t="s">
        <v>295</v>
      </c>
      <c r="EF134" t="s">
        <v>295</v>
      </c>
      <c r="EG134" t="s">
        <v>295</v>
      </c>
      <c r="EH134" t="s">
        <v>295</v>
      </c>
      <c r="EI134" t="s">
        <v>295</v>
      </c>
      <c r="EJ134" s="82" t="s">
        <v>295</v>
      </c>
      <c r="EK134" s="96"/>
      <c r="EY134" t="s">
        <v>294</v>
      </c>
      <c r="EZ134" t="s">
        <v>294</v>
      </c>
      <c r="FA134" t="s">
        <v>294</v>
      </c>
      <c r="FB134" t="s">
        <v>294</v>
      </c>
      <c r="FC134" t="s">
        <v>294</v>
      </c>
      <c r="FD134" t="s">
        <v>294</v>
      </c>
      <c r="FE134" t="s">
        <v>294</v>
      </c>
      <c r="FF134" t="s">
        <v>294</v>
      </c>
      <c r="FG134" t="s">
        <v>294</v>
      </c>
      <c r="FH134" t="s">
        <v>294</v>
      </c>
      <c r="FI134" t="s">
        <v>294</v>
      </c>
      <c r="FJ134" t="s">
        <v>294</v>
      </c>
      <c r="FK134" t="s">
        <v>294</v>
      </c>
      <c r="FL134" s="82" t="s">
        <v>294</v>
      </c>
      <c r="FM134" s="96"/>
      <c r="GH134" s="82"/>
      <c r="GK134" t="s">
        <v>294</v>
      </c>
      <c r="GL134" t="s">
        <v>294</v>
      </c>
      <c r="GS134" s="82"/>
      <c r="GT134" s="96"/>
      <c r="GY134" t="s">
        <v>294</v>
      </c>
      <c r="GZ134" t="s">
        <v>294</v>
      </c>
      <c r="HA134" t="s">
        <v>294</v>
      </c>
      <c r="HL134" s="82"/>
      <c r="HM134" s="96"/>
      <c r="HV134" s="82"/>
      <c r="HW134" s="96" t="s">
        <v>294</v>
      </c>
      <c r="HX134" t="s">
        <v>294</v>
      </c>
      <c r="HY134" t="s">
        <v>294</v>
      </c>
      <c r="HZ134" t="s">
        <v>294</v>
      </c>
      <c r="IA134" t="s">
        <v>294</v>
      </c>
      <c r="IB134" t="s">
        <v>294</v>
      </c>
      <c r="IC134" t="s">
        <v>294</v>
      </c>
      <c r="ID134" t="s">
        <v>294</v>
      </c>
      <c r="IE134" t="s">
        <v>294</v>
      </c>
      <c r="IF134" t="s">
        <v>294</v>
      </c>
      <c r="IG134" t="s">
        <v>294</v>
      </c>
      <c r="IH134" t="s">
        <v>294</v>
      </c>
      <c r="II134" t="s">
        <v>294</v>
      </c>
      <c r="IJ134" t="s">
        <v>294</v>
      </c>
      <c r="IK134" t="s">
        <v>294</v>
      </c>
      <c r="IL134" t="s">
        <v>294</v>
      </c>
      <c r="IM134" t="s">
        <v>294</v>
      </c>
      <c r="IN134" t="s">
        <v>294</v>
      </c>
      <c r="IO134" t="s">
        <v>294</v>
      </c>
      <c r="IP134" t="s">
        <v>294</v>
      </c>
      <c r="IQ134" t="s">
        <v>294</v>
      </c>
      <c r="IR134" t="s">
        <v>294</v>
      </c>
      <c r="IS134" s="82" t="s">
        <v>294</v>
      </c>
      <c r="IT134" s="96" t="s">
        <v>294</v>
      </c>
      <c r="IU134" s="103" t="s">
        <v>294</v>
      </c>
      <c r="IV134" s="103" t="s">
        <v>294</v>
      </c>
      <c r="IW134" s="103" t="s">
        <v>294</v>
      </c>
      <c r="IX134" s="103" t="s">
        <v>294</v>
      </c>
      <c r="IY134" s="103" t="s">
        <v>294</v>
      </c>
      <c r="IZ134" s="103" t="s">
        <v>294</v>
      </c>
      <c r="JA134" s="103" t="s">
        <v>294</v>
      </c>
      <c r="JB134" s="103" t="s">
        <v>294</v>
      </c>
      <c r="JC134" s="103" t="s">
        <v>294</v>
      </c>
      <c r="JD134" s="103" t="s">
        <v>294</v>
      </c>
      <c r="JE134" s="103" t="s">
        <v>294</v>
      </c>
      <c r="JF134" s="103" t="s">
        <v>294</v>
      </c>
      <c r="JG134" s="103" t="s">
        <v>294</v>
      </c>
      <c r="JH134" s="103" t="s">
        <v>294</v>
      </c>
      <c r="JI134" s="103" t="s">
        <v>294</v>
      </c>
      <c r="JJ134" s="103" t="s">
        <v>294</v>
      </c>
      <c r="JK134" s="103" t="s">
        <v>294</v>
      </c>
      <c r="JL134" s="103" t="s">
        <v>294</v>
      </c>
      <c r="JM134" s="103" t="s">
        <v>294</v>
      </c>
      <c r="JN134" s="103" t="s">
        <v>294</v>
      </c>
      <c r="JO134" s="103" t="s">
        <v>294</v>
      </c>
      <c r="JP134" s="103" t="s">
        <v>294</v>
      </c>
      <c r="JQ134" s="103" t="s">
        <v>294</v>
      </c>
      <c r="JR134" s="103" t="s">
        <v>294</v>
      </c>
      <c r="JS134" s="103" t="s">
        <v>294</v>
      </c>
      <c r="JT134" s="103" t="s">
        <v>294</v>
      </c>
      <c r="JU134" s="103" t="s">
        <v>294</v>
      </c>
      <c r="JV134" s="103" t="s">
        <v>294</v>
      </c>
      <c r="JW134" s="103" t="s">
        <v>294</v>
      </c>
      <c r="JX134" s="82" t="s">
        <v>294</v>
      </c>
      <c r="JY134" s="103"/>
      <c r="JZ134" s="103" t="s">
        <v>294</v>
      </c>
      <c r="KA134" s="103" t="s">
        <v>294</v>
      </c>
      <c r="KB134" s="103" t="s">
        <v>294</v>
      </c>
      <c r="KC134" s="103" t="s">
        <v>294</v>
      </c>
      <c r="KD134" s="103" t="s">
        <v>294</v>
      </c>
      <c r="KE134" s="103" t="s">
        <v>294</v>
      </c>
      <c r="KF134" s="82" t="s">
        <v>294</v>
      </c>
      <c r="KG134" s="96"/>
      <c r="KH134" s="103"/>
      <c r="KI134" s="103"/>
      <c r="KJ134" s="103"/>
    </row>
    <row r="135" spans="1:296" x14ac:dyDescent="0.3">
      <c r="A135" s="42" t="s">
        <v>591</v>
      </c>
      <c r="B135" s="27" t="s">
        <v>575</v>
      </c>
      <c r="C135" s="28">
        <v>44144</v>
      </c>
      <c r="S135" t="s">
        <v>294</v>
      </c>
      <c r="T135" t="s">
        <v>294</v>
      </c>
      <c r="U135" t="s">
        <v>294</v>
      </c>
      <c r="V135" t="s">
        <v>294</v>
      </c>
      <c r="W135" t="s">
        <v>294</v>
      </c>
      <c r="X135" t="s">
        <v>294</v>
      </c>
      <c r="Y135" t="s">
        <v>294</v>
      </c>
      <c r="Z135" t="s">
        <v>294</v>
      </c>
      <c r="AA135" t="s">
        <v>294</v>
      </c>
      <c r="AB135" t="s">
        <v>294</v>
      </c>
      <c r="AC135" t="s">
        <v>294</v>
      </c>
      <c r="AD135" t="s">
        <v>294</v>
      </c>
      <c r="AE135" t="s">
        <v>294</v>
      </c>
      <c r="AF135" s="82" t="s">
        <v>294</v>
      </c>
      <c r="AG135" s="85"/>
      <c r="AH135" s="103" t="s">
        <v>294</v>
      </c>
      <c r="AI135" s="103" t="s">
        <v>294</v>
      </c>
      <c r="AJ135" s="103"/>
      <c r="AK135" s="103"/>
      <c r="AL135" s="103"/>
      <c r="AM135" s="103"/>
      <c r="AN135" s="103"/>
      <c r="AO135" s="103" t="s">
        <v>295</v>
      </c>
      <c r="AP135" s="96" t="s">
        <v>294</v>
      </c>
      <c r="AQ135" t="s">
        <v>294</v>
      </c>
      <c r="AR135" s="82" t="s">
        <v>294</v>
      </c>
      <c r="AS135" s="96"/>
      <c r="BA135" s="82"/>
      <c r="BB135" s="96"/>
      <c r="BO135" t="s">
        <v>294</v>
      </c>
      <c r="BP135" t="s">
        <v>294</v>
      </c>
      <c r="BQ135" t="s">
        <v>294</v>
      </c>
      <c r="BR135" t="s">
        <v>294</v>
      </c>
      <c r="BS135" t="s">
        <v>294</v>
      </c>
      <c r="BT135" t="s">
        <v>294</v>
      </c>
      <c r="BU135" t="s">
        <v>294</v>
      </c>
      <c r="BV135" t="s">
        <v>294</v>
      </c>
      <c r="BW135" s="82" t="s">
        <v>294</v>
      </c>
      <c r="BX135" s="101"/>
      <c r="BY135" s="96"/>
      <c r="DR135" t="s">
        <v>295</v>
      </c>
      <c r="DS135" t="s">
        <v>295</v>
      </c>
      <c r="DT135" t="s">
        <v>295</v>
      </c>
      <c r="DU135" t="s">
        <v>295</v>
      </c>
      <c r="DV135" t="s">
        <v>294</v>
      </c>
      <c r="DW135" t="s">
        <v>295</v>
      </c>
      <c r="DX135" t="s">
        <v>295</v>
      </c>
      <c r="DY135" t="s">
        <v>295</v>
      </c>
      <c r="DZ135" t="s">
        <v>295</v>
      </c>
      <c r="EA135" t="s">
        <v>295</v>
      </c>
      <c r="EB135" t="s">
        <v>295</v>
      </c>
      <c r="EC135" t="s">
        <v>295</v>
      </c>
      <c r="ED135" t="s">
        <v>295</v>
      </c>
      <c r="EE135" t="s">
        <v>295</v>
      </c>
      <c r="EF135" t="s">
        <v>295</v>
      </c>
      <c r="EG135" t="s">
        <v>295</v>
      </c>
      <c r="EH135" t="s">
        <v>295</v>
      </c>
      <c r="EI135" t="s">
        <v>295</v>
      </c>
      <c r="EJ135" s="82" t="s">
        <v>295</v>
      </c>
      <c r="EK135" s="96"/>
      <c r="EY135" t="s">
        <v>294</v>
      </c>
      <c r="EZ135" t="s">
        <v>294</v>
      </c>
      <c r="FA135" t="s">
        <v>294</v>
      </c>
      <c r="FB135" t="s">
        <v>294</v>
      </c>
      <c r="FC135" t="s">
        <v>294</v>
      </c>
      <c r="FD135" t="s">
        <v>294</v>
      </c>
      <c r="FE135" t="s">
        <v>294</v>
      </c>
      <c r="FF135" t="s">
        <v>294</v>
      </c>
      <c r="FG135" t="s">
        <v>294</v>
      </c>
      <c r="FH135" t="s">
        <v>294</v>
      </c>
      <c r="FI135" t="s">
        <v>294</v>
      </c>
      <c r="FJ135" t="s">
        <v>294</v>
      </c>
      <c r="FK135" t="s">
        <v>294</v>
      </c>
      <c r="FL135" s="82" t="s">
        <v>294</v>
      </c>
      <c r="FM135" s="96"/>
      <c r="GH135" s="82"/>
      <c r="GK135" t="s">
        <v>294</v>
      </c>
      <c r="GL135" t="s">
        <v>294</v>
      </c>
      <c r="GS135" s="82"/>
      <c r="GT135" s="96"/>
      <c r="GY135" t="s">
        <v>294</v>
      </c>
      <c r="GZ135" t="s">
        <v>294</v>
      </c>
      <c r="HA135" t="s">
        <v>294</v>
      </c>
      <c r="HL135" s="82"/>
      <c r="HM135" s="96"/>
      <c r="HV135" s="82"/>
      <c r="HW135" s="96" t="s">
        <v>294</v>
      </c>
      <c r="HX135" t="s">
        <v>294</v>
      </c>
      <c r="HY135" t="s">
        <v>294</v>
      </c>
      <c r="HZ135" t="s">
        <v>294</v>
      </c>
      <c r="IA135" t="s">
        <v>294</v>
      </c>
      <c r="IB135" t="s">
        <v>294</v>
      </c>
      <c r="IC135" t="s">
        <v>294</v>
      </c>
      <c r="ID135" t="s">
        <v>294</v>
      </c>
      <c r="IE135" t="s">
        <v>294</v>
      </c>
      <c r="IF135" t="s">
        <v>294</v>
      </c>
      <c r="IG135" t="s">
        <v>294</v>
      </c>
      <c r="IH135" t="s">
        <v>294</v>
      </c>
      <c r="II135" t="s">
        <v>294</v>
      </c>
      <c r="IJ135" t="s">
        <v>294</v>
      </c>
      <c r="IK135" t="s">
        <v>294</v>
      </c>
      <c r="IL135" t="s">
        <v>294</v>
      </c>
      <c r="IM135" t="s">
        <v>294</v>
      </c>
      <c r="IN135" t="s">
        <v>294</v>
      </c>
      <c r="IO135" t="s">
        <v>294</v>
      </c>
      <c r="IP135" t="s">
        <v>294</v>
      </c>
      <c r="IQ135" t="s">
        <v>294</v>
      </c>
      <c r="IR135" t="s">
        <v>294</v>
      </c>
      <c r="IS135" s="82" t="s">
        <v>294</v>
      </c>
      <c r="IT135" s="96" t="s">
        <v>294</v>
      </c>
      <c r="IU135" s="103" t="s">
        <v>294</v>
      </c>
      <c r="IV135" s="103" t="s">
        <v>294</v>
      </c>
      <c r="IW135" s="103" t="s">
        <v>294</v>
      </c>
      <c r="IX135" s="103" t="s">
        <v>294</v>
      </c>
      <c r="IY135" s="103" t="s">
        <v>294</v>
      </c>
      <c r="IZ135" s="103" t="s">
        <v>294</v>
      </c>
      <c r="JA135" s="103" t="s">
        <v>294</v>
      </c>
      <c r="JB135" s="103" t="s">
        <v>294</v>
      </c>
      <c r="JC135" s="103" t="s">
        <v>294</v>
      </c>
      <c r="JD135" s="103" t="s">
        <v>294</v>
      </c>
      <c r="JE135" s="103" t="s">
        <v>294</v>
      </c>
      <c r="JF135" s="103" t="s">
        <v>294</v>
      </c>
      <c r="JG135" s="103" t="s">
        <v>294</v>
      </c>
      <c r="JH135" s="103" t="s">
        <v>294</v>
      </c>
      <c r="JI135" s="103" t="s">
        <v>294</v>
      </c>
      <c r="JJ135" s="103" t="s">
        <v>294</v>
      </c>
      <c r="JK135" s="103" t="s">
        <v>294</v>
      </c>
      <c r="JL135" s="103" t="s">
        <v>294</v>
      </c>
      <c r="JM135" s="103" t="s">
        <v>294</v>
      </c>
      <c r="JN135" s="103" t="s">
        <v>294</v>
      </c>
      <c r="JO135" s="103" t="s">
        <v>294</v>
      </c>
      <c r="JP135" s="103" t="s">
        <v>294</v>
      </c>
      <c r="JQ135" s="103" t="s">
        <v>294</v>
      </c>
      <c r="JR135" s="103" t="s">
        <v>294</v>
      </c>
      <c r="JS135" s="103" t="s">
        <v>294</v>
      </c>
      <c r="JT135" s="103" t="s">
        <v>294</v>
      </c>
      <c r="JU135" s="103" t="s">
        <v>294</v>
      </c>
      <c r="JV135" s="103" t="s">
        <v>294</v>
      </c>
      <c r="JW135" s="103" t="s">
        <v>294</v>
      </c>
      <c r="JX135" s="82" t="s">
        <v>294</v>
      </c>
      <c r="JY135" s="103"/>
      <c r="JZ135" s="103" t="s">
        <v>294</v>
      </c>
      <c r="KA135" s="103" t="s">
        <v>294</v>
      </c>
      <c r="KB135" s="103" t="s">
        <v>294</v>
      </c>
      <c r="KC135" s="103" t="s">
        <v>294</v>
      </c>
      <c r="KD135" s="103" t="s">
        <v>294</v>
      </c>
      <c r="KE135" s="103" t="s">
        <v>294</v>
      </c>
      <c r="KF135" s="82" t="s">
        <v>294</v>
      </c>
      <c r="KG135" s="96"/>
      <c r="KH135" s="103"/>
      <c r="KI135" s="103"/>
      <c r="KJ135" s="103"/>
    </row>
    <row r="136" spans="1:296" x14ac:dyDescent="0.3">
      <c r="A136" s="42" t="s">
        <v>650</v>
      </c>
      <c r="B136" s="27" t="s">
        <v>649</v>
      </c>
      <c r="C136" s="28">
        <v>44229</v>
      </c>
      <c r="S136" t="s">
        <v>294</v>
      </c>
      <c r="T136" t="s">
        <v>294</v>
      </c>
      <c r="U136" t="s">
        <v>294</v>
      </c>
      <c r="V136" t="s">
        <v>294</v>
      </c>
      <c r="W136" t="s">
        <v>294</v>
      </c>
      <c r="X136" t="s">
        <v>294</v>
      </c>
      <c r="Y136" t="s">
        <v>294</v>
      </c>
      <c r="Z136" t="s">
        <v>294</v>
      </c>
      <c r="AA136" t="s">
        <v>294</v>
      </c>
      <c r="AB136" t="s">
        <v>294</v>
      </c>
      <c r="AC136" t="s">
        <v>294</v>
      </c>
      <c r="AD136" t="s">
        <v>294</v>
      </c>
      <c r="AE136" t="s">
        <v>294</v>
      </c>
      <c r="AF136" s="82" t="s">
        <v>294</v>
      </c>
      <c r="AG136" s="85"/>
      <c r="AH136" s="103" t="s">
        <v>294</v>
      </c>
      <c r="AI136" s="103" t="s">
        <v>294</v>
      </c>
      <c r="AJ136" s="103"/>
      <c r="AK136" s="103"/>
      <c r="AL136" s="103"/>
      <c r="AM136" s="103"/>
      <c r="AN136" s="103"/>
      <c r="AO136" s="103" t="s">
        <v>295</v>
      </c>
      <c r="AP136" s="96" t="s">
        <v>294</v>
      </c>
      <c r="AQ136" t="s">
        <v>294</v>
      </c>
      <c r="AR136" s="82" t="s">
        <v>294</v>
      </c>
      <c r="AS136" s="96"/>
      <c r="BA136" s="82"/>
      <c r="BB136" s="96"/>
      <c r="BO136" t="s">
        <v>294</v>
      </c>
      <c r="BP136" t="s">
        <v>294</v>
      </c>
      <c r="BQ136" t="s">
        <v>294</v>
      </c>
      <c r="BR136" t="s">
        <v>294</v>
      </c>
      <c r="BS136" t="s">
        <v>294</v>
      </c>
      <c r="BT136" t="s">
        <v>294</v>
      </c>
      <c r="BU136" t="s">
        <v>294</v>
      </c>
      <c r="BV136" t="s">
        <v>294</v>
      </c>
      <c r="BW136" s="82" t="s">
        <v>294</v>
      </c>
      <c r="BX136" s="101"/>
      <c r="BY136" s="96"/>
      <c r="DR136" t="s">
        <v>295</v>
      </c>
      <c r="DS136" t="s">
        <v>295</v>
      </c>
      <c r="DT136" t="s">
        <v>295</v>
      </c>
      <c r="DU136" t="s">
        <v>295</v>
      </c>
      <c r="DV136" t="s">
        <v>295</v>
      </c>
      <c r="DW136" t="s">
        <v>294</v>
      </c>
      <c r="DX136" t="s">
        <v>295</v>
      </c>
      <c r="DY136" t="s">
        <v>295</v>
      </c>
      <c r="DZ136" t="s">
        <v>295</v>
      </c>
      <c r="EA136" t="s">
        <v>295</v>
      </c>
      <c r="EB136" t="s">
        <v>295</v>
      </c>
      <c r="EC136" t="s">
        <v>295</v>
      </c>
      <c r="ED136" t="s">
        <v>295</v>
      </c>
      <c r="EE136" t="s">
        <v>295</v>
      </c>
      <c r="EF136" t="s">
        <v>295</v>
      </c>
      <c r="EG136" t="s">
        <v>295</v>
      </c>
      <c r="EH136" t="s">
        <v>295</v>
      </c>
      <c r="EI136" t="s">
        <v>295</v>
      </c>
      <c r="EJ136" s="82" t="s">
        <v>295</v>
      </c>
      <c r="EK136" s="96"/>
      <c r="EY136" t="s">
        <v>294</v>
      </c>
      <c r="EZ136" t="s">
        <v>294</v>
      </c>
      <c r="FA136" t="s">
        <v>294</v>
      </c>
      <c r="FB136" t="s">
        <v>294</v>
      </c>
      <c r="FC136" t="s">
        <v>294</v>
      </c>
      <c r="FD136" t="s">
        <v>294</v>
      </c>
      <c r="FE136" t="s">
        <v>294</v>
      </c>
      <c r="FF136" t="s">
        <v>294</v>
      </c>
      <c r="FG136" t="s">
        <v>294</v>
      </c>
      <c r="FH136" t="s">
        <v>294</v>
      </c>
      <c r="FI136" t="s">
        <v>294</v>
      </c>
      <c r="FJ136" t="s">
        <v>294</v>
      </c>
      <c r="FK136" t="s">
        <v>294</v>
      </c>
      <c r="FL136" s="82" t="s">
        <v>294</v>
      </c>
      <c r="FM136" s="96"/>
      <c r="GH136" s="82"/>
      <c r="GK136" t="s">
        <v>295</v>
      </c>
      <c r="GL136" t="s">
        <v>295</v>
      </c>
      <c r="GM136" t="s">
        <v>294</v>
      </c>
      <c r="GS136" s="82"/>
      <c r="GT136" s="96"/>
      <c r="GY136" t="s">
        <v>294</v>
      </c>
      <c r="GZ136" t="s">
        <v>294</v>
      </c>
      <c r="HA136" t="s">
        <v>294</v>
      </c>
      <c r="HL136" s="82"/>
      <c r="HM136" s="96"/>
      <c r="HV136" s="82"/>
      <c r="HW136" s="96" t="s">
        <v>294</v>
      </c>
      <c r="HX136" t="s">
        <v>294</v>
      </c>
      <c r="HY136" t="s">
        <v>294</v>
      </c>
      <c r="HZ136" t="s">
        <v>294</v>
      </c>
      <c r="IA136" t="s">
        <v>294</v>
      </c>
      <c r="IB136" t="s">
        <v>294</v>
      </c>
      <c r="IC136" t="s">
        <v>294</v>
      </c>
      <c r="ID136" t="s">
        <v>294</v>
      </c>
      <c r="IE136" t="s">
        <v>294</v>
      </c>
      <c r="IF136" t="s">
        <v>294</v>
      </c>
      <c r="IG136" t="s">
        <v>294</v>
      </c>
      <c r="IH136" t="s">
        <v>294</v>
      </c>
      <c r="II136" t="s">
        <v>294</v>
      </c>
      <c r="IJ136" t="s">
        <v>294</v>
      </c>
      <c r="IK136" t="s">
        <v>294</v>
      </c>
      <c r="IL136" t="s">
        <v>294</v>
      </c>
      <c r="IM136" t="s">
        <v>294</v>
      </c>
      <c r="IN136" t="s">
        <v>294</v>
      </c>
      <c r="IO136" t="s">
        <v>294</v>
      </c>
      <c r="IP136" t="s">
        <v>294</v>
      </c>
      <c r="IQ136" t="s">
        <v>294</v>
      </c>
      <c r="IR136" t="s">
        <v>294</v>
      </c>
      <c r="IS136" s="82" t="s">
        <v>294</v>
      </c>
      <c r="IT136" s="96" t="s">
        <v>294</v>
      </c>
      <c r="IU136" s="103" t="s">
        <v>294</v>
      </c>
      <c r="IV136" s="103" t="s">
        <v>294</v>
      </c>
      <c r="IW136" s="103" t="s">
        <v>294</v>
      </c>
      <c r="IX136" s="103" t="s">
        <v>294</v>
      </c>
      <c r="IY136" s="103" t="s">
        <v>294</v>
      </c>
      <c r="IZ136" s="103" t="s">
        <v>294</v>
      </c>
      <c r="JA136" s="103" t="s">
        <v>294</v>
      </c>
      <c r="JB136" s="103" t="s">
        <v>294</v>
      </c>
      <c r="JC136" s="103" t="s">
        <v>294</v>
      </c>
      <c r="JD136" s="103" t="s">
        <v>294</v>
      </c>
      <c r="JE136" s="103" t="s">
        <v>294</v>
      </c>
      <c r="JF136" s="103" t="s">
        <v>294</v>
      </c>
      <c r="JG136" s="103" t="s">
        <v>294</v>
      </c>
      <c r="JH136" s="103" t="s">
        <v>294</v>
      </c>
      <c r="JI136" s="103" t="s">
        <v>294</v>
      </c>
      <c r="JJ136" s="103" t="s">
        <v>294</v>
      </c>
      <c r="JK136" s="103" t="s">
        <v>294</v>
      </c>
      <c r="JL136" s="103" t="s">
        <v>294</v>
      </c>
      <c r="JM136" s="103" t="s">
        <v>294</v>
      </c>
      <c r="JN136" s="103" t="s">
        <v>294</v>
      </c>
      <c r="JO136" s="103" t="s">
        <v>294</v>
      </c>
      <c r="JP136" s="103" t="s">
        <v>294</v>
      </c>
      <c r="JQ136" s="103" t="s">
        <v>294</v>
      </c>
      <c r="JR136" s="103" t="s">
        <v>294</v>
      </c>
      <c r="JS136" s="103" t="s">
        <v>294</v>
      </c>
      <c r="JT136" s="103" t="s">
        <v>294</v>
      </c>
      <c r="JU136" s="103" t="s">
        <v>294</v>
      </c>
      <c r="JV136" s="103" t="s">
        <v>294</v>
      </c>
      <c r="JW136" s="103" t="s">
        <v>294</v>
      </c>
      <c r="JX136" s="82" t="s">
        <v>294</v>
      </c>
      <c r="JY136" s="103"/>
      <c r="JZ136" s="103" t="s">
        <v>294</v>
      </c>
      <c r="KA136" s="103" t="s">
        <v>294</v>
      </c>
      <c r="KB136" s="103" t="s">
        <v>294</v>
      </c>
      <c r="KC136" s="103" t="s">
        <v>294</v>
      </c>
      <c r="KD136" s="103" t="s">
        <v>294</v>
      </c>
      <c r="KE136" s="103" t="s">
        <v>294</v>
      </c>
      <c r="KF136" s="82" t="s">
        <v>294</v>
      </c>
      <c r="KG136" s="96"/>
      <c r="KH136" s="103"/>
      <c r="KI136" s="103"/>
      <c r="KJ136" s="103"/>
    </row>
    <row r="137" spans="1:296" x14ac:dyDescent="0.3">
      <c r="A137" s="42" t="s">
        <v>742</v>
      </c>
      <c r="B137" s="27" t="s">
        <v>743</v>
      </c>
      <c r="C137" s="28">
        <v>44312</v>
      </c>
      <c r="S137" t="s">
        <v>294</v>
      </c>
      <c r="T137" t="s">
        <v>294</v>
      </c>
      <c r="U137" t="s">
        <v>294</v>
      </c>
      <c r="V137" t="s">
        <v>294</v>
      </c>
      <c r="W137" t="s">
        <v>294</v>
      </c>
      <c r="X137" t="s">
        <v>294</v>
      </c>
      <c r="Y137" t="s">
        <v>294</v>
      </c>
      <c r="Z137" t="s">
        <v>294</v>
      </c>
      <c r="AA137" t="s">
        <v>294</v>
      </c>
      <c r="AB137" t="s">
        <v>294</v>
      </c>
      <c r="AC137" t="s">
        <v>294</v>
      </c>
      <c r="AD137" t="s">
        <v>294</v>
      </c>
      <c r="AE137" t="s">
        <v>294</v>
      </c>
      <c r="AF137" s="82" t="s">
        <v>294</v>
      </c>
      <c r="AG137" s="85"/>
      <c r="AH137" s="103" t="s">
        <v>294</v>
      </c>
      <c r="AI137" s="103" t="s">
        <v>294</v>
      </c>
      <c r="AJ137" s="103"/>
      <c r="AK137" s="103"/>
      <c r="AL137" s="103"/>
      <c r="AM137" s="103"/>
      <c r="AN137" s="103"/>
      <c r="AO137" s="103" t="s">
        <v>295</v>
      </c>
      <c r="AP137" s="96" t="s">
        <v>294</v>
      </c>
      <c r="AQ137" t="s">
        <v>294</v>
      </c>
      <c r="AR137" s="82" t="s">
        <v>294</v>
      </c>
      <c r="AS137" s="96"/>
      <c r="BA137" s="82"/>
      <c r="BB137" s="96"/>
      <c r="BO137" t="s">
        <v>294</v>
      </c>
      <c r="BP137" t="s">
        <v>294</v>
      </c>
      <c r="BQ137" t="s">
        <v>294</v>
      </c>
      <c r="BR137" t="s">
        <v>294</v>
      </c>
      <c r="BS137" t="s">
        <v>294</v>
      </c>
      <c r="BT137" t="s">
        <v>294</v>
      </c>
      <c r="BU137" t="s">
        <v>294</v>
      </c>
      <c r="BV137" t="s">
        <v>294</v>
      </c>
      <c r="BW137" s="82" t="s">
        <v>294</v>
      </c>
      <c r="BX137" s="101"/>
      <c r="BY137" s="96"/>
      <c r="DR137" t="s">
        <v>295</v>
      </c>
      <c r="DS137" t="s">
        <v>295</v>
      </c>
      <c r="DT137" t="s">
        <v>295</v>
      </c>
      <c r="DU137" t="s">
        <v>295</v>
      </c>
      <c r="DV137" t="s">
        <v>295</v>
      </c>
      <c r="DW137" t="s">
        <v>295</v>
      </c>
      <c r="DX137" t="s">
        <v>294</v>
      </c>
      <c r="DY137" t="s">
        <v>295</v>
      </c>
      <c r="DZ137" t="s">
        <v>295</v>
      </c>
      <c r="EA137" t="s">
        <v>295</v>
      </c>
      <c r="EB137" t="s">
        <v>295</v>
      </c>
      <c r="EC137" t="s">
        <v>295</v>
      </c>
      <c r="ED137" t="s">
        <v>295</v>
      </c>
      <c r="EE137" t="s">
        <v>295</v>
      </c>
      <c r="EF137" t="s">
        <v>295</v>
      </c>
      <c r="EG137" t="s">
        <v>295</v>
      </c>
      <c r="EH137" t="s">
        <v>295</v>
      </c>
      <c r="EI137" t="s">
        <v>295</v>
      </c>
      <c r="EJ137" s="82" t="s">
        <v>295</v>
      </c>
      <c r="EK137" s="96"/>
      <c r="EY137" t="s">
        <v>294</v>
      </c>
      <c r="EZ137" t="s">
        <v>294</v>
      </c>
      <c r="FA137" t="s">
        <v>294</v>
      </c>
      <c r="FB137" t="s">
        <v>294</v>
      </c>
      <c r="FC137" t="s">
        <v>294</v>
      </c>
      <c r="FD137" t="s">
        <v>294</v>
      </c>
      <c r="FE137" t="s">
        <v>294</v>
      </c>
      <c r="FF137" t="s">
        <v>294</v>
      </c>
      <c r="FG137" t="s">
        <v>294</v>
      </c>
      <c r="FH137" t="s">
        <v>294</v>
      </c>
      <c r="FI137" t="s">
        <v>294</v>
      </c>
      <c r="FJ137" t="s">
        <v>294</v>
      </c>
      <c r="FK137" t="s">
        <v>294</v>
      </c>
      <c r="FL137" s="82" t="s">
        <v>294</v>
      </c>
      <c r="FM137" s="96"/>
      <c r="GH137" s="82"/>
      <c r="GK137" t="s">
        <v>295</v>
      </c>
      <c r="GL137" t="s">
        <v>295</v>
      </c>
      <c r="GM137" t="s">
        <v>294</v>
      </c>
      <c r="GS137" s="82"/>
      <c r="GT137" s="96"/>
      <c r="GY137" t="s">
        <v>294</v>
      </c>
      <c r="GZ137" t="s">
        <v>294</v>
      </c>
      <c r="HA137" t="s">
        <v>294</v>
      </c>
      <c r="HL137" s="82"/>
      <c r="HM137" s="96"/>
      <c r="HV137" s="82"/>
      <c r="HW137" s="96" t="s">
        <v>294</v>
      </c>
      <c r="HX137" t="s">
        <v>294</v>
      </c>
      <c r="HY137" t="s">
        <v>294</v>
      </c>
      <c r="HZ137" t="s">
        <v>294</v>
      </c>
      <c r="IA137" t="s">
        <v>294</v>
      </c>
      <c r="IB137" t="s">
        <v>294</v>
      </c>
      <c r="IC137" t="s">
        <v>294</v>
      </c>
      <c r="ID137" t="s">
        <v>294</v>
      </c>
      <c r="IE137" t="s">
        <v>294</v>
      </c>
      <c r="IF137" t="s">
        <v>294</v>
      </c>
      <c r="IG137" t="s">
        <v>294</v>
      </c>
      <c r="IH137" t="s">
        <v>294</v>
      </c>
      <c r="II137" t="s">
        <v>294</v>
      </c>
      <c r="IJ137" t="s">
        <v>294</v>
      </c>
      <c r="IK137" t="s">
        <v>294</v>
      </c>
      <c r="IL137" t="s">
        <v>294</v>
      </c>
      <c r="IM137" t="s">
        <v>294</v>
      </c>
      <c r="IN137" t="s">
        <v>294</v>
      </c>
      <c r="IO137" t="s">
        <v>294</v>
      </c>
      <c r="IP137" t="s">
        <v>294</v>
      </c>
      <c r="IQ137" t="s">
        <v>294</v>
      </c>
      <c r="IR137" t="s">
        <v>294</v>
      </c>
      <c r="IS137" s="82" t="s">
        <v>294</v>
      </c>
      <c r="IT137" s="96" t="s">
        <v>294</v>
      </c>
      <c r="IU137" s="103" t="s">
        <v>294</v>
      </c>
      <c r="IV137" s="103" t="s">
        <v>294</v>
      </c>
      <c r="IW137" s="103" t="s">
        <v>294</v>
      </c>
      <c r="IX137" s="103" t="s">
        <v>294</v>
      </c>
      <c r="IY137" s="103" t="s">
        <v>294</v>
      </c>
      <c r="IZ137" s="103" t="s">
        <v>294</v>
      </c>
      <c r="JA137" s="103" t="s">
        <v>294</v>
      </c>
      <c r="JB137" s="103" t="s">
        <v>294</v>
      </c>
      <c r="JC137" s="103" t="s">
        <v>294</v>
      </c>
      <c r="JD137" s="103" t="s">
        <v>294</v>
      </c>
      <c r="JE137" s="103" t="s">
        <v>294</v>
      </c>
      <c r="JF137" s="103" t="s">
        <v>294</v>
      </c>
      <c r="JG137" s="103" t="s">
        <v>294</v>
      </c>
      <c r="JH137" s="103" t="s">
        <v>294</v>
      </c>
      <c r="JI137" s="103" t="s">
        <v>294</v>
      </c>
      <c r="JJ137" s="103" t="s">
        <v>294</v>
      </c>
      <c r="JK137" s="103" t="s">
        <v>294</v>
      </c>
      <c r="JL137" s="103" t="s">
        <v>294</v>
      </c>
      <c r="JM137" s="103" t="s">
        <v>294</v>
      </c>
      <c r="JN137" s="103" t="s">
        <v>294</v>
      </c>
      <c r="JO137" s="103" t="s">
        <v>294</v>
      </c>
      <c r="JP137" s="103" t="s">
        <v>294</v>
      </c>
      <c r="JQ137" s="103" t="s">
        <v>294</v>
      </c>
      <c r="JR137" s="103" t="s">
        <v>294</v>
      </c>
      <c r="JS137" s="103" t="s">
        <v>294</v>
      </c>
      <c r="JT137" s="103" t="s">
        <v>294</v>
      </c>
      <c r="JU137" s="103" t="s">
        <v>294</v>
      </c>
      <c r="JV137" s="103" t="s">
        <v>294</v>
      </c>
      <c r="JW137" s="103" t="s">
        <v>294</v>
      </c>
      <c r="JX137" s="82" t="s">
        <v>294</v>
      </c>
      <c r="JY137" s="103"/>
      <c r="JZ137" s="103" t="s">
        <v>294</v>
      </c>
      <c r="KA137" s="103" t="s">
        <v>294</v>
      </c>
      <c r="KB137" s="103" t="s">
        <v>294</v>
      </c>
      <c r="KC137" s="103" t="s">
        <v>294</v>
      </c>
      <c r="KD137" s="103" t="s">
        <v>294</v>
      </c>
      <c r="KE137" s="103" t="s">
        <v>294</v>
      </c>
      <c r="KF137" s="82" t="s">
        <v>294</v>
      </c>
      <c r="KG137" s="96"/>
      <c r="KH137" s="103"/>
      <c r="KI137" s="103"/>
      <c r="KJ137" s="103"/>
    </row>
    <row r="138" spans="1:296" hidden="1" x14ac:dyDescent="0.3">
      <c r="A138" s="42" t="s">
        <v>312</v>
      </c>
      <c r="B138" s="27" t="s">
        <v>466</v>
      </c>
      <c r="C138" s="28">
        <v>44012</v>
      </c>
      <c r="S138" t="s">
        <v>294</v>
      </c>
      <c r="T138" t="s">
        <v>294</v>
      </c>
      <c r="U138" t="s">
        <v>294</v>
      </c>
      <c r="V138" t="s">
        <v>294</v>
      </c>
      <c r="W138" t="s">
        <v>294</v>
      </c>
      <c r="X138" t="s">
        <v>294</v>
      </c>
      <c r="Y138" t="s">
        <v>294</v>
      </c>
      <c r="Z138" t="s">
        <v>294</v>
      </c>
      <c r="AA138" t="s">
        <v>294</v>
      </c>
      <c r="AB138" t="s">
        <v>294</v>
      </c>
      <c r="AC138" t="s">
        <v>294</v>
      </c>
      <c r="AD138" t="s">
        <v>294</v>
      </c>
      <c r="AE138" t="s">
        <v>294</v>
      </c>
      <c r="AF138" s="82" t="s">
        <v>294</v>
      </c>
      <c r="AG138" s="85"/>
      <c r="AH138" s="85"/>
      <c r="AI138" s="85"/>
      <c r="AJ138" s="85"/>
      <c r="AK138" s="85"/>
      <c r="AL138" s="85"/>
      <c r="AM138" s="85"/>
      <c r="AN138" s="85"/>
      <c r="AO138" s="85"/>
      <c r="AP138" s="96" t="s">
        <v>294</v>
      </c>
      <c r="AQ138" t="s">
        <v>294</v>
      </c>
      <c r="AR138" s="82" t="s">
        <v>294</v>
      </c>
      <c r="AS138" s="96"/>
      <c r="BA138" s="82"/>
      <c r="BB138" s="96"/>
      <c r="BO138" t="s">
        <v>294</v>
      </c>
      <c r="BP138" t="s">
        <v>294</v>
      </c>
      <c r="BQ138" t="s">
        <v>294</v>
      </c>
      <c r="BR138" t="s">
        <v>294</v>
      </c>
      <c r="BS138" t="s">
        <v>294</v>
      </c>
      <c r="BT138" t="s">
        <v>294</v>
      </c>
      <c r="BU138" t="s">
        <v>294</v>
      </c>
      <c r="BV138" t="s">
        <v>294</v>
      </c>
      <c r="BW138" s="82" t="s">
        <v>294</v>
      </c>
      <c r="BX138" s="101"/>
      <c r="BY138" s="96"/>
      <c r="DR138" t="s">
        <v>295</v>
      </c>
      <c r="DS138" t="s">
        <v>295</v>
      </c>
      <c r="DT138" t="s">
        <v>295</v>
      </c>
      <c r="DU138" t="s">
        <v>295</v>
      </c>
      <c r="DV138" t="s">
        <v>295</v>
      </c>
      <c r="DW138" t="s">
        <v>295</v>
      </c>
      <c r="DX138" t="s">
        <v>295</v>
      </c>
      <c r="DY138" t="s">
        <v>295</v>
      </c>
      <c r="DZ138" t="s">
        <v>295</v>
      </c>
      <c r="EA138" t="s">
        <v>295</v>
      </c>
      <c r="EB138" t="s">
        <v>295</v>
      </c>
      <c r="EC138" t="s">
        <v>295</v>
      </c>
      <c r="ED138" t="s">
        <v>295</v>
      </c>
      <c r="EE138" t="s">
        <v>295</v>
      </c>
      <c r="EF138" t="s">
        <v>295</v>
      </c>
      <c r="EG138" t="s">
        <v>295</v>
      </c>
      <c r="EH138" t="s">
        <v>295</v>
      </c>
      <c r="EI138" t="s">
        <v>294</v>
      </c>
      <c r="EJ138" s="82" t="s">
        <v>295</v>
      </c>
      <c r="EK138" s="96"/>
      <c r="EY138" t="s">
        <v>294</v>
      </c>
      <c r="EZ138" t="s">
        <v>294</v>
      </c>
      <c r="FA138" t="s">
        <v>294</v>
      </c>
      <c r="FB138" t="s">
        <v>294</v>
      </c>
      <c r="FC138" t="s">
        <v>294</v>
      </c>
      <c r="FD138" t="s">
        <v>294</v>
      </c>
      <c r="FE138" t="s">
        <v>294</v>
      </c>
      <c r="FF138" t="s">
        <v>294</v>
      </c>
      <c r="FG138" t="s">
        <v>294</v>
      </c>
      <c r="FH138" t="s">
        <v>294</v>
      </c>
      <c r="FI138" t="s">
        <v>294</v>
      </c>
      <c r="FJ138" t="s">
        <v>294</v>
      </c>
      <c r="FK138" t="s">
        <v>294</v>
      </c>
      <c r="FL138" s="82" t="s">
        <v>294</v>
      </c>
      <c r="FM138" s="96"/>
      <c r="GH138" s="82"/>
      <c r="GK138" t="s">
        <v>294</v>
      </c>
      <c r="GL138" t="s">
        <v>294</v>
      </c>
      <c r="GM138" t="s">
        <v>294</v>
      </c>
      <c r="GN138" t="s">
        <v>294</v>
      </c>
      <c r="GO138" t="s">
        <v>294</v>
      </c>
      <c r="GP138" t="s">
        <v>294</v>
      </c>
      <c r="GQ138" t="s">
        <v>294</v>
      </c>
      <c r="GR138" t="s">
        <v>294</v>
      </c>
      <c r="GS138" s="82"/>
      <c r="GT138" s="96"/>
      <c r="HL138" s="82"/>
      <c r="HM138" s="96"/>
      <c r="HV138" s="82"/>
      <c r="HW138" s="96" t="s">
        <v>294</v>
      </c>
      <c r="HX138" t="s">
        <v>294</v>
      </c>
      <c r="HY138" t="s">
        <v>294</v>
      </c>
      <c r="HZ138" t="s">
        <v>294</v>
      </c>
      <c r="IA138" t="s">
        <v>294</v>
      </c>
      <c r="IB138" t="s">
        <v>294</v>
      </c>
      <c r="IC138" t="s">
        <v>294</v>
      </c>
      <c r="ID138" t="s">
        <v>294</v>
      </c>
      <c r="IE138" t="s">
        <v>294</v>
      </c>
      <c r="IF138" t="s">
        <v>294</v>
      </c>
      <c r="IG138" t="s">
        <v>294</v>
      </c>
      <c r="IH138" t="s">
        <v>294</v>
      </c>
      <c r="II138" t="s">
        <v>294</v>
      </c>
      <c r="IJ138" t="s">
        <v>294</v>
      </c>
      <c r="IK138" t="s">
        <v>294</v>
      </c>
      <c r="IL138" t="s">
        <v>294</v>
      </c>
      <c r="IM138" t="s">
        <v>294</v>
      </c>
      <c r="IN138" t="s">
        <v>294</v>
      </c>
      <c r="IO138" t="s">
        <v>294</v>
      </c>
      <c r="IP138" t="s">
        <v>294</v>
      </c>
      <c r="IQ138" t="s">
        <v>294</v>
      </c>
      <c r="IR138" t="s">
        <v>294</v>
      </c>
      <c r="IS138" s="82" t="s">
        <v>294</v>
      </c>
      <c r="IT138" s="96" t="s">
        <v>294</v>
      </c>
      <c r="IU138" s="103" t="s">
        <v>294</v>
      </c>
      <c r="IV138" s="103" t="s">
        <v>294</v>
      </c>
      <c r="IW138" s="103" t="s">
        <v>294</v>
      </c>
      <c r="IX138" s="103" t="s">
        <v>294</v>
      </c>
      <c r="IY138" s="103" t="s">
        <v>294</v>
      </c>
      <c r="IZ138" s="103" t="s">
        <v>294</v>
      </c>
      <c r="JA138" s="103" t="s">
        <v>294</v>
      </c>
      <c r="JB138" s="103" t="s">
        <v>294</v>
      </c>
      <c r="JC138" s="103" t="s">
        <v>294</v>
      </c>
      <c r="JD138" s="103" t="s">
        <v>294</v>
      </c>
      <c r="JE138" s="103" t="s">
        <v>294</v>
      </c>
      <c r="JF138" s="103" t="s">
        <v>294</v>
      </c>
      <c r="JG138" s="103" t="s">
        <v>294</v>
      </c>
      <c r="JH138" s="103" t="s">
        <v>294</v>
      </c>
      <c r="JI138" s="103" t="s">
        <v>294</v>
      </c>
      <c r="JJ138" s="103" t="s">
        <v>294</v>
      </c>
      <c r="JK138" s="103" t="s">
        <v>294</v>
      </c>
      <c r="JL138" s="103" t="s">
        <v>294</v>
      </c>
      <c r="JM138" s="103" t="s">
        <v>294</v>
      </c>
      <c r="JN138" s="103" t="s">
        <v>294</v>
      </c>
      <c r="JO138" s="103" t="s">
        <v>294</v>
      </c>
      <c r="JP138" s="103" t="s">
        <v>294</v>
      </c>
      <c r="JQ138" s="103" t="s">
        <v>294</v>
      </c>
      <c r="JR138" s="103" t="s">
        <v>294</v>
      </c>
      <c r="JS138" s="103" t="s">
        <v>294</v>
      </c>
      <c r="JT138" s="103" t="s">
        <v>294</v>
      </c>
      <c r="JU138" s="103" t="s">
        <v>294</v>
      </c>
      <c r="JV138" s="103" t="s">
        <v>294</v>
      </c>
      <c r="JW138" s="103" t="s">
        <v>294</v>
      </c>
      <c r="JX138" s="82" t="s">
        <v>294</v>
      </c>
      <c r="JY138" s="103"/>
      <c r="JZ138" s="103" t="s">
        <v>294</v>
      </c>
      <c r="KA138" s="103" t="s">
        <v>294</v>
      </c>
      <c r="KB138" s="103" t="s">
        <v>294</v>
      </c>
      <c r="KC138" s="103" t="s">
        <v>294</v>
      </c>
      <c r="KD138" s="103" t="s">
        <v>294</v>
      </c>
      <c r="KE138" s="103" t="s">
        <v>294</v>
      </c>
      <c r="KF138" s="82" t="s">
        <v>294</v>
      </c>
      <c r="KG138" s="96"/>
      <c r="KH138" s="103"/>
      <c r="KI138" s="103"/>
      <c r="KJ138" s="103"/>
    </row>
    <row r="139" spans="1:296" x14ac:dyDescent="0.3">
      <c r="A139" s="42" t="s">
        <v>311</v>
      </c>
      <c r="B139" s="27" t="s">
        <v>460</v>
      </c>
      <c r="C139" s="28">
        <v>44008</v>
      </c>
      <c r="D139" s="85"/>
      <c r="E139" s="85"/>
      <c r="F139" s="85"/>
      <c r="G139" s="85"/>
      <c r="H139" s="85"/>
      <c r="I139" s="85"/>
      <c r="J139" s="85"/>
      <c r="K139" s="85"/>
      <c r="L139" s="85"/>
      <c r="M139" s="85"/>
      <c r="N139" s="85"/>
      <c r="O139" s="85"/>
      <c r="P139" s="85"/>
      <c r="Q139" s="85"/>
      <c r="R139" s="85"/>
      <c r="S139" s="85" t="s">
        <v>294</v>
      </c>
      <c r="T139" s="85" t="s">
        <v>294</v>
      </c>
      <c r="U139" s="85" t="s">
        <v>294</v>
      </c>
      <c r="V139" s="85" t="s">
        <v>294</v>
      </c>
      <c r="W139" s="85" t="s">
        <v>294</v>
      </c>
      <c r="X139" s="85" t="s">
        <v>294</v>
      </c>
      <c r="Y139" s="85" t="s">
        <v>294</v>
      </c>
      <c r="Z139" s="85" t="s">
        <v>294</v>
      </c>
      <c r="AA139" s="85" t="s">
        <v>294</v>
      </c>
      <c r="AB139" s="85" t="s">
        <v>294</v>
      </c>
      <c r="AC139" s="85" t="s">
        <v>294</v>
      </c>
      <c r="AD139" s="85" t="s">
        <v>294</v>
      </c>
      <c r="AE139" s="85" t="s">
        <v>294</v>
      </c>
      <c r="AF139" s="82" t="s">
        <v>294</v>
      </c>
      <c r="AG139" s="85"/>
      <c r="AH139" s="103"/>
      <c r="AI139" s="103"/>
      <c r="AJ139" s="103" t="s">
        <v>294</v>
      </c>
      <c r="AK139" s="103" t="s">
        <v>295</v>
      </c>
      <c r="AL139" s="103" t="s">
        <v>295</v>
      </c>
      <c r="AM139" s="103" t="s">
        <v>295</v>
      </c>
      <c r="AN139" s="103" t="s">
        <v>295</v>
      </c>
      <c r="AO139" s="103"/>
      <c r="AP139" s="96" t="s">
        <v>294</v>
      </c>
      <c r="AQ139" s="103" t="s">
        <v>294</v>
      </c>
      <c r="AR139" s="82" t="s">
        <v>294</v>
      </c>
      <c r="AS139" s="96"/>
      <c r="AT139" s="85"/>
      <c r="AU139" s="85"/>
      <c r="AV139" s="85"/>
      <c r="AW139" s="85"/>
      <c r="AX139" s="85"/>
      <c r="AY139" s="85"/>
      <c r="AZ139" s="85"/>
      <c r="BA139" s="82"/>
      <c r="BB139" s="96"/>
      <c r="BC139" s="85"/>
      <c r="BD139" s="85"/>
      <c r="BE139" s="85"/>
      <c r="BF139" s="85"/>
      <c r="BG139" s="85"/>
      <c r="BH139" s="85"/>
      <c r="BI139" s="85"/>
      <c r="BJ139" s="85"/>
      <c r="BK139" s="85"/>
      <c r="BL139" s="85"/>
      <c r="BM139" s="85"/>
      <c r="BN139" s="85"/>
      <c r="BO139" s="85" t="s">
        <v>294</v>
      </c>
      <c r="BP139" s="85" t="s">
        <v>294</v>
      </c>
      <c r="BQ139" s="85" t="s">
        <v>294</v>
      </c>
      <c r="BR139" s="85" t="s">
        <v>294</v>
      </c>
      <c r="BS139" s="85" t="s">
        <v>294</v>
      </c>
      <c r="BT139" s="85" t="s">
        <v>294</v>
      </c>
      <c r="BU139" s="85" t="s">
        <v>294</v>
      </c>
      <c r="BV139" s="85" t="s">
        <v>294</v>
      </c>
      <c r="BW139" s="82" t="s">
        <v>294</v>
      </c>
      <c r="BX139" s="101"/>
      <c r="BY139" s="96"/>
      <c r="BZ139" s="85"/>
      <c r="CA139" s="85"/>
      <c r="CB139" s="85"/>
      <c r="CC139" s="85"/>
      <c r="CD139" s="85"/>
      <c r="CE139" s="85"/>
      <c r="CF139" s="85"/>
      <c r="CG139" s="85"/>
      <c r="CH139" s="85"/>
      <c r="CI139" s="85"/>
      <c r="CJ139" s="85"/>
      <c r="CK139" s="85"/>
      <c r="CL139" s="85"/>
      <c r="CM139" s="85"/>
      <c r="CN139" s="85"/>
      <c r="CO139" s="85"/>
      <c r="CP139" s="85"/>
      <c r="CQ139" s="85"/>
      <c r="CR139" s="85"/>
      <c r="CS139" s="85"/>
      <c r="CT139" s="85"/>
      <c r="CU139" s="85"/>
      <c r="CV139" s="85"/>
      <c r="CW139" s="85"/>
      <c r="CX139" s="85"/>
      <c r="CY139" s="85"/>
      <c r="CZ139" s="85"/>
      <c r="DA139" s="85"/>
      <c r="DB139" s="85"/>
      <c r="DC139" s="85"/>
      <c r="DD139" s="85"/>
      <c r="DE139" s="85"/>
      <c r="DF139" s="85"/>
      <c r="DG139" s="85"/>
      <c r="DH139" s="85"/>
      <c r="DI139" s="85"/>
      <c r="DJ139" s="85"/>
      <c r="DK139" s="85"/>
      <c r="DL139" s="85"/>
      <c r="DM139" s="85"/>
      <c r="DN139" s="85"/>
      <c r="DO139" s="85"/>
      <c r="DP139" s="85"/>
      <c r="DQ139" s="85"/>
      <c r="DR139" s="85"/>
      <c r="DS139" s="85"/>
      <c r="DT139" s="85"/>
      <c r="DU139" s="85"/>
      <c r="DV139" s="85"/>
      <c r="DW139" s="85"/>
      <c r="DX139" s="85"/>
      <c r="DY139" s="85" t="s">
        <v>294</v>
      </c>
      <c r="DZ139" s="85" t="s">
        <v>295</v>
      </c>
      <c r="EA139" s="85" t="s">
        <v>295</v>
      </c>
      <c r="EB139" s="85" t="s">
        <v>295</v>
      </c>
      <c r="EC139" s="85" t="s">
        <v>295</v>
      </c>
      <c r="ED139" s="85" t="s">
        <v>295</v>
      </c>
      <c r="EE139" s="85" t="s">
        <v>295</v>
      </c>
      <c r="EF139" s="85" t="s">
        <v>295</v>
      </c>
      <c r="EG139" s="85" t="s">
        <v>295</v>
      </c>
      <c r="EH139" s="85" t="s">
        <v>295</v>
      </c>
      <c r="EI139" s="85"/>
      <c r="EJ139" s="82" t="s">
        <v>295</v>
      </c>
      <c r="EK139" s="96"/>
      <c r="EL139" s="85"/>
      <c r="EM139" s="85"/>
      <c r="EN139" s="85"/>
      <c r="EO139" s="85"/>
      <c r="EP139" s="85"/>
      <c r="EQ139" s="85"/>
      <c r="ER139" s="85"/>
      <c r="ES139" s="85"/>
      <c r="ET139" s="85"/>
      <c r="EU139" s="85"/>
      <c r="EV139" s="85"/>
      <c r="EW139" s="85"/>
      <c r="EX139" s="85"/>
      <c r="EY139" s="85" t="s">
        <v>294</v>
      </c>
      <c r="EZ139" s="85" t="s">
        <v>294</v>
      </c>
      <c r="FA139" s="85" t="s">
        <v>294</v>
      </c>
      <c r="FB139" s="85" t="s">
        <v>294</v>
      </c>
      <c r="FC139" s="85" t="s">
        <v>294</v>
      </c>
      <c r="FD139" s="85" t="s">
        <v>294</v>
      </c>
      <c r="FE139" s="85" t="s">
        <v>294</v>
      </c>
      <c r="FF139" s="85" t="s">
        <v>294</v>
      </c>
      <c r="FG139" s="85" t="s">
        <v>294</v>
      </c>
      <c r="FH139" s="85" t="s">
        <v>294</v>
      </c>
      <c r="FI139" s="85" t="s">
        <v>294</v>
      </c>
      <c r="FJ139" s="85" t="s">
        <v>294</v>
      </c>
      <c r="FK139" s="85" t="s">
        <v>294</v>
      </c>
      <c r="FL139" s="82" t="s">
        <v>294</v>
      </c>
      <c r="FM139" s="96"/>
      <c r="FN139" s="85"/>
      <c r="FO139" s="85"/>
      <c r="FP139" s="85"/>
      <c r="FQ139" s="85"/>
      <c r="FR139" s="85"/>
      <c r="FS139" s="85"/>
      <c r="FT139" s="85"/>
      <c r="FU139" s="85"/>
      <c r="FV139" s="85"/>
      <c r="FW139" s="85"/>
      <c r="FX139" s="85"/>
      <c r="FY139" s="85"/>
      <c r="FZ139" s="85"/>
      <c r="GA139" s="85"/>
      <c r="GB139" s="85"/>
      <c r="GC139" s="85"/>
      <c r="GD139" s="85"/>
      <c r="GE139" s="85"/>
      <c r="GF139" s="85"/>
      <c r="GG139" s="85"/>
      <c r="GH139" s="82"/>
      <c r="GI139" s="85"/>
      <c r="GJ139" s="85"/>
      <c r="GK139" s="85"/>
      <c r="GL139" s="85"/>
      <c r="GM139" s="85"/>
      <c r="GN139" s="85" t="s">
        <v>294</v>
      </c>
      <c r="GO139" s="85" t="s">
        <v>295</v>
      </c>
      <c r="GP139" s="85"/>
      <c r="GQ139" s="85"/>
      <c r="GR139" s="85"/>
      <c r="GS139" s="82"/>
      <c r="GT139" s="96"/>
      <c r="GU139" s="85"/>
      <c r="GV139" s="85"/>
      <c r="GW139" s="85"/>
      <c r="GX139" s="85"/>
      <c r="GY139" s="85"/>
      <c r="GZ139" s="85"/>
      <c r="HA139" s="85"/>
      <c r="HB139" s="85"/>
      <c r="HC139" s="85"/>
      <c r="HD139" s="85"/>
      <c r="HE139" s="85"/>
      <c r="HF139" s="85"/>
      <c r="HG139" s="85" t="s">
        <v>294</v>
      </c>
      <c r="HH139" s="85"/>
      <c r="HI139" s="85"/>
      <c r="HJ139" s="85"/>
      <c r="HK139" s="85"/>
      <c r="HL139" s="82"/>
      <c r="HM139" s="96"/>
      <c r="HN139" s="85"/>
      <c r="HO139" s="85"/>
      <c r="HP139" s="85"/>
      <c r="HQ139" s="85"/>
      <c r="HR139" s="85"/>
      <c r="HS139" s="85"/>
      <c r="HT139" s="85"/>
      <c r="HU139" s="85"/>
      <c r="HV139" s="82"/>
      <c r="HW139" s="96" t="s">
        <v>294</v>
      </c>
      <c r="HX139" s="85" t="s">
        <v>294</v>
      </c>
      <c r="HY139" s="85" t="s">
        <v>294</v>
      </c>
      <c r="HZ139" s="85" t="s">
        <v>294</v>
      </c>
      <c r="IA139" s="85" t="s">
        <v>294</v>
      </c>
      <c r="IB139" s="85" t="s">
        <v>294</v>
      </c>
      <c r="IC139" s="85" t="s">
        <v>294</v>
      </c>
      <c r="ID139" s="85" t="s">
        <v>294</v>
      </c>
      <c r="IE139" s="85" t="s">
        <v>294</v>
      </c>
      <c r="IF139" s="85" t="s">
        <v>294</v>
      </c>
      <c r="IG139" s="85" t="s">
        <v>294</v>
      </c>
      <c r="IH139" s="85" t="s">
        <v>294</v>
      </c>
      <c r="II139" s="85" t="s">
        <v>294</v>
      </c>
      <c r="IJ139" s="85" t="s">
        <v>294</v>
      </c>
      <c r="IK139" s="85" t="s">
        <v>294</v>
      </c>
      <c r="IL139" s="85" t="s">
        <v>294</v>
      </c>
      <c r="IM139" s="85" t="s">
        <v>294</v>
      </c>
      <c r="IN139" s="85" t="s">
        <v>294</v>
      </c>
      <c r="IO139" s="85" t="s">
        <v>294</v>
      </c>
      <c r="IP139" s="85" t="s">
        <v>294</v>
      </c>
      <c r="IQ139" s="85" t="s">
        <v>294</v>
      </c>
      <c r="IR139" s="85" t="s">
        <v>294</v>
      </c>
      <c r="IS139" s="82" t="s">
        <v>294</v>
      </c>
      <c r="IT139" s="96" t="s">
        <v>294</v>
      </c>
      <c r="IU139" s="103" t="s">
        <v>294</v>
      </c>
      <c r="IV139" s="103" t="s">
        <v>294</v>
      </c>
      <c r="IW139" s="103" t="s">
        <v>294</v>
      </c>
      <c r="IX139" s="103" t="s">
        <v>294</v>
      </c>
      <c r="IY139" s="103" t="s">
        <v>294</v>
      </c>
      <c r="IZ139" s="103" t="s">
        <v>294</v>
      </c>
      <c r="JA139" s="103" t="s">
        <v>294</v>
      </c>
      <c r="JB139" s="103" t="s">
        <v>294</v>
      </c>
      <c r="JC139" s="103" t="s">
        <v>294</v>
      </c>
      <c r="JD139" s="103" t="s">
        <v>294</v>
      </c>
      <c r="JE139" s="103" t="s">
        <v>294</v>
      </c>
      <c r="JF139" s="103" t="s">
        <v>294</v>
      </c>
      <c r="JG139" s="103" t="s">
        <v>294</v>
      </c>
      <c r="JH139" s="103" t="s">
        <v>294</v>
      </c>
      <c r="JI139" s="103" t="s">
        <v>294</v>
      </c>
      <c r="JJ139" s="103" t="s">
        <v>294</v>
      </c>
      <c r="JK139" s="103" t="s">
        <v>294</v>
      </c>
      <c r="JL139" s="103" t="s">
        <v>294</v>
      </c>
      <c r="JM139" s="103" t="s">
        <v>294</v>
      </c>
      <c r="JN139" s="103" t="s">
        <v>294</v>
      </c>
      <c r="JO139" s="103" t="s">
        <v>294</v>
      </c>
      <c r="JP139" s="103" t="s">
        <v>294</v>
      </c>
      <c r="JQ139" s="103" t="s">
        <v>294</v>
      </c>
      <c r="JR139" s="103" t="s">
        <v>294</v>
      </c>
      <c r="JS139" s="103" t="s">
        <v>294</v>
      </c>
      <c r="JT139" s="103" t="s">
        <v>294</v>
      </c>
      <c r="JU139" s="103" t="s">
        <v>294</v>
      </c>
      <c r="JV139" s="103" t="s">
        <v>294</v>
      </c>
      <c r="JW139" s="103" t="s">
        <v>294</v>
      </c>
      <c r="JX139" s="82" t="s">
        <v>294</v>
      </c>
      <c r="JY139" s="103"/>
      <c r="JZ139" s="103"/>
      <c r="KA139" s="103"/>
      <c r="KB139" s="103"/>
      <c r="KC139" s="103" t="s">
        <v>294</v>
      </c>
      <c r="KD139" s="103" t="s">
        <v>294</v>
      </c>
      <c r="KE139" s="103" t="s">
        <v>294</v>
      </c>
      <c r="KF139" s="82" t="s">
        <v>294</v>
      </c>
      <c r="KG139" s="96"/>
      <c r="KH139" s="103"/>
      <c r="KI139" s="103"/>
      <c r="KJ139" s="103"/>
    </row>
    <row r="140" spans="1:296" x14ac:dyDescent="0.3">
      <c r="A140" s="42" t="s">
        <v>514</v>
      </c>
      <c r="B140" s="27" t="s">
        <v>501</v>
      </c>
      <c r="C140" s="28">
        <v>44058</v>
      </c>
      <c r="D140" s="85"/>
      <c r="E140" s="85"/>
      <c r="F140" s="85"/>
      <c r="G140" s="85"/>
      <c r="H140" s="85"/>
      <c r="I140" s="85"/>
      <c r="J140" s="85"/>
      <c r="K140" s="85"/>
      <c r="L140" s="85"/>
      <c r="M140" s="85"/>
      <c r="N140" s="85"/>
      <c r="O140" s="85"/>
      <c r="P140" s="85"/>
      <c r="Q140" s="85"/>
      <c r="R140" s="85"/>
      <c r="S140" s="85" t="s">
        <v>294</v>
      </c>
      <c r="T140" s="85" t="s">
        <v>294</v>
      </c>
      <c r="U140" s="85" t="s">
        <v>294</v>
      </c>
      <c r="V140" s="85" t="s">
        <v>294</v>
      </c>
      <c r="W140" s="85" t="s">
        <v>294</v>
      </c>
      <c r="X140" s="85" t="s">
        <v>294</v>
      </c>
      <c r="Y140" s="85" t="s">
        <v>294</v>
      </c>
      <c r="Z140" s="85" t="s">
        <v>294</v>
      </c>
      <c r="AA140" s="85" t="s">
        <v>294</v>
      </c>
      <c r="AB140" s="85" t="s">
        <v>294</v>
      </c>
      <c r="AC140" s="85" t="s">
        <v>294</v>
      </c>
      <c r="AD140" s="85" t="s">
        <v>294</v>
      </c>
      <c r="AE140" s="85" t="s">
        <v>294</v>
      </c>
      <c r="AF140" s="82" t="s">
        <v>294</v>
      </c>
      <c r="AG140" s="85"/>
      <c r="AH140" s="85"/>
      <c r="AI140" s="85"/>
      <c r="AJ140" s="85" t="s">
        <v>294</v>
      </c>
      <c r="AK140" s="85" t="s">
        <v>295</v>
      </c>
      <c r="AL140" s="85" t="s">
        <v>295</v>
      </c>
      <c r="AM140" s="85" t="s">
        <v>295</v>
      </c>
      <c r="AN140" s="85" t="s">
        <v>295</v>
      </c>
      <c r="AO140" s="85"/>
      <c r="AP140" s="96" t="s">
        <v>294</v>
      </c>
      <c r="AQ140" s="103" t="s">
        <v>294</v>
      </c>
      <c r="AR140" s="82" t="s">
        <v>294</v>
      </c>
      <c r="AS140" s="96"/>
      <c r="AT140" s="85"/>
      <c r="AU140" s="85"/>
      <c r="AV140" s="85"/>
      <c r="AW140" s="85"/>
      <c r="AX140" s="85"/>
      <c r="AY140" s="85"/>
      <c r="AZ140" s="85"/>
      <c r="BA140" s="82"/>
      <c r="BB140" s="96"/>
      <c r="BC140" s="85"/>
      <c r="BD140" s="85"/>
      <c r="BE140" s="85"/>
      <c r="BF140" s="85"/>
      <c r="BG140" s="85"/>
      <c r="BH140" s="85"/>
      <c r="BI140" s="85"/>
      <c r="BJ140" s="85"/>
      <c r="BK140" s="85"/>
      <c r="BL140" s="85"/>
      <c r="BM140" s="85"/>
      <c r="BN140" s="85"/>
      <c r="BO140" s="85" t="s">
        <v>294</v>
      </c>
      <c r="BP140" s="85" t="s">
        <v>294</v>
      </c>
      <c r="BQ140" s="85" t="s">
        <v>294</v>
      </c>
      <c r="BR140" s="85" t="s">
        <v>294</v>
      </c>
      <c r="BS140" s="85" t="s">
        <v>294</v>
      </c>
      <c r="BT140" s="85" t="s">
        <v>294</v>
      </c>
      <c r="BU140" s="85" t="s">
        <v>294</v>
      </c>
      <c r="BV140" s="85" t="s">
        <v>294</v>
      </c>
      <c r="BW140" s="82" t="s">
        <v>294</v>
      </c>
      <c r="BX140" s="101"/>
      <c r="BY140" s="96"/>
      <c r="BZ140" s="85"/>
      <c r="CA140" s="85"/>
      <c r="CB140" s="85"/>
      <c r="CC140" s="85"/>
      <c r="CD140" s="85"/>
      <c r="CE140" s="85"/>
      <c r="CF140" s="85"/>
      <c r="CG140" s="85"/>
      <c r="CH140" s="85"/>
      <c r="CI140" s="85"/>
      <c r="CJ140" s="85"/>
      <c r="CK140" s="85"/>
      <c r="CL140" s="85"/>
      <c r="CM140" s="85"/>
      <c r="CN140" s="85"/>
      <c r="CO140" s="85"/>
      <c r="CP140" s="85"/>
      <c r="CQ140" s="85"/>
      <c r="CR140" s="85"/>
      <c r="CS140" s="85"/>
      <c r="CT140" s="85"/>
      <c r="CU140" s="85"/>
      <c r="CV140" s="85"/>
      <c r="CW140" s="85"/>
      <c r="CX140" s="85"/>
      <c r="CY140" s="85"/>
      <c r="CZ140" s="85"/>
      <c r="DA140" s="85"/>
      <c r="DB140" s="85"/>
      <c r="DC140" s="85"/>
      <c r="DD140" s="85"/>
      <c r="DE140" s="85"/>
      <c r="DF140" s="85"/>
      <c r="DG140" s="85"/>
      <c r="DH140" s="85"/>
      <c r="DI140" s="85"/>
      <c r="DJ140" s="85"/>
      <c r="DK140" s="85"/>
      <c r="DL140" s="85"/>
      <c r="DM140" s="85"/>
      <c r="DN140" s="85"/>
      <c r="DO140" s="85"/>
      <c r="DP140" s="85"/>
      <c r="DQ140" s="85"/>
      <c r="DR140" s="85"/>
      <c r="DS140" s="85"/>
      <c r="DT140" s="85"/>
      <c r="DU140" s="85"/>
      <c r="DV140" s="85"/>
      <c r="DW140" s="85"/>
      <c r="DX140" s="85"/>
      <c r="DY140" s="85"/>
      <c r="DZ140" s="103" t="s">
        <v>294</v>
      </c>
      <c r="EA140" s="103" t="s">
        <v>295</v>
      </c>
      <c r="EB140" s="103" t="s">
        <v>295</v>
      </c>
      <c r="EC140" s="103" t="s">
        <v>295</v>
      </c>
      <c r="ED140" s="103" t="s">
        <v>295</v>
      </c>
      <c r="EE140" s="103" t="s">
        <v>295</v>
      </c>
      <c r="EF140" s="103" t="s">
        <v>295</v>
      </c>
      <c r="EG140" s="103" t="s">
        <v>295</v>
      </c>
      <c r="EH140" s="103" t="s">
        <v>295</v>
      </c>
      <c r="EI140" s="85"/>
      <c r="EJ140" s="82" t="s">
        <v>295</v>
      </c>
      <c r="EK140" s="96"/>
      <c r="EL140" s="85"/>
      <c r="EM140" s="85"/>
      <c r="EN140" s="85"/>
      <c r="EO140" s="85"/>
      <c r="EP140" s="85"/>
      <c r="EQ140" s="85"/>
      <c r="ER140" s="85"/>
      <c r="ES140" s="85"/>
      <c r="ET140" s="85"/>
      <c r="EU140" s="85"/>
      <c r="EV140" s="85"/>
      <c r="EW140" s="85"/>
      <c r="EX140" s="85"/>
      <c r="EY140" s="85" t="s">
        <v>294</v>
      </c>
      <c r="EZ140" s="85" t="s">
        <v>294</v>
      </c>
      <c r="FA140" s="85" t="s">
        <v>294</v>
      </c>
      <c r="FB140" s="85" t="s">
        <v>294</v>
      </c>
      <c r="FC140" s="85" t="s">
        <v>294</v>
      </c>
      <c r="FD140" s="85" t="s">
        <v>294</v>
      </c>
      <c r="FE140" s="85" t="s">
        <v>294</v>
      </c>
      <c r="FF140" s="85" t="s">
        <v>294</v>
      </c>
      <c r="FG140" s="85" t="s">
        <v>294</v>
      </c>
      <c r="FH140" s="85" t="s">
        <v>294</v>
      </c>
      <c r="FI140" s="85" t="s">
        <v>294</v>
      </c>
      <c r="FJ140" s="85" t="s">
        <v>294</v>
      </c>
      <c r="FK140" s="85" t="s">
        <v>294</v>
      </c>
      <c r="FL140" s="82" t="s">
        <v>294</v>
      </c>
      <c r="FM140" s="96"/>
      <c r="FN140" s="85"/>
      <c r="FO140" s="85"/>
      <c r="FP140" s="85"/>
      <c r="FQ140" s="85"/>
      <c r="FR140" s="85"/>
      <c r="FS140" s="85"/>
      <c r="FT140" s="85"/>
      <c r="FU140" s="85"/>
      <c r="FV140" s="85"/>
      <c r="FW140" s="85"/>
      <c r="FX140" s="85"/>
      <c r="FY140" s="85"/>
      <c r="FZ140" s="85"/>
      <c r="GA140" s="85"/>
      <c r="GB140" s="85"/>
      <c r="GC140" s="85"/>
      <c r="GD140" s="85"/>
      <c r="GE140" s="85"/>
      <c r="GF140" s="85"/>
      <c r="GG140" s="85"/>
      <c r="GH140" s="82"/>
      <c r="GI140" s="85"/>
      <c r="GJ140" s="85"/>
      <c r="GK140" s="85"/>
      <c r="GL140" s="85"/>
      <c r="GM140" s="85"/>
      <c r="GN140" s="85" t="s">
        <v>295</v>
      </c>
      <c r="GO140" s="85" t="s">
        <v>294</v>
      </c>
      <c r="GP140" s="85"/>
      <c r="GQ140" s="85"/>
      <c r="GR140" s="85"/>
      <c r="GS140" s="82"/>
      <c r="GT140" s="96"/>
      <c r="GU140" s="85"/>
      <c r="GV140" s="85"/>
      <c r="GW140" s="85"/>
      <c r="GX140" s="85"/>
      <c r="GY140" s="85"/>
      <c r="GZ140" s="85"/>
      <c r="HA140" s="85"/>
      <c r="HB140" s="85"/>
      <c r="HC140" s="85"/>
      <c r="HD140" s="85"/>
      <c r="HE140" s="85"/>
      <c r="HF140" s="85"/>
      <c r="HG140" s="85" t="s">
        <v>294</v>
      </c>
      <c r="HH140" s="85"/>
      <c r="HI140" s="85"/>
      <c r="HJ140" s="85"/>
      <c r="HK140" s="85"/>
      <c r="HL140" s="82"/>
      <c r="HM140" s="96"/>
      <c r="HN140" s="85"/>
      <c r="HO140" s="85"/>
      <c r="HP140" s="85"/>
      <c r="HQ140" s="85"/>
      <c r="HR140" s="85"/>
      <c r="HS140" s="85"/>
      <c r="HT140" s="85"/>
      <c r="HU140" s="85"/>
      <c r="HV140" s="82"/>
      <c r="HW140" s="96" t="s">
        <v>294</v>
      </c>
      <c r="HX140" s="85" t="s">
        <v>294</v>
      </c>
      <c r="HY140" s="85" t="s">
        <v>294</v>
      </c>
      <c r="HZ140" s="85" t="s">
        <v>294</v>
      </c>
      <c r="IA140" s="85" t="s">
        <v>294</v>
      </c>
      <c r="IB140" s="85" t="s">
        <v>294</v>
      </c>
      <c r="IC140" s="85" t="s">
        <v>294</v>
      </c>
      <c r="ID140" s="85" t="s">
        <v>294</v>
      </c>
      <c r="IE140" s="85" t="s">
        <v>294</v>
      </c>
      <c r="IF140" s="85" t="s">
        <v>294</v>
      </c>
      <c r="IG140" s="85" t="s">
        <v>294</v>
      </c>
      <c r="IH140" s="85" t="s">
        <v>294</v>
      </c>
      <c r="II140" s="85" t="s">
        <v>294</v>
      </c>
      <c r="IJ140" s="85" t="s">
        <v>294</v>
      </c>
      <c r="IK140" s="85" t="s">
        <v>294</v>
      </c>
      <c r="IL140" s="85" t="s">
        <v>294</v>
      </c>
      <c r="IM140" s="85" t="s">
        <v>294</v>
      </c>
      <c r="IN140" s="85" t="s">
        <v>294</v>
      </c>
      <c r="IO140" s="85" t="s">
        <v>294</v>
      </c>
      <c r="IP140" s="85" t="s">
        <v>294</v>
      </c>
      <c r="IQ140" s="85" t="s">
        <v>294</v>
      </c>
      <c r="IR140" s="85" t="s">
        <v>294</v>
      </c>
      <c r="IS140" s="82" t="s">
        <v>294</v>
      </c>
      <c r="IT140" s="96" t="s">
        <v>294</v>
      </c>
      <c r="IU140" s="103" t="s">
        <v>294</v>
      </c>
      <c r="IV140" s="103" t="s">
        <v>294</v>
      </c>
      <c r="IW140" s="103" t="s">
        <v>294</v>
      </c>
      <c r="IX140" s="103" t="s">
        <v>294</v>
      </c>
      <c r="IY140" s="103" t="s">
        <v>294</v>
      </c>
      <c r="IZ140" s="103" t="s">
        <v>294</v>
      </c>
      <c r="JA140" s="103" t="s">
        <v>294</v>
      </c>
      <c r="JB140" s="103" t="s">
        <v>294</v>
      </c>
      <c r="JC140" s="103" t="s">
        <v>294</v>
      </c>
      <c r="JD140" s="103" t="s">
        <v>294</v>
      </c>
      <c r="JE140" s="103" t="s">
        <v>294</v>
      </c>
      <c r="JF140" s="103" t="s">
        <v>294</v>
      </c>
      <c r="JG140" s="103" t="s">
        <v>294</v>
      </c>
      <c r="JH140" s="103" t="s">
        <v>294</v>
      </c>
      <c r="JI140" s="103" t="s">
        <v>294</v>
      </c>
      <c r="JJ140" s="103" t="s">
        <v>294</v>
      </c>
      <c r="JK140" s="103" t="s">
        <v>294</v>
      </c>
      <c r="JL140" s="103" t="s">
        <v>294</v>
      </c>
      <c r="JM140" s="103" t="s">
        <v>294</v>
      </c>
      <c r="JN140" s="103" t="s">
        <v>294</v>
      </c>
      <c r="JO140" s="103" t="s">
        <v>294</v>
      </c>
      <c r="JP140" s="103" t="s">
        <v>294</v>
      </c>
      <c r="JQ140" s="103" t="s">
        <v>294</v>
      </c>
      <c r="JR140" s="103" t="s">
        <v>294</v>
      </c>
      <c r="JS140" s="103" t="s">
        <v>294</v>
      </c>
      <c r="JT140" s="103" t="s">
        <v>294</v>
      </c>
      <c r="JU140" s="103" t="s">
        <v>294</v>
      </c>
      <c r="JV140" s="103" t="s">
        <v>294</v>
      </c>
      <c r="JW140" s="103" t="s">
        <v>294</v>
      </c>
      <c r="JX140" s="82" t="s">
        <v>294</v>
      </c>
      <c r="JY140" s="103"/>
      <c r="JZ140" s="103"/>
      <c r="KA140" s="103"/>
      <c r="KB140" s="103"/>
      <c r="KC140" s="103" t="s">
        <v>294</v>
      </c>
      <c r="KD140" s="103" t="s">
        <v>294</v>
      </c>
      <c r="KE140" s="103" t="s">
        <v>294</v>
      </c>
      <c r="KF140" s="82" t="s">
        <v>294</v>
      </c>
      <c r="KG140" s="96"/>
      <c r="KH140" s="103"/>
      <c r="KI140" s="103"/>
      <c r="KJ140" s="103"/>
    </row>
    <row r="141" spans="1:296" x14ac:dyDescent="0.3">
      <c r="A141" s="42" t="s">
        <v>528</v>
      </c>
      <c r="B141" s="27" t="s">
        <v>554</v>
      </c>
      <c r="C141" s="28">
        <v>44099</v>
      </c>
      <c r="D141" s="96"/>
      <c r="E141" s="85"/>
      <c r="F141" s="85"/>
      <c r="G141" s="85"/>
      <c r="H141" s="85"/>
      <c r="I141" s="85"/>
      <c r="J141" s="85"/>
      <c r="K141" s="85"/>
      <c r="L141" s="85"/>
      <c r="M141" s="85"/>
      <c r="N141" s="85"/>
      <c r="O141" s="85"/>
      <c r="P141" s="85"/>
      <c r="Q141" s="85"/>
      <c r="R141" s="85"/>
      <c r="S141" s="85" t="s">
        <v>294</v>
      </c>
      <c r="T141" s="85" t="s">
        <v>294</v>
      </c>
      <c r="U141" s="85" t="s">
        <v>294</v>
      </c>
      <c r="V141" s="85" t="s">
        <v>294</v>
      </c>
      <c r="W141" s="85" t="s">
        <v>294</v>
      </c>
      <c r="X141" s="85" t="s">
        <v>294</v>
      </c>
      <c r="Y141" s="85" t="s">
        <v>294</v>
      </c>
      <c r="Z141" s="85" t="s">
        <v>294</v>
      </c>
      <c r="AA141" s="85" t="s">
        <v>294</v>
      </c>
      <c r="AB141" s="85" t="s">
        <v>294</v>
      </c>
      <c r="AC141" s="85" t="s">
        <v>294</v>
      </c>
      <c r="AD141" s="85" t="s">
        <v>294</v>
      </c>
      <c r="AE141" s="85" t="s">
        <v>294</v>
      </c>
      <c r="AF141" s="82" t="s">
        <v>294</v>
      </c>
      <c r="AG141" s="85"/>
      <c r="AH141" s="85"/>
      <c r="AI141" s="85"/>
      <c r="AJ141" s="85" t="s">
        <v>295</v>
      </c>
      <c r="AK141" s="85" t="s">
        <v>294</v>
      </c>
      <c r="AL141" s="85" t="s">
        <v>294</v>
      </c>
      <c r="AM141" s="85" t="s">
        <v>295</v>
      </c>
      <c r="AN141" s="85" t="s">
        <v>295</v>
      </c>
      <c r="AO141" s="85"/>
      <c r="AP141" s="96" t="s">
        <v>294</v>
      </c>
      <c r="AQ141" s="103" t="s">
        <v>294</v>
      </c>
      <c r="AR141" s="82" t="s">
        <v>294</v>
      </c>
      <c r="AS141" s="96"/>
      <c r="AT141" s="85"/>
      <c r="AU141" s="85"/>
      <c r="AV141" s="85"/>
      <c r="AW141" s="85"/>
      <c r="AX141" s="85"/>
      <c r="AY141" s="85"/>
      <c r="AZ141" s="85"/>
      <c r="BA141" s="82"/>
      <c r="BB141" s="96"/>
      <c r="BC141" s="85"/>
      <c r="BD141" s="85"/>
      <c r="BE141" s="85"/>
      <c r="BF141" s="85"/>
      <c r="BG141" s="85"/>
      <c r="BH141" s="85"/>
      <c r="BI141" s="85"/>
      <c r="BJ141" s="85"/>
      <c r="BK141" s="85"/>
      <c r="BL141" s="85"/>
      <c r="BM141" s="85"/>
      <c r="BN141" s="85"/>
      <c r="BO141" s="85" t="s">
        <v>294</v>
      </c>
      <c r="BP141" s="85" t="s">
        <v>294</v>
      </c>
      <c r="BQ141" s="85" t="s">
        <v>294</v>
      </c>
      <c r="BR141" s="85" t="s">
        <v>294</v>
      </c>
      <c r="BS141" s="85" t="s">
        <v>294</v>
      </c>
      <c r="BT141" s="85" t="s">
        <v>294</v>
      </c>
      <c r="BU141" s="85" t="s">
        <v>294</v>
      </c>
      <c r="BV141" s="85" t="s">
        <v>294</v>
      </c>
      <c r="BW141" s="82" t="s">
        <v>294</v>
      </c>
      <c r="BX141" s="101"/>
      <c r="BY141" s="96"/>
      <c r="BZ141" s="85"/>
      <c r="CA141" s="85"/>
      <c r="CB141" s="85"/>
      <c r="CC141" s="85"/>
      <c r="CD141" s="85"/>
      <c r="CE141" s="85"/>
      <c r="CF141" s="85"/>
      <c r="CG141" s="85"/>
      <c r="CH141" s="85"/>
      <c r="CI141" s="85"/>
      <c r="CJ141" s="85"/>
      <c r="CK141" s="85"/>
      <c r="CL141" s="85"/>
      <c r="CM141" s="85"/>
      <c r="CN141" s="85"/>
      <c r="CO141" s="85"/>
      <c r="CP141" s="85"/>
      <c r="CQ141" s="85"/>
      <c r="CR141" s="85"/>
      <c r="CS141" s="85"/>
      <c r="CT141" s="85"/>
      <c r="CU141" s="85"/>
      <c r="CV141" s="85"/>
      <c r="CW141" s="85"/>
      <c r="CX141" s="85"/>
      <c r="CY141" s="85"/>
      <c r="CZ141" s="85"/>
      <c r="DA141" s="85"/>
      <c r="DB141" s="85"/>
      <c r="DC141" s="85"/>
      <c r="DD141" s="85"/>
      <c r="DE141" s="85"/>
      <c r="DF141" s="85"/>
      <c r="DG141" s="85"/>
      <c r="DH141" s="85"/>
      <c r="DI141" s="85"/>
      <c r="DJ141" s="85"/>
      <c r="DK141" s="85"/>
      <c r="DL141" s="85"/>
      <c r="DM141" s="85"/>
      <c r="DN141" s="85"/>
      <c r="DO141" s="85"/>
      <c r="DP141" s="85"/>
      <c r="DQ141" s="85"/>
      <c r="DR141" s="85"/>
      <c r="DS141" s="85"/>
      <c r="DT141" s="85"/>
      <c r="DU141" s="85"/>
      <c r="DV141" s="85"/>
      <c r="DW141" s="85"/>
      <c r="DX141" s="85"/>
      <c r="DY141" s="85"/>
      <c r="DZ141" s="85"/>
      <c r="EA141" s="103" t="s">
        <v>294</v>
      </c>
      <c r="EB141" s="103" t="s">
        <v>295</v>
      </c>
      <c r="EC141" s="103" t="s">
        <v>295</v>
      </c>
      <c r="ED141" s="103" t="s">
        <v>295</v>
      </c>
      <c r="EE141" s="103" t="s">
        <v>295</v>
      </c>
      <c r="EF141" s="103" t="s">
        <v>295</v>
      </c>
      <c r="EG141" s="103" t="s">
        <v>295</v>
      </c>
      <c r="EH141" s="103" t="s">
        <v>295</v>
      </c>
      <c r="EI141" s="85"/>
      <c r="EJ141" s="82" t="s">
        <v>295</v>
      </c>
      <c r="EK141" s="96"/>
      <c r="EL141" s="85"/>
      <c r="EM141" s="85"/>
      <c r="EN141" s="85"/>
      <c r="EO141" s="85"/>
      <c r="EP141" s="85"/>
      <c r="EQ141" s="85"/>
      <c r="ER141" s="85"/>
      <c r="ES141" s="85"/>
      <c r="ET141" s="85"/>
      <c r="EU141" s="85"/>
      <c r="EV141" s="85"/>
      <c r="EW141" s="85"/>
      <c r="EX141" s="85"/>
      <c r="EY141" s="85" t="s">
        <v>294</v>
      </c>
      <c r="EZ141" s="85" t="s">
        <v>294</v>
      </c>
      <c r="FA141" s="85" t="s">
        <v>294</v>
      </c>
      <c r="FB141" s="85" t="s">
        <v>294</v>
      </c>
      <c r="FC141" s="85" t="s">
        <v>294</v>
      </c>
      <c r="FD141" s="85" t="s">
        <v>294</v>
      </c>
      <c r="FE141" s="85" t="s">
        <v>294</v>
      </c>
      <c r="FF141" s="85" t="s">
        <v>294</v>
      </c>
      <c r="FG141" s="85" t="s">
        <v>294</v>
      </c>
      <c r="FH141" s="85" t="s">
        <v>294</v>
      </c>
      <c r="FI141" s="85" t="s">
        <v>294</v>
      </c>
      <c r="FJ141" s="85" t="s">
        <v>294</v>
      </c>
      <c r="FK141" s="85" t="s">
        <v>294</v>
      </c>
      <c r="FL141" s="82" t="s">
        <v>294</v>
      </c>
      <c r="FM141" s="96"/>
      <c r="FN141" s="85"/>
      <c r="FO141" s="85"/>
      <c r="FP141" s="85"/>
      <c r="FQ141" s="85"/>
      <c r="FR141" s="85"/>
      <c r="FS141" s="85"/>
      <c r="FT141" s="85"/>
      <c r="FU141" s="85"/>
      <c r="FV141" s="85"/>
      <c r="FW141" s="85"/>
      <c r="FX141" s="85"/>
      <c r="FY141" s="85"/>
      <c r="FZ141" s="85"/>
      <c r="GA141" s="85"/>
      <c r="GB141" s="85"/>
      <c r="GC141" s="85"/>
      <c r="GD141" s="85"/>
      <c r="GE141" s="85"/>
      <c r="GF141" s="85"/>
      <c r="GG141" s="85"/>
      <c r="GH141" s="82"/>
      <c r="GI141" s="85"/>
      <c r="GJ141" s="85"/>
      <c r="GK141" s="85"/>
      <c r="GL141" s="85"/>
      <c r="GM141" s="85"/>
      <c r="GN141" s="85"/>
      <c r="GO141" s="85" t="s">
        <v>294</v>
      </c>
      <c r="GP141" s="85"/>
      <c r="GQ141" s="85"/>
      <c r="GR141" s="85"/>
      <c r="GS141" s="82"/>
      <c r="GT141" s="96"/>
      <c r="GU141" s="85"/>
      <c r="GV141" s="85"/>
      <c r="GW141" s="85"/>
      <c r="GX141" s="85"/>
      <c r="GY141" s="85"/>
      <c r="GZ141" s="85"/>
      <c r="HA141" s="85"/>
      <c r="HB141" s="85"/>
      <c r="HC141" s="85"/>
      <c r="HD141" s="85"/>
      <c r="HE141" s="85"/>
      <c r="HF141" s="85"/>
      <c r="HG141" s="85"/>
      <c r="HH141" s="85" t="s">
        <v>294</v>
      </c>
      <c r="HI141" s="85"/>
      <c r="HJ141" s="85"/>
      <c r="HK141" s="85"/>
      <c r="HL141" s="82"/>
      <c r="HM141" s="96"/>
      <c r="HN141" s="85"/>
      <c r="HO141" s="85"/>
      <c r="HP141" s="85"/>
      <c r="HQ141" s="85"/>
      <c r="HR141" s="85"/>
      <c r="HS141" s="85"/>
      <c r="HT141" s="85"/>
      <c r="HU141" s="85"/>
      <c r="HV141" s="82"/>
      <c r="HW141" s="96" t="s">
        <v>294</v>
      </c>
      <c r="HX141" s="85" t="s">
        <v>294</v>
      </c>
      <c r="HY141" s="85" t="s">
        <v>294</v>
      </c>
      <c r="HZ141" s="85" t="s">
        <v>294</v>
      </c>
      <c r="IA141" s="85" t="s">
        <v>294</v>
      </c>
      <c r="IB141" s="85" t="s">
        <v>294</v>
      </c>
      <c r="IC141" s="85" t="s">
        <v>294</v>
      </c>
      <c r="ID141" s="85" t="s">
        <v>294</v>
      </c>
      <c r="IE141" s="85" t="s">
        <v>294</v>
      </c>
      <c r="IF141" s="85" t="s">
        <v>294</v>
      </c>
      <c r="IG141" s="85" t="s">
        <v>294</v>
      </c>
      <c r="IH141" s="85" t="s">
        <v>294</v>
      </c>
      <c r="II141" s="85" t="s">
        <v>294</v>
      </c>
      <c r="IJ141" s="85" t="s">
        <v>294</v>
      </c>
      <c r="IK141" s="85" t="s">
        <v>294</v>
      </c>
      <c r="IL141" s="85" t="s">
        <v>294</v>
      </c>
      <c r="IM141" s="85" t="s">
        <v>294</v>
      </c>
      <c r="IN141" s="85" t="s">
        <v>294</v>
      </c>
      <c r="IO141" s="85" t="s">
        <v>294</v>
      </c>
      <c r="IP141" s="85" t="s">
        <v>294</v>
      </c>
      <c r="IQ141" s="85" t="s">
        <v>294</v>
      </c>
      <c r="IR141" s="85" t="s">
        <v>294</v>
      </c>
      <c r="IS141" s="82" t="s">
        <v>294</v>
      </c>
      <c r="IT141" s="96" t="s">
        <v>294</v>
      </c>
      <c r="IU141" s="103" t="s">
        <v>294</v>
      </c>
      <c r="IV141" s="103" t="s">
        <v>294</v>
      </c>
      <c r="IW141" s="103" t="s">
        <v>294</v>
      </c>
      <c r="IX141" s="103" t="s">
        <v>294</v>
      </c>
      <c r="IY141" s="103" t="s">
        <v>294</v>
      </c>
      <c r="IZ141" s="103" t="s">
        <v>294</v>
      </c>
      <c r="JA141" s="103" t="s">
        <v>294</v>
      </c>
      <c r="JB141" s="103" t="s">
        <v>294</v>
      </c>
      <c r="JC141" s="103" t="s">
        <v>294</v>
      </c>
      <c r="JD141" s="103" t="s">
        <v>294</v>
      </c>
      <c r="JE141" s="103" t="s">
        <v>294</v>
      </c>
      <c r="JF141" s="103" t="s">
        <v>294</v>
      </c>
      <c r="JG141" s="103" t="s">
        <v>294</v>
      </c>
      <c r="JH141" s="103" t="s">
        <v>294</v>
      </c>
      <c r="JI141" s="103" t="s">
        <v>294</v>
      </c>
      <c r="JJ141" s="103" t="s">
        <v>294</v>
      </c>
      <c r="JK141" s="103" t="s">
        <v>294</v>
      </c>
      <c r="JL141" s="103" t="s">
        <v>294</v>
      </c>
      <c r="JM141" s="103" t="s">
        <v>294</v>
      </c>
      <c r="JN141" s="103" t="s">
        <v>294</v>
      </c>
      <c r="JO141" s="103" t="s">
        <v>294</v>
      </c>
      <c r="JP141" s="103" t="s">
        <v>294</v>
      </c>
      <c r="JQ141" s="103" t="s">
        <v>294</v>
      </c>
      <c r="JR141" s="103" t="s">
        <v>294</v>
      </c>
      <c r="JS141" s="103" t="s">
        <v>294</v>
      </c>
      <c r="JT141" s="103" t="s">
        <v>294</v>
      </c>
      <c r="JU141" s="103" t="s">
        <v>294</v>
      </c>
      <c r="JV141" s="103" t="s">
        <v>294</v>
      </c>
      <c r="JW141" s="103" t="s">
        <v>294</v>
      </c>
      <c r="JX141" s="82" t="s">
        <v>294</v>
      </c>
      <c r="JY141" s="103"/>
      <c r="JZ141" s="103"/>
      <c r="KA141" s="103"/>
      <c r="KB141" s="103"/>
      <c r="KC141" s="103" t="s">
        <v>294</v>
      </c>
      <c r="KD141" s="103" t="s">
        <v>294</v>
      </c>
      <c r="KE141" s="103" t="s">
        <v>294</v>
      </c>
      <c r="KF141" s="82" t="s">
        <v>294</v>
      </c>
      <c r="KG141" s="96"/>
      <c r="KH141" s="103"/>
      <c r="KI141" s="103"/>
      <c r="KJ141" s="103"/>
    </row>
    <row r="142" spans="1:296" x14ac:dyDescent="0.3">
      <c r="A142" s="42" t="s">
        <v>592</v>
      </c>
      <c r="B142" s="27" t="s">
        <v>577</v>
      </c>
      <c r="C142" s="28">
        <v>44144</v>
      </c>
      <c r="D142" s="96"/>
      <c r="E142" s="85"/>
      <c r="F142" s="85"/>
      <c r="G142" s="85"/>
      <c r="H142" s="85"/>
      <c r="I142" s="85"/>
      <c r="J142" s="85"/>
      <c r="K142" s="85"/>
      <c r="L142" s="85"/>
      <c r="M142" s="85"/>
      <c r="N142" s="85"/>
      <c r="O142" s="85"/>
      <c r="P142" s="85"/>
      <c r="Q142" s="85"/>
      <c r="R142" s="85"/>
      <c r="S142" s="85" t="s">
        <v>294</v>
      </c>
      <c r="T142" s="85" t="s">
        <v>294</v>
      </c>
      <c r="U142" s="85" t="s">
        <v>294</v>
      </c>
      <c r="V142" s="85" t="s">
        <v>294</v>
      </c>
      <c r="W142" s="85" t="s">
        <v>294</v>
      </c>
      <c r="X142" s="85" t="s">
        <v>294</v>
      </c>
      <c r="Y142" s="85" t="s">
        <v>294</v>
      </c>
      <c r="Z142" s="85" t="s">
        <v>294</v>
      </c>
      <c r="AA142" s="85" t="s">
        <v>294</v>
      </c>
      <c r="AB142" s="85" t="s">
        <v>294</v>
      </c>
      <c r="AC142" s="85" t="s">
        <v>294</v>
      </c>
      <c r="AD142" s="85" t="s">
        <v>294</v>
      </c>
      <c r="AE142" s="85" t="s">
        <v>294</v>
      </c>
      <c r="AF142" s="82" t="s">
        <v>294</v>
      </c>
      <c r="AG142" s="85"/>
      <c r="AH142" s="85"/>
      <c r="AI142" s="85"/>
      <c r="AJ142" s="85" t="s">
        <v>295</v>
      </c>
      <c r="AK142" s="85" t="s">
        <v>294</v>
      </c>
      <c r="AL142" s="85" t="s">
        <v>294</v>
      </c>
      <c r="AM142" s="85" t="s">
        <v>295</v>
      </c>
      <c r="AN142" s="85" t="s">
        <v>295</v>
      </c>
      <c r="AO142" s="85"/>
      <c r="AP142" s="96" t="s">
        <v>294</v>
      </c>
      <c r="AQ142" s="103" t="s">
        <v>294</v>
      </c>
      <c r="AR142" s="82" t="s">
        <v>294</v>
      </c>
      <c r="AS142" s="96"/>
      <c r="AT142" s="85"/>
      <c r="AU142" s="85"/>
      <c r="AV142" s="85"/>
      <c r="AW142" s="85"/>
      <c r="AX142" s="85"/>
      <c r="AY142" s="85"/>
      <c r="AZ142" s="85"/>
      <c r="BA142" s="82"/>
      <c r="BB142" s="96"/>
      <c r="BC142" s="85"/>
      <c r="BD142" s="85"/>
      <c r="BE142" s="85"/>
      <c r="BF142" s="85"/>
      <c r="BG142" s="85"/>
      <c r="BH142" s="85"/>
      <c r="BI142" s="85"/>
      <c r="BJ142" s="85"/>
      <c r="BK142" s="85"/>
      <c r="BL142" s="85"/>
      <c r="BM142" s="85"/>
      <c r="BN142" s="85"/>
      <c r="BO142" s="85" t="s">
        <v>294</v>
      </c>
      <c r="BP142" s="85" t="s">
        <v>294</v>
      </c>
      <c r="BQ142" s="85" t="s">
        <v>294</v>
      </c>
      <c r="BR142" s="85" t="s">
        <v>294</v>
      </c>
      <c r="BS142" s="85" t="s">
        <v>294</v>
      </c>
      <c r="BT142" s="85" t="s">
        <v>294</v>
      </c>
      <c r="BU142" s="85" t="s">
        <v>294</v>
      </c>
      <c r="BV142" s="85" t="s">
        <v>294</v>
      </c>
      <c r="BW142" s="82" t="s">
        <v>294</v>
      </c>
      <c r="BX142" s="101"/>
      <c r="BY142" s="96"/>
      <c r="BZ142" s="85"/>
      <c r="CA142" s="85"/>
      <c r="CB142" s="85"/>
      <c r="CC142" s="85"/>
      <c r="CD142" s="85"/>
      <c r="CE142" s="85"/>
      <c r="CF142" s="85"/>
      <c r="CG142" s="85"/>
      <c r="CH142" s="85"/>
      <c r="CI142" s="85"/>
      <c r="CJ142" s="85"/>
      <c r="CK142" s="85"/>
      <c r="CL142" s="85"/>
      <c r="CM142" s="85"/>
      <c r="CN142" s="85"/>
      <c r="CO142" s="85"/>
      <c r="CP142" s="85"/>
      <c r="CQ142" s="85"/>
      <c r="CR142" s="85"/>
      <c r="CS142" s="85"/>
      <c r="CT142" s="85"/>
      <c r="CU142" s="85"/>
      <c r="CV142" s="85"/>
      <c r="CW142" s="85"/>
      <c r="CX142" s="85"/>
      <c r="CY142" s="85"/>
      <c r="CZ142" s="85"/>
      <c r="DA142" s="85"/>
      <c r="DB142" s="85"/>
      <c r="DC142" s="85"/>
      <c r="DD142" s="85"/>
      <c r="DE142" s="85"/>
      <c r="DF142" s="85"/>
      <c r="DG142" s="85"/>
      <c r="DH142" s="85"/>
      <c r="DI142" s="85"/>
      <c r="DJ142" s="85"/>
      <c r="DK142" s="85"/>
      <c r="DL142" s="85"/>
      <c r="DM142" s="85"/>
      <c r="DN142" s="85"/>
      <c r="DO142" s="85"/>
      <c r="DP142" s="85"/>
      <c r="DQ142" s="85"/>
      <c r="DR142" s="85"/>
      <c r="DS142" s="85"/>
      <c r="DT142" s="85"/>
      <c r="DU142" s="85"/>
      <c r="DV142" s="85"/>
      <c r="DW142" s="85"/>
      <c r="DX142" s="85"/>
      <c r="DY142" s="85"/>
      <c r="DZ142" s="85"/>
      <c r="EA142" s="85"/>
      <c r="EB142" s="103" t="s">
        <v>294</v>
      </c>
      <c r="EC142" s="103" t="s">
        <v>295</v>
      </c>
      <c r="ED142" s="103" t="s">
        <v>295</v>
      </c>
      <c r="EE142" s="103" t="s">
        <v>295</v>
      </c>
      <c r="EF142" s="103" t="s">
        <v>295</v>
      </c>
      <c r="EG142" s="103" t="s">
        <v>295</v>
      </c>
      <c r="EH142" s="103" t="s">
        <v>295</v>
      </c>
      <c r="EI142" s="85"/>
      <c r="EJ142" s="82" t="s">
        <v>295</v>
      </c>
      <c r="EK142" s="96"/>
      <c r="EL142" s="85"/>
      <c r="EM142" s="85"/>
      <c r="EN142" s="85"/>
      <c r="EO142" s="85"/>
      <c r="EP142" s="85"/>
      <c r="EQ142" s="85"/>
      <c r="ER142" s="85"/>
      <c r="ES142" s="85"/>
      <c r="ET142" s="85"/>
      <c r="EU142" s="85"/>
      <c r="EV142" s="85"/>
      <c r="EW142" s="85"/>
      <c r="EX142" s="85"/>
      <c r="EY142" s="85" t="s">
        <v>294</v>
      </c>
      <c r="EZ142" s="85" t="s">
        <v>294</v>
      </c>
      <c r="FA142" s="85" t="s">
        <v>294</v>
      </c>
      <c r="FB142" s="85" t="s">
        <v>294</v>
      </c>
      <c r="FC142" s="85" t="s">
        <v>294</v>
      </c>
      <c r="FD142" s="85" t="s">
        <v>294</v>
      </c>
      <c r="FE142" s="85" t="s">
        <v>294</v>
      </c>
      <c r="FF142" s="85" t="s">
        <v>294</v>
      </c>
      <c r="FG142" s="85" t="s">
        <v>294</v>
      </c>
      <c r="FH142" s="85" t="s">
        <v>294</v>
      </c>
      <c r="FI142" s="85" t="s">
        <v>294</v>
      </c>
      <c r="FJ142" s="85" t="s">
        <v>294</v>
      </c>
      <c r="FK142" s="85" t="s">
        <v>294</v>
      </c>
      <c r="FL142" s="82" t="s">
        <v>294</v>
      </c>
      <c r="FM142" s="96"/>
      <c r="FN142" s="85"/>
      <c r="FO142" s="85"/>
      <c r="FP142" s="85"/>
      <c r="FQ142" s="85"/>
      <c r="FR142" s="85"/>
      <c r="FS142" s="85"/>
      <c r="FT142" s="85"/>
      <c r="FU142" s="85"/>
      <c r="FV142" s="85"/>
      <c r="FW142" s="85"/>
      <c r="FX142" s="85"/>
      <c r="FY142" s="85"/>
      <c r="FZ142" s="85"/>
      <c r="GA142" s="85"/>
      <c r="GB142" s="85"/>
      <c r="GC142" s="85"/>
      <c r="GD142" s="85"/>
      <c r="GE142" s="85"/>
      <c r="GF142" s="85"/>
      <c r="GG142" s="85"/>
      <c r="GH142" s="82"/>
      <c r="GI142" s="85"/>
      <c r="GJ142" s="85"/>
      <c r="GK142" s="85"/>
      <c r="GL142" s="85"/>
      <c r="GM142" s="85"/>
      <c r="GN142" s="85"/>
      <c r="GO142" s="85" t="s">
        <v>294</v>
      </c>
      <c r="GP142" s="85"/>
      <c r="GQ142" s="85"/>
      <c r="GR142" s="85"/>
      <c r="GS142" s="82"/>
      <c r="GT142" s="96"/>
      <c r="GU142" s="85"/>
      <c r="GV142" s="85"/>
      <c r="GW142" s="85"/>
      <c r="GX142" s="85"/>
      <c r="GY142" s="85"/>
      <c r="GZ142" s="85"/>
      <c r="HA142" s="85"/>
      <c r="HB142" s="85"/>
      <c r="HC142" s="85"/>
      <c r="HD142" s="85"/>
      <c r="HE142" s="85"/>
      <c r="HF142" s="85"/>
      <c r="HG142" s="85"/>
      <c r="HH142" s="85" t="s">
        <v>294</v>
      </c>
      <c r="HI142" s="85"/>
      <c r="HJ142" s="85"/>
      <c r="HK142" s="85"/>
      <c r="HL142" s="82"/>
      <c r="HM142" s="96"/>
      <c r="HN142" s="85"/>
      <c r="HO142" s="85"/>
      <c r="HP142" s="85"/>
      <c r="HQ142" s="85"/>
      <c r="HR142" s="85"/>
      <c r="HS142" s="85"/>
      <c r="HT142" s="85"/>
      <c r="HU142" s="85"/>
      <c r="HV142" s="82"/>
      <c r="HW142" s="96" t="s">
        <v>294</v>
      </c>
      <c r="HX142" s="85" t="s">
        <v>294</v>
      </c>
      <c r="HY142" s="85" t="s">
        <v>294</v>
      </c>
      <c r="HZ142" s="85" t="s">
        <v>294</v>
      </c>
      <c r="IA142" s="85" t="s">
        <v>294</v>
      </c>
      <c r="IB142" s="85" t="s">
        <v>294</v>
      </c>
      <c r="IC142" s="85" t="s">
        <v>294</v>
      </c>
      <c r="ID142" s="85" t="s">
        <v>294</v>
      </c>
      <c r="IE142" s="85" t="s">
        <v>294</v>
      </c>
      <c r="IF142" s="85" t="s">
        <v>294</v>
      </c>
      <c r="IG142" s="85" t="s">
        <v>294</v>
      </c>
      <c r="IH142" s="85" t="s">
        <v>294</v>
      </c>
      <c r="II142" s="85" t="s">
        <v>294</v>
      </c>
      <c r="IJ142" s="85" t="s">
        <v>294</v>
      </c>
      <c r="IK142" s="85" t="s">
        <v>294</v>
      </c>
      <c r="IL142" s="85" t="s">
        <v>294</v>
      </c>
      <c r="IM142" s="85" t="s">
        <v>294</v>
      </c>
      <c r="IN142" s="85" t="s">
        <v>294</v>
      </c>
      <c r="IO142" s="85" t="s">
        <v>294</v>
      </c>
      <c r="IP142" s="85" t="s">
        <v>294</v>
      </c>
      <c r="IQ142" s="85" t="s">
        <v>294</v>
      </c>
      <c r="IR142" s="85" t="s">
        <v>294</v>
      </c>
      <c r="IS142" s="82" t="s">
        <v>294</v>
      </c>
      <c r="IT142" s="96" t="s">
        <v>294</v>
      </c>
      <c r="IU142" s="103" t="s">
        <v>294</v>
      </c>
      <c r="IV142" s="103" t="s">
        <v>294</v>
      </c>
      <c r="IW142" s="103" t="s">
        <v>294</v>
      </c>
      <c r="IX142" s="103" t="s">
        <v>294</v>
      </c>
      <c r="IY142" s="103" t="s">
        <v>294</v>
      </c>
      <c r="IZ142" s="103" t="s">
        <v>294</v>
      </c>
      <c r="JA142" s="103" t="s">
        <v>294</v>
      </c>
      <c r="JB142" s="103" t="s">
        <v>294</v>
      </c>
      <c r="JC142" s="103" t="s">
        <v>294</v>
      </c>
      <c r="JD142" s="103" t="s">
        <v>294</v>
      </c>
      <c r="JE142" s="103" t="s">
        <v>294</v>
      </c>
      <c r="JF142" s="103" t="s">
        <v>294</v>
      </c>
      <c r="JG142" s="103" t="s">
        <v>294</v>
      </c>
      <c r="JH142" s="103" t="s">
        <v>294</v>
      </c>
      <c r="JI142" s="103" t="s">
        <v>294</v>
      </c>
      <c r="JJ142" s="103" t="s">
        <v>294</v>
      </c>
      <c r="JK142" s="103" t="s">
        <v>294</v>
      </c>
      <c r="JL142" s="103" t="s">
        <v>294</v>
      </c>
      <c r="JM142" s="103" t="s">
        <v>294</v>
      </c>
      <c r="JN142" s="103" t="s">
        <v>294</v>
      </c>
      <c r="JO142" s="103" t="s">
        <v>294</v>
      </c>
      <c r="JP142" s="103" t="s">
        <v>294</v>
      </c>
      <c r="JQ142" s="103" t="s">
        <v>294</v>
      </c>
      <c r="JR142" s="103" t="s">
        <v>294</v>
      </c>
      <c r="JS142" s="103" t="s">
        <v>294</v>
      </c>
      <c r="JT142" s="103" t="s">
        <v>294</v>
      </c>
      <c r="JU142" s="103" t="s">
        <v>294</v>
      </c>
      <c r="JV142" s="103" t="s">
        <v>294</v>
      </c>
      <c r="JW142" s="103" t="s">
        <v>294</v>
      </c>
      <c r="JX142" s="82" t="s">
        <v>294</v>
      </c>
      <c r="JY142" s="103"/>
      <c r="JZ142" s="103"/>
      <c r="KA142" s="103"/>
      <c r="KB142" s="103"/>
      <c r="KC142" s="103" t="s">
        <v>294</v>
      </c>
      <c r="KD142" s="103" t="s">
        <v>294</v>
      </c>
      <c r="KE142" s="103" t="s">
        <v>294</v>
      </c>
      <c r="KF142" s="82" t="s">
        <v>294</v>
      </c>
      <c r="KG142" s="96"/>
      <c r="KH142" s="103"/>
      <c r="KI142" s="103"/>
      <c r="KJ142" s="103"/>
    </row>
    <row r="143" spans="1:296" x14ac:dyDescent="0.3">
      <c r="A143" s="42" t="s">
        <v>654</v>
      </c>
      <c r="B143" s="27" t="s">
        <v>655</v>
      </c>
      <c r="C143" s="28">
        <v>44229</v>
      </c>
      <c r="D143" s="96"/>
      <c r="E143" s="85"/>
      <c r="F143" s="85"/>
      <c r="G143" s="85"/>
      <c r="H143" s="85"/>
      <c r="I143" s="85"/>
      <c r="J143" s="85"/>
      <c r="K143" s="85"/>
      <c r="L143" s="85"/>
      <c r="M143" s="85"/>
      <c r="N143" s="85"/>
      <c r="O143" s="85"/>
      <c r="P143" s="85"/>
      <c r="Q143" s="85"/>
      <c r="R143" s="85"/>
      <c r="S143" s="85" t="s">
        <v>294</v>
      </c>
      <c r="T143" s="85" t="s">
        <v>294</v>
      </c>
      <c r="U143" s="85" t="s">
        <v>294</v>
      </c>
      <c r="V143" s="85" t="s">
        <v>294</v>
      </c>
      <c r="W143" s="85" t="s">
        <v>294</v>
      </c>
      <c r="X143" s="85" t="s">
        <v>294</v>
      </c>
      <c r="Y143" s="85" t="s">
        <v>294</v>
      </c>
      <c r="Z143" s="85" t="s">
        <v>294</v>
      </c>
      <c r="AA143" s="85" t="s">
        <v>294</v>
      </c>
      <c r="AB143" s="85" t="s">
        <v>294</v>
      </c>
      <c r="AC143" s="85" t="s">
        <v>294</v>
      </c>
      <c r="AD143" s="85" t="s">
        <v>294</v>
      </c>
      <c r="AE143" s="85" t="s">
        <v>294</v>
      </c>
      <c r="AF143" s="82" t="s">
        <v>294</v>
      </c>
      <c r="AG143" s="85"/>
      <c r="AH143" s="85"/>
      <c r="AI143" s="85"/>
      <c r="AJ143" s="85" t="s">
        <v>295</v>
      </c>
      <c r="AK143" s="85" t="s">
        <v>294</v>
      </c>
      <c r="AL143" s="85" t="s">
        <v>294</v>
      </c>
      <c r="AM143" s="85" t="s">
        <v>295</v>
      </c>
      <c r="AN143" s="85" t="s">
        <v>295</v>
      </c>
      <c r="AO143" s="85"/>
      <c r="AP143" s="96" t="s">
        <v>294</v>
      </c>
      <c r="AQ143" s="103" t="s">
        <v>294</v>
      </c>
      <c r="AR143" s="82" t="s">
        <v>294</v>
      </c>
      <c r="AS143" s="96"/>
      <c r="AT143" s="85"/>
      <c r="AU143" s="85"/>
      <c r="AV143" s="85"/>
      <c r="AW143" s="85"/>
      <c r="AX143" s="85"/>
      <c r="AY143" s="85"/>
      <c r="AZ143" s="85"/>
      <c r="BA143" s="82"/>
      <c r="BB143" s="96"/>
      <c r="BC143" s="85"/>
      <c r="BD143" s="85"/>
      <c r="BE143" s="85"/>
      <c r="BF143" s="85"/>
      <c r="BG143" s="85"/>
      <c r="BH143" s="85"/>
      <c r="BI143" s="85"/>
      <c r="BJ143" s="85"/>
      <c r="BK143" s="85"/>
      <c r="BL143" s="85"/>
      <c r="BM143" s="85"/>
      <c r="BN143" s="85"/>
      <c r="BO143" s="85" t="s">
        <v>294</v>
      </c>
      <c r="BP143" s="85" t="s">
        <v>294</v>
      </c>
      <c r="BQ143" s="85" t="s">
        <v>294</v>
      </c>
      <c r="BR143" s="85" t="s">
        <v>294</v>
      </c>
      <c r="BS143" s="85" t="s">
        <v>294</v>
      </c>
      <c r="BT143" s="85" t="s">
        <v>294</v>
      </c>
      <c r="BU143" s="85" t="s">
        <v>294</v>
      </c>
      <c r="BV143" s="85" t="s">
        <v>294</v>
      </c>
      <c r="BW143" s="82" t="s">
        <v>294</v>
      </c>
      <c r="BX143" s="101"/>
      <c r="BY143" s="96"/>
      <c r="BZ143" s="85"/>
      <c r="CA143" s="85"/>
      <c r="CB143" s="85"/>
      <c r="CC143" s="85"/>
      <c r="CD143" s="85"/>
      <c r="CE143" s="85"/>
      <c r="CF143" s="85"/>
      <c r="CG143" s="85"/>
      <c r="CH143" s="85"/>
      <c r="CI143" s="85"/>
      <c r="CJ143" s="85"/>
      <c r="CK143" s="85"/>
      <c r="CL143" s="85"/>
      <c r="CM143" s="85"/>
      <c r="CN143" s="85"/>
      <c r="CO143" s="85"/>
      <c r="CP143" s="85"/>
      <c r="CQ143" s="85"/>
      <c r="CR143" s="85"/>
      <c r="CS143" s="85"/>
      <c r="CT143" s="85"/>
      <c r="CU143" s="85"/>
      <c r="CV143" s="85"/>
      <c r="CW143" s="85"/>
      <c r="CX143" s="85"/>
      <c r="CY143" s="85"/>
      <c r="CZ143" s="85"/>
      <c r="DA143" s="85"/>
      <c r="DB143" s="85"/>
      <c r="DC143" s="85"/>
      <c r="DD143" s="85"/>
      <c r="DE143" s="85"/>
      <c r="DF143" s="85"/>
      <c r="DG143" s="85"/>
      <c r="DH143" s="85"/>
      <c r="DI143" s="85"/>
      <c r="DJ143" s="85"/>
      <c r="DK143" s="85"/>
      <c r="DL143" s="85"/>
      <c r="DM143" s="85"/>
      <c r="DN143" s="85"/>
      <c r="DO143" s="85"/>
      <c r="DP143" s="85"/>
      <c r="DQ143" s="85"/>
      <c r="DR143" s="85"/>
      <c r="DS143" s="85"/>
      <c r="DT143" s="85"/>
      <c r="DU143" s="85"/>
      <c r="DV143" s="85"/>
      <c r="DW143" s="85"/>
      <c r="DX143" s="85"/>
      <c r="DY143" s="85"/>
      <c r="DZ143" s="85"/>
      <c r="EA143" s="85"/>
      <c r="EB143" s="103" t="s">
        <v>295</v>
      </c>
      <c r="EC143" s="103" t="s">
        <v>294</v>
      </c>
      <c r="ED143" s="103" t="s">
        <v>295</v>
      </c>
      <c r="EE143" s="103" t="s">
        <v>295</v>
      </c>
      <c r="EF143" s="103" t="s">
        <v>295</v>
      </c>
      <c r="EG143" s="103" t="s">
        <v>295</v>
      </c>
      <c r="EH143" s="103" t="s">
        <v>295</v>
      </c>
      <c r="EI143" s="85"/>
      <c r="EJ143" s="82" t="s">
        <v>295</v>
      </c>
      <c r="EK143" s="96"/>
      <c r="EL143" s="85"/>
      <c r="EM143" s="85"/>
      <c r="EN143" s="85"/>
      <c r="EO143" s="85"/>
      <c r="EP143" s="85"/>
      <c r="EQ143" s="85"/>
      <c r="ER143" s="85"/>
      <c r="ES143" s="85"/>
      <c r="ET143" s="85"/>
      <c r="EU143" s="85"/>
      <c r="EV143" s="85"/>
      <c r="EW143" s="85"/>
      <c r="EX143" s="85"/>
      <c r="EY143" s="85" t="s">
        <v>294</v>
      </c>
      <c r="EZ143" s="85" t="s">
        <v>294</v>
      </c>
      <c r="FA143" s="85" t="s">
        <v>294</v>
      </c>
      <c r="FB143" s="85" t="s">
        <v>294</v>
      </c>
      <c r="FC143" s="85" t="s">
        <v>294</v>
      </c>
      <c r="FD143" s="85" t="s">
        <v>294</v>
      </c>
      <c r="FE143" s="85" t="s">
        <v>294</v>
      </c>
      <c r="FF143" s="85" t="s">
        <v>294</v>
      </c>
      <c r="FG143" s="85" t="s">
        <v>294</v>
      </c>
      <c r="FH143" s="85" t="s">
        <v>294</v>
      </c>
      <c r="FI143" s="85" t="s">
        <v>294</v>
      </c>
      <c r="FJ143" s="85" t="s">
        <v>294</v>
      </c>
      <c r="FK143" s="85" t="s">
        <v>294</v>
      </c>
      <c r="FL143" s="82" t="s">
        <v>294</v>
      </c>
      <c r="FM143" s="96"/>
      <c r="FN143" s="85"/>
      <c r="FO143" s="85"/>
      <c r="FP143" s="85"/>
      <c r="FQ143" s="85"/>
      <c r="FR143" s="85"/>
      <c r="FS143" s="85"/>
      <c r="FT143" s="85"/>
      <c r="FU143" s="85"/>
      <c r="FV143" s="85"/>
      <c r="FW143" s="85"/>
      <c r="FX143" s="85"/>
      <c r="FY143" s="85"/>
      <c r="FZ143" s="85"/>
      <c r="GA143" s="85"/>
      <c r="GB143" s="85"/>
      <c r="GC143" s="85"/>
      <c r="GD143" s="85"/>
      <c r="GE143" s="85"/>
      <c r="GF143" s="85"/>
      <c r="GG143" s="85"/>
      <c r="GH143" s="82"/>
      <c r="GI143" s="85"/>
      <c r="GJ143" s="85"/>
      <c r="GK143" s="85"/>
      <c r="GL143" s="85"/>
      <c r="GM143" s="85"/>
      <c r="GN143" s="85"/>
      <c r="GO143" s="85" t="s">
        <v>295</v>
      </c>
      <c r="GP143" s="85" t="s">
        <v>294</v>
      </c>
      <c r="GQ143" s="85" t="s">
        <v>295</v>
      </c>
      <c r="GR143" s="85" t="s">
        <v>295</v>
      </c>
      <c r="GS143" s="82"/>
      <c r="GT143" s="96"/>
      <c r="GU143" s="85"/>
      <c r="GV143" s="85"/>
      <c r="GW143" s="85"/>
      <c r="GX143" s="85"/>
      <c r="GY143" s="85"/>
      <c r="GZ143" s="85"/>
      <c r="HA143" s="85"/>
      <c r="HB143" s="85"/>
      <c r="HC143" s="85"/>
      <c r="HD143" s="85"/>
      <c r="HE143" s="85"/>
      <c r="HF143" s="85"/>
      <c r="HG143" s="85"/>
      <c r="HH143" s="85" t="s">
        <v>294</v>
      </c>
      <c r="HI143" s="85"/>
      <c r="HJ143" s="85"/>
      <c r="HK143" s="85"/>
      <c r="HL143" s="82"/>
      <c r="HM143" s="96"/>
      <c r="HN143" s="85"/>
      <c r="HO143" s="85"/>
      <c r="HP143" s="85"/>
      <c r="HQ143" s="85"/>
      <c r="HR143" s="85"/>
      <c r="HS143" s="85"/>
      <c r="HT143" s="85"/>
      <c r="HU143" s="85"/>
      <c r="HV143" s="82"/>
      <c r="HW143" s="96" t="s">
        <v>294</v>
      </c>
      <c r="HX143" s="85" t="s">
        <v>294</v>
      </c>
      <c r="HY143" s="85" t="s">
        <v>294</v>
      </c>
      <c r="HZ143" s="85" t="s">
        <v>294</v>
      </c>
      <c r="IA143" s="85" t="s">
        <v>294</v>
      </c>
      <c r="IB143" s="85" t="s">
        <v>294</v>
      </c>
      <c r="IC143" s="85" t="s">
        <v>294</v>
      </c>
      <c r="ID143" s="85" t="s">
        <v>294</v>
      </c>
      <c r="IE143" s="85" t="s">
        <v>294</v>
      </c>
      <c r="IF143" s="85" t="s">
        <v>294</v>
      </c>
      <c r="IG143" s="85" t="s">
        <v>294</v>
      </c>
      <c r="IH143" s="85" t="s">
        <v>294</v>
      </c>
      <c r="II143" s="85" t="s">
        <v>294</v>
      </c>
      <c r="IJ143" s="85" t="s">
        <v>294</v>
      </c>
      <c r="IK143" s="85" t="s">
        <v>294</v>
      </c>
      <c r="IL143" s="85" t="s">
        <v>294</v>
      </c>
      <c r="IM143" s="85" t="s">
        <v>294</v>
      </c>
      <c r="IN143" s="85" t="s">
        <v>294</v>
      </c>
      <c r="IO143" s="85" t="s">
        <v>294</v>
      </c>
      <c r="IP143" s="85" t="s">
        <v>294</v>
      </c>
      <c r="IQ143" s="85" t="s">
        <v>294</v>
      </c>
      <c r="IR143" s="85" t="s">
        <v>294</v>
      </c>
      <c r="IS143" s="82" t="s">
        <v>294</v>
      </c>
      <c r="IT143" s="96" t="s">
        <v>294</v>
      </c>
      <c r="IU143" s="103" t="s">
        <v>294</v>
      </c>
      <c r="IV143" s="103" t="s">
        <v>294</v>
      </c>
      <c r="IW143" s="103" t="s">
        <v>294</v>
      </c>
      <c r="IX143" s="103" t="s">
        <v>294</v>
      </c>
      <c r="IY143" s="103" t="s">
        <v>294</v>
      </c>
      <c r="IZ143" s="103" t="s">
        <v>294</v>
      </c>
      <c r="JA143" s="103" t="s">
        <v>294</v>
      </c>
      <c r="JB143" s="103" t="s">
        <v>294</v>
      </c>
      <c r="JC143" s="103" t="s">
        <v>294</v>
      </c>
      <c r="JD143" s="103" t="s">
        <v>294</v>
      </c>
      <c r="JE143" s="103" t="s">
        <v>294</v>
      </c>
      <c r="JF143" s="103" t="s">
        <v>294</v>
      </c>
      <c r="JG143" s="103" t="s">
        <v>294</v>
      </c>
      <c r="JH143" s="103" t="s">
        <v>294</v>
      </c>
      <c r="JI143" s="103" t="s">
        <v>294</v>
      </c>
      <c r="JJ143" s="103" t="s">
        <v>294</v>
      </c>
      <c r="JK143" s="103" t="s">
        <v>294</v>
      </c>
      <c r="JL143" s="103" t="s">
        <v>294</v>
      </c>
      <c r="JM143" s="103" t="s">
        <v>294</v>
      </c>
      <c r="JN143" s="103" t="s">
        <v>294</v>
      </c>
      <c r="JO143" s="103" t="s">
        <v>294</v>
      </c>
      <c r="JP143" s="103" t="s">
        <v>294</v>
      </c>
      <c r="JQ143" s="103" t="s">
        <v>294</v>
      </c>
      <c r="JR143" s="103" t="s">
        <v>294</v>
      </c>
      <c r="JS143" s="103" t="s">
        <v>294</v>
      </c>
      <c r="JT143" s="103" t="s">
        <v>294</v>
      </c>
      <c r="JU143" s="103" t="s">
        <v>294</v>
      </c>
      <c r="JV143" s="103" t="s">
        <v>294</v>
      </c>
      <c r="JW143" s="103" t="s">
        <v>294</v>
      </c>
      <c r="JX143" s="82" t="s">
        <v>294</v>
      </c>
      <c r="JY143" s="103"/>
      <c r="JZ143" s="103"/>
      <c r="KA143" s="103"/>
      <c r="KB143" s="103"/>
      <c r="KC143" s="103" t="s">
        <v>294</v>
      </c>
      <c r="KD143" s="103" t="s">
        <v>294</v>
      </c>
      <c r="KE143" s="103" t="s">
        <v>294</v>
      </c>
      <c r="KF143" s="82" t="s">
        <v>294</v>
      </c>
      <c r="KG143" s="96"/>
      <c r="KH143" s="103"/>
      <c r="KI143" s="103"/>
      <c r="KJ143" s="103"/>
    </row>
    <row r="144" spans="1:296" x14ac:dyDescent="0.3">
      <c r="A144" s="42" t="s">
        <v>723</v>
      </c>
      <c r="B144" s="27" t="s">
        <v>724</v>
      </c>
      <c r="C144" s="28">
        <v>44282</v>
      </c>
      <c r="D144" s="96"/>
      <c r="E144" s="85"/>
      <c r="F144" s="85"/>
      <c r="G144" s="85"/>
      <c r="H144" s="85"/>
      <c r="I144" s="85"/>
      <c r="J144" s="85"/>
      <c r="K144" s="85"/>
      <c r="L144" s="85"/>
      <c r="M144" s="85"/>
      <c r="N144" s="85"/>
      <c r="O144" s="85"/>
      <c r="P144" s="85"/>
      <c r="Q144" s="85"/>
      <c r="R144" s="85"/>
      <c r="S144" s="85" t="s">
        <v>294</v>
      </c>
      <c r="T144" s="85" t="s">
        <v>294</v>
      </c>
      <c r="U144" s="85" t="s">
        <v>294</v>
      </c>
      <c r="V144" s="85" t="s">
        <v>294</v>
      </c>
      <c r="W144" s="85" t="s">
        <v>294</v>
      </c>
      <c r="X144" s="85" t="s">
        <v>294</v>
      </c>
      <c r="Y144" s="85" t="s">
        <v>294</v>
      </c>
      <c r="Z144" s="85" t="s">
        <v>294</v>
      </c>
      <c r="AA144" s="85" t="s">
        <v>294</v>
      </c>
      <c r="AB144" s="85" t="s">
        <v>294</v>
      </c>
      <c r="AC144" s="85" t="s">
        <v>294</v>
      </c>
      <c r="AD144" s="85" t="s">
        <v>294</v>
      </c>
      <c r="AE144" s="85" t="s">
        <v>294</v>
      </c>
      <c r="AF144" s="82" t="s">
        <v>294</v>
      </c>
      <c r="AG144" s="85"/>
      <c r="AH144" s="85"/>
      <c r="AI144" s="85"/>
      <c r="AJ144" s="85" t="s">
        <v>295</v>
      </c>
      <c r="AK144" s="85" t="s">
        <v>294</v>
      </c>
      <c r="AL144" s="85" t="s">
        <v>294</v>
      </c>
      <c r="AM144" s="85" t="s">
        <v>295</v>
      </c>
      <c r="AN144" s="85" t="s">
        <v>295</v>
      </c>
      <c r="AO144" s="85"/>
      <c r="AP144" s="96" t="s">
        <v>294</v>
      </c>
      <c r="AQ144" s="103" t="s">
        <v>294</v>
      </c>
      <c r="AR144" s="82" t="s">
        <v>294</v>
      </c>
      <c r="AS144" s="96"/>
      <c r="AT144" s="85"/>
      <c r="AU144" s="85"/>
      <c r="AV144" s="85"/>
      <c r="AW144" s="85"/>
      <c r="AX144" s="85"/>
      <c r="AY144" s="85"/>
      <c r="AZ144" s="85"/>
      <c r="BA144" s="82"/>
      <c r="BB144" s="96"/>
      <c r="BC144" s="85"/>
      <c r="BD144" s="85"/>
      <c r="BE144" s="85"/>
      <c r="BF144" s="85"/>
      <c r="BG144" s="85"/>
      <c r="BH144" s="85"/>
      <c r="BI144" s="85"/>
      <c r="BJ144" s="85"/>
      <c r="BK144" s="85"/>
      <c r="BL144" s="85"/>
      <c r="BM144" s="85"/>
      <c r="BN144" s="85"/>
      <c r="BO144" s="85" t="s">
        <v>294</v>
      </c>
      <c r="BP144" s="85" t="s">
        <v>294</v>
      </c>
      <c r="BQ144" s="85" t="s">
        <v>294</v>
      </c>
      <c r="BR144" s="85" t="s">
        <v>294</v>
      </c>
      <c r="BS144" s="85" t="s">
        <v>294</v>
      </c>
      <c r="BT144" s="85" t="s">
        <v>294</v>
      </c>
      <c r="BU144" s="85" t="s">
        <v>294</v>
      </c>
      <c r="BV144" s="85" t="s">
        <v>294</v>
      </c>
      <c r="BW144" s="82" t="s">
        <v>294</v>
      </c>
      <c r="BX144" s="101"/>
      <c r="BY144" s="96"/>
      <c r="BZ144" s="85"/>
      <c r="CA144" s="85"/>
      <c r="CB144" s="85"/>
      <c r="CC144" s="85"/>
      <c r="CD144" s="85"/>
      <c r="CE144" s="85"/>
      <c r="CF144" s="85"/>
      <c r="CG144" s="85"/>
      <c r="CH144" s="85"/>
      <c r="CI144" s="85"/>
      <c r="CJ144" s="85"/>
      <c r="CK144" s="85"/>
      <c r="CL144" s="85"/>
      <c r="CM144" s="85"/>
      <c r="CN144" s="85"/>
      <c r="CO144" s="85"/>
      <c r="CP144" s="85"/>
      <c r="CQ144" s="85"/>
      <c r="CR144" s="85"/>
      <c r="CS144" s="85"/>
      <c r="CT144" s="85"/>
      <c r="CU144" s="85"/>
      <c r="CV144" s="85"/>
      <c r="CW144" s="85"/>
      <c r="CX144" s="85"/>
      <c r="CY144" s="85"/>
      <c r="CZ144" s="85"/>
      <c r="DA144" s="85"/>
      <c r="DB144" s="85"/>
      <c r="DC144" s="85"/>
      <c r="DD144" s="85"/>
      <c r="DE144" s="85"/>
      <c r="DF144" s="85"/>
      <c r="DG144" s="85"/>
      <c r="DH144" s="85"/>
      <c r="DI144" s="85"/>
      <c r="DJ144" s="85"/>
      <c r="DK144" s="85"/>
      <c r="DL144" s="85"/>
      <c r="DM144" s="85"/>
      <c r="DN144" s="85"/>
      <c r="DO144" s="85"/>
      <c r="DP144" s="85"/>
      <c r="DQ144" s="85"/>
      <c r="DR144" s="85"/>
      <c r="DS144" s="85"/>
      <c r="DT144" s="85"/>
      <c r="DU144" s="85"/>
      <c r="DV144" s="85"/>
      <c r="DW144" s="85"/>
      <c r="DX144" s="85"/>
      <c r="DY144" s="85"/>
      <c r="DZ144" s="85"/>
      <c r="EA144" s="85"/>
      <c r="EB144" s="103" t="s">
        <v>295</v>
      </c>
      <c r="EC144" s="103" t="s">
        <v>295</v>
      </c>
      <c r="ED144" s="103" t="s">
        <v>294</v>
      </c>
      <c r="EE144" s="103" t="s">
        <v>295</v>
      </c>
      <c r="EF144" s="103" t="s">
        <v>295</v>
      </c>
      <c r="EG144" s="103" t="s">
        <v>295</v>
      </c>
      <c r="EH144" s="103" t="s">
        <v>295</v>
      </c>
      <c r="EI144" s="85"/>
      <c r="EJ144" s="82" t="s">
        <v>295</v>
      </c>
      <c r="EK144" s="96"/>
      <c r="EL144" s="85"/>
      <c r="EM144" s="85"/>
      <c r="EN144" s="85"/>
      <c r="EO144" s="85"/>
      <c r="EP144" s="85"/>
      <c r="EQ144" s="85"/>
      <c r="ER144" s="85"/>
      <c r="ES144" s="85"/>
      <c r="ET144" s="85"/>
      <c r="EU144" s="85"/>
      <c r="EV144" s="85"/>
      <c r="EW144" s="85"/>
      <c r="EX144" s="85"/>
      <c r="EY144" s="85" t="s">
        <v>294</v>
      </c>
      <c r="EZ144" s="85" t="s">
        <v>294</v>
      </c>
      <c r="FA144" s="85" t="s">
        <v>294</v>
      </c>
      <c r="FB144" s="85" t="s">
        <v>294</v>
      </c>
      <c r="FC144" s="85" t="s">
        <v>294</v>
      </c>
      <c r="FD144" s="85" t="s">
        <v>294</v>
      </c>
      <c r="FE144" s="85" t="s">
        <v>294</v>
      </c>
      <c r="FF144" s="85" t="s">
        <v>294</v>
      </c>
      <c r="FG144" s="85" t="s">
        <v>294</v>
      </c>
      <c r="FH144" s="85" t="s">
        <v>294</v>
      </c>
      <c r="FI144" s="85" t="s">
        <v>294</v>
      </c>
      <c r="FJ144" s="85" t="s">
        <v>294</v>
      </c>
      <c r="FK144" s="85" t="s">
        <v>294</v>
      </c>
      <c r="FL144" s="82" t="s">
        <v>294</v>
      </c>
      <c r="FM144" s="96"/>
      <c r="FN144" s="85"/>
      <c r="FO144" s="85"/>
      <c r="FP144" s="85"/>
      <c r="FQ144" s="85"/>
      <c r="FR144" s="85"/>
      <c r="FS144" s="85"/>
      <c r="FT144" s="85"/>
      <c r="FU144" s="85"/>
      <c r="FV144" s="85"/>
      <c r="FW144" s="85"/>
      <c r="FX144" s="85"/>
      <c r="FY144" s="85"/>
      <c r="FZ144" s="85"/>
      <c r="GA144" s="85"/>
      <c r="GB144" s="85"/>
      <c r="GC144" s="85"/>
      <c r="GD144" s="85"/>
      <c r="GE144" s="85"/>
      <c r="GF144" s="85"/>
      <c r="GG144" s="85"/>
      <c r="GH144" s="82"/>
      <c r="GI144" s="85"/>
      <c r="GJ144" s="85"/>
      <c r="GK144" s="85"/>
      <c r="GL144" s="85"/>
      <c r="GM144" s="85"/>
      <c r="GN144" s="85"/>
      <c r="GO144" s="85" t="s">
        <v>295</v>
      </c>
      <c r="GP144" s="85" t="s">
        <v>294</v>
      </c>
      <c r="GQ144" s="85" t="s">
        <v>295</v>
      </c>
      <c r="GR144" s="85" t="s">
        <v>295</v>
      </c>
      <c r="GS144" s="82"/>
      <c r="GT144" s="96"/>
      <c r="GU144" s="85"/>
      <c r="GV144" s="85"/>
      <c r="GW144" s="85"/>
      <c r="GX144" s="85"/>
      <c r="GY144" s="85"/>
      <c r="GZ144" s="85"/>
      <c r="HA144" s="85"/>
      <c r="HB144" s="85"/>
      <c r="HC144" s="85"/>
      <c r="HD144" s="85"/>
      <c r="HE144" s="85"/>
      <c r="HF144" s="85"/>
      <c r="HG144" s="85"/>
      <c r="HH144" s="85" t="s">
        <v>294</v>
      </c>
      <c r="HI144" s="85"/>
      <c r="HJ144" s="85"/>
      <c r="HK144" s="85"/>
      <c r="HL144" s="82"/>
      <c r="HM144" s="96"/>
      <c r="HN144" s="85"/>
      <c r="HO144" s="85"/>
      <c r="HP144" s="85"/>
      <c r="HQ144" s="85"/>
      <c r="HR144" s="85"/>
      <c r="HS144" s="85"/>
      <c r="HT144" s="85"/>
      <c r="HU144" s="85"/>
      <c r="HV144" s="82"/>
      <c r="HW144" s="96" t="s">
        <v>294</v>
      </c>
      <c r="HX144" s="85" t="s">
        <v>294</v>
      </c>
      <c r="HY144" s="85" t="s">
        <v>294</v>
      </c>
      <c r="HZ144" s="85" t="s">
        <v>294</v>
      </c>
      <c r="IA144" s="85" t="s">
        <v>294</v>
      </c>
      <c r="IB144" s="85" t="s">
        <v>294</v>
      </c>
      <c r="IC144" s="85" t="s">
        <v>294</v>
      </c>
      <c r="ID144" s="85" t="s">
        <v>294</v>
      </c>
      <c r="IE144" s="85" t="s">
        <v>294</v>
      </c>
      <c r="IF144" s="85" t="s">
        <v>294</v>
      </c>
      <c r="IG144" s="85" t="s">
        <v>294</v>
      </c>
      <c r="IH144" s="85" t="s">
        <v>294</v>
      </c>
      <c r="II144" s="85" t="s">
        <v>294</v>
      </c>
      <c r="IJ144" s="85" t="s">
        <v>294</v>
      </c>
      <c r="IK144" s="85" t="s">
        <v>294</v>
      </c>
      <c r="IL144" s="85" t="s">
        <v>294</v>
      </c>
      <c r="IM144" s="85" t="s">
        <v>294</v>
      </c>
      <c r="IN144" s="85" t="s">
        <v>294</v>
      </c>
      <c r="IO144" s="85" t="s">
        <v>294</v>
      </c>
      <c r="IP144" s="85" t="s">
        <v>294</v>
      </c>
      <c r="IQ144" s="85" t="s">
        <v>294</v>
      </c>
      <c r="IR144" s="85" t="s">
        <v>294</v>
      </c>
      <c r="IS144" s="82" t="s">
        <v>294</v>
      </c>
      <c r="IT144" s="96" t="s">
        <v>294</v>
      </c>
      <c r="IU144" s="103" t="s">
        <v>294</v>
      </c>
      <c r="IV144" s="103" t="s">
        <v>294</v>
      </c>
      <c r="IW144" s="103" t="s">
        <v>294</v>
      </c>
      <c r="IX144" s="103" t="s">
        <v>294</v>
      </c>
      <c r="IY144" s="103" t="s">
        <v>294</v>
      </c>
      <c r="IZ144" s="103" t="s">
        <v>294</v>
      </c>
      <c r="JA144" s="103" t="s">
        <v>294</v>
      </c>
      <c r="JB144" s="103" t="s">
        <v>294</v>
      </c>
      <c r="JC144" s="103" t="s">
        <v>294</v>
      </c>
      <c r="JD144" s="103" t="s">
        <v>294</v>
      </c>
      <c r="JE144" s="103" t="s">
        <v>294</v>
      </c>
      <c r="JF144" s="103" t="s">
        <v>294</v>
      </c>
      <c r="JG144" s="103" t="s">
        <v>294</v>
      </c>
      <c r="JH144" s="103" t="s">
        <v>294</v>
      </c>
      <c r="JI144" s="103" t="s">
        <v>294</v>
      </c>
      <c r="JJ144" s="103" t="s">
        <v>294</v>
      </c>
      <c r="JK144" s="103" t="s">
        <v>294</v>
      </c>
      <c r="JL144" s="103" t="s">
        <v>294</v>
      </c>
      <c r="JM144" s="103" t="s">
        <v>294</v>
      </c>
      <c r="JN144" s="103" t="s">
        <v>294</v>
      </c>
      <c r="JO144" s="103" t="s">
        <v>294</v>
      </c>
      <c r="JP144" s="103" t="s">
        <v>294</v>
      </c>
      <c r="JQ144" s="103" t="s">
        <v>294</v>
      </c>
      <c r="JR144" s="103" t="s">
        <v>294</v>
      </c>
      <c r="JS144" s="103" t="s">
        <v>294</v>
      </c>
      <c r="JT144" s="103" t="s">
        <v>294</v>
      </c>
      <c r="JU144" s="103" t="s">
        <v>294</v>
      </c>
      <c r="JV144" s="103" t="s">
        <v>294</v>
      </c>
      <c r="JW144" s="103" t="s">
        <v>294</v>
      </c>
      <c r="JX144" s="82" t="s">
        <v>294</v>
      </c>
      <c r="JY144" s="103"/>
      <c r="JZ144" s="103"/>
      <c r="KA144" s="103"/>
      <c r="KB144" s="103"/>
      <c r="KC144" s="103" t="s">
        <v>294</v>
      </c>
      <c r="KD144" s="103" t="s">
        <v>294</v>
      </c>
      <c r="KE144" s="103" t="s">
        <v>294</v>
      </c>
      <c r="KF144" s="82" t="s">
        <v>294</v>
      </c>
      <c r="KG144" s="96"/>
      <c r="KH144" s="103"/>
      <c r="KI144" s="103"/>
      <c r="KJ144" s="103"/>
    </row>
    <row r="145" spans="1:296" x14ac:dyDescent="0.3">
      <c r="A145" s="42" t="s">
        <v>744</v>
      </c>
      <c r="B145" s="27" t="s">
        <v>745</v>
      </c>
      <c r="C145" s="28">
        <v>44312</v>
      </c>
      <c r="D145" s="96"/>
      <c r="E145" s="85"/>
      <c r="F145" s="85"/>
      <c r="G145" s="85"/>
      <c r="H145" s="85"/>
      <c r="I145" s="85"/>
      <c r="J145" s="85"/>
      <c r="K145" s="85"/>
      <c r="L145" s="85"/>
      <c r="M145" s="85"/>
      <c r="N145" s="85"/>
      <c r="O145" s="85"/>
      <c r="P145" s="85"/>
      <c r="Q145" s="85"/>
      <c r="R145" s="85"/>
      <c r="S145" s="85" t="s">
        <v>294</v>
      </c>
      <c r="T145" s="85" t="s">
        <v>294</v>
      </c>
      <c r="U145" s="85" t="s">
        <v>294</v>
      </c>
      <c r="V145" s="85" t="s">
        <v>294</v>
      </c>
      <c r="W145" s="85" t="s">
        <v>294</v>
      </c>
      <c r="X145" s="85" t="s">
        <v>294</v>
      </c>
      <c r="Y145" s="85" t="s">
        <v>294</v>
      </c>
      <c r="Z145" s="85" t="s">
        <v>294</v>
      </c>
      <c r="AA145" s="85" t="s">
        <v>294</v>
      </c>
      <c r="AB145" s="85" t="s">
        <v>294</v>
      </c>
      <c r="AC145" s="85" t="s">
        <v>294</v>
      </c>
      <c r="AD145" s="85" t="s">
        <v>294</v>
      </c>
      <c r="AE145" s="85" t="s">
        <v>294</v>
      </c>
      <c r="AF145" s="82" t="s">
        <v>294</v>
      </c>
      <c r="AG145" s="85"/>
      <c r="AH145" s="85"/>
      <c r="AI145" s="85"/>
      <c r="AJ145" s="85" t="s">
        <v>295</v>
      </c>
      <c r="AK145" s="85" t="s">
        <v>294</v>
      </c>
      <c r="AL145" s="85" t="s">
        <v>294</v>
      </c>
      <c r="AM145" s="85" t="s">
        <v>295</v>
      </c>
      <c r="AN145" s="85" t="s">
        <v>295</v>
      </c>
      <c r="AO145" s="85"/>
      <c r="AP145" s="96" t="s">
        <v>294</v>
      </c>
      <c r="AQ145" s="103" t="s">
        <v>294</v>
      </c>
      <c r="AR145" s="82" t="s">
        <v>294</v>
      </c>
      <c r="AS145" s="96"/>
      <c r="AT145" s="85"/>
      <c r="AU145" s="85"/>
      <c r="AV145" s="85"/>
      <c r="AW145" s="85"/>
      <c r="AX145" s="85"/>
      <c r="AY145" s="85"/>
      <c r="AZ145" s="85"/>
      <c r="BA145" s="82"/>
      <c r="BB145" s="96"/>
      <c r="BC145" s="85"/>
      <c r="BD145" s="85"/>
      <c r="BE145" s="85"/>
      <c r="BF145" s="85"/>
      <c r="BG145" s="85"/>
      <c r="BH145" s="85"/>
      <c r="BI145" s="85"/>
      <c r="BJ145" s="85"/>
      <c r="BK145" s="85"/>
      <c r="BL145" s="85"/>
      <c r="BM145" s="85"/>
      <c r="BN145" s="85"/>
      <c r="BO145" s="85" t="s">
        <v>294</v>
      </c>
      <c r="BP145" s="85" t="s">
        <v>294</v>
      </c>
      <c r="BQ145" s="85" t="s">
        <v>294</v>
      </c>
      <c r="BR145" s="85" t="s">
        <v>294</v>
      </c>
      <c r="BS145" s="85" t="s">
        <v>294</v>
      </c>
      <c r="BT145" s="85" t="s">
        <v>294</v>
      </c>
      <c r="BU145" s="85" t="s">
        <v>294</v>
      </c>
      <c r="BV145" s="85" t="s">
        <v>294</v>
      </c>
      <c r="BW145" s="82" t="s">
        <v>294</v>
      </c>
      <c r="BX145" s="101"/>
      <c r="BY145" s="96"/>
      <c r="BZ145" s="85"/>
      <c r="CA145" s="85"/>
      <c r="CB145" s="85"/>
      <c r="CC145" s="85"/>
      <c r="CD145" s="85"/>
      <c r="CE145" s="85"/>
      <c r="CF145" s="85"/>
      <c r="CG145" s="85"/>
      <c r="CH145" s="85"/>
      <c r="CI145" s="85"/>
      <c r="CJ145" s="85"/>
      <c r="CK145" s="85"/>
      <c r="CL145" s="85"/>
      <c r="CM145" s="85"/>
      <c r="CN145" s="85"/>
      <c r="CO145" s="85"/>
      <c r="CP145" s="85"/>
      <c r="CQ145" s="85"/>
      <c r="CR145" s="85"/>
      <c r="CS145" s="85"/>
      <c r="CT145" s="85"/>
      <c r="CU145" s="85"/>
      <c r="CV145" s="85"/>
      <c r="CW145" s="85"/>
      <c r="CX145" s="85"/>
      <c r="CY145" s="85"/>
      <c r="CZ145" s="85"/>
      <c r="DA145" s="85"/>
      <c r="DB145" s="85"/>
      <c r="DC145" s="85"/>
      <c r="DD145" s="85"/>
      <c r="DE145" s="85"/>
      <c r="DF145" s="85"/>
      <c r="DG145" s="85"/>
      <c r="DH145" s="85"/>
      <c r="DI145" s="85"/>
      <c r="DJ145" s="85"/>
      <c r="DK145" s="85"/>
      <c r="DL145" s="85"/>
      <c r="DM145" s="85"/>
      <c r="DN145" s="85"/>
      <c r="DO145" s="85"/>
      <c r="DP145" s="85"/>
      <c r="DQ145" s="85"/>
      <c r="DR145" s="85"/>
      <c r="DS145" s="85"/>
      <c r="DT145" s="85"/>
      <c r="DU145" s="85"/>
      <c r="DV145" s="85"/>
      <c r="DW145" s="85"/>
      <c r="DX145" s="85"/>
      <c r="DY145" s="85"/>
      <c r="DZ145" s="85"/>
      <c r="EA145" s="85"/>
      <c r="EB145" s="103" t="s">
        <v>295</v>
      </c>
      <c r="EC145" s="103" t="s">
        <v>295</v>
      </c>
      <c r="ED145" s="103" t="s">
        <v>295</v>
      </c>
      <c r="EE145" s="103" t="s">
        <v>294</v>
      </c>
      <c r="EF145" s="103" t="s">
        <v>295</v>
      </c>
      <c r="EG145" s="103" t="s">
        <v>295</v>
      </c>
      <c r="EH145" s="103" t="s">
        <v>295</v>
      </c>
      <c r="EI145" s="85"/>
      <c r="EJ145" s="82" t="s">
        <v>295</v>
      </c>
      <c r="EK145" s="96"/>
      <c r="EL145" s="85"/>
      <c r="EM145" s="85"/>
      <c r="EN145" s="85"/>
      <c r="EO145" s="85"/>
      <c r="EP145" s="85"/>
      <c r="EQ145" s="85"/>
      <c r="ER145" s="85"/>
      <c r="ES145" s="85"/>
      <c r="ET145" s="85"/>
      <c r="EU145" s="85"/>
      <c r="EV145" s="85"/>
      <c r="EW145" s="85"/>
      <c r="EX145" s="85"/>
      <c r="EY145" s="85" t="s">
        <v>294</v>
      </c>
      <c r="EZ145" s="85" t="s">
        <v>294</v>
      </c>
      <c r="FA145" s="85" t="s">
        <v>294</v>
      </c>
      <c r="FB145" s="85" t="s">
        <v>294</v>
      </c>
      <c r="FC145" s="85" t="s">
        <v>294</v>
      </c>
      <c r="FD145" s="85" t="s">
        <v>294</v>
      </c>
      <c r="FE145" s="85" t="s">
        <v>294</v>
      </c>
      <c r="FF145" s="85" t="s">
        <v>294</v>
      </c>
      <c r="FG145" s="85" t="s">
        <v>294</v>
      </c>
      <c r="FH145" s="85" t="s">
        <v>294</v>
      </c>
      <c r="FI145" s="85" t="s">
        <v>294</v>
      </c>
      <c r="FJ145" s="85" t="s">
        <v>294</v>
      </c>
      <c r="FK145" s="85" t="s">
        <v>294</v>
      </c>
      <c r="FL145" s="82" t="s">
        <v>294</v>
      </c>
      <c r="FM145" s="96"/>
      <c r="FN145" s="85"/>
      <c r="FO145" s="85"/>
      <c r="FP145" s="85"/>
      <c r="FQ145" s="85"/>
      <c r="FR145" s="85"/>
      <c r="FS145" s="85"/>
      <c r="FT145" s="85"/>
      <c r="FU145" s="85"/>
      <c r="FV145" s="85"/>
      <c r="FW145" s="85"/>
      <c r="FX145" s="85"/>
      <c r="FY145" s="85"/>
      <c r="FZ145" s="85"/>
      <c r="GA145" s="85"/>
      <c r="GB145" s="85"/>
      <c r="GC145" s="85"/>
      <c r="GD145" s="85"/>
      <c r="GE145" s="85"/>
      <c r="GF145" s="85"/>
      <c r="GG145" s="85"/>
      <c r="GH145" s="82"/>
      <c r="GI145" s="85"/>
      <c r="GJ145" s="85"/>
      <c r="GK145" s="85"/>
      <c r="GL145" s="85"/>
      <c r="GM145" s="85"/>
      <c r="GN145" s="85"/>
      <c r="GO145" s="85" t="s">
        <v>295</v>
      </c>
      <c r="GP145" s="85" t="s">
        <v>294</v>
      </c>
      <c r="GQ145" s="85" t="s">
        <v>295</v>
      </c>
      <c r="GR145" s="85" t="s">
        <v>295</v>
      </c>
      <c r="GS145" s="82"/>
      <c r="GT145" s="96"/>
      <c r="GU145" s="85"/>
      <c r="GV145" s="85"/>
      <c r="GW145" s="85"/>
      <c r="GX145" s="85"/>
      <c r="GY145" s="85"/>
      <c r="GZ145" s="85"/>
      <c r="HA145" s="85"/>
      <c r="HB145" s="85"/>
      <c r="HC145" s="85"/>
      <c r="HD145" s="85"/>
      <c r="HE145" s="85"/>
      <c r="HF145" s="85"/>
      <c r="HG145" s="85"/>
      <c r="HH145" s="85" t="s">
        <v>294</v>
      </c>
      <c r="HI145" s="85"/>
      <c r="HJ145" s="85"/>
      <c r="HK145" s="85"/>
      <c r="HL145" s="82"/>
      <c r="HM145" s="96"/>
      <c r="HN145" s="85"/>
      <c r="HO145" s="85"/>
      <c r="HP145" s="85"/>
      <c r="HQ145" s="85"/>
      <c r="HR145" s="85"/>
      <c r="HS145" s="85"/>
      <c r="HT145" s="85"/>
      <c r="HU145" s="85"/>
      <c r="HV145" s="82"/>
      <c r="HW145" s="96" t="s">
        <v>294</v>
      </c>
      <c r="HX145" s="85" t="s">
        <v>294</v>
      </c>
      <c r="HY145" s="85" t="s">
        <v>294</v>
      </c>
      <c r="HZ145" s="85" t="s">
        <v>294</v>
      </c>
      <c r="IA145" s="85" t="s">
        <v>294</v>
      </c>
      <c r="IB145" s="85" t="s">
        <v>294</v>
      </c>
      <c r="IC145" s="85" t="s">
        <v>294</v>
      </c>
      <c r="ID145" s="85" t="s">
        <v>294</v>
      </c>
      <c r="IE145" s="85" t="s">
        <v>294</v>
      </c>
      <c r="IF145" s="85" t="s">
        <v>294</v>
      </c>
      <c r="IG145" s="85" t="s">
        <v>294</v>
      </c>
      <c r="IH145" s="85" t="s">
        <v>294</v>
      </c>
      <c r="II145" s="85" t="s">
        <v>294</v>
      </c>
      <c r="IJ145" s="85" t="s">
        <v>294</v>
      </c>
      <c r="IK145" s="85" t="s">
        <v>294</v>
      </c>
      <c r="IL145" s="85" t="s">
        <v>294</v>
      </c>
      <c r="IM145" s="85" t="s">
        <v>294</v>
      </c>
      <c r="IN145" s="85" t="s">
        <v>294</v>
      </c>
      <c r="IO145" s="85" t="s">
        <v>294</v>
      </c>
      <c r="IP145" s="85" t="s">
        <v>294</v>
      </c>
      <c r="IQ145" s="85" t="s">
        <v>294</v>
      </c>
      <c r="IR145" s="85" t="s">
        <v>294</v>
      </c>
      <c r="IS145" s="82" t="s">
        <v>294</v>
      </c>
      <c r="IT145" s="96" t="s">
        <v>294</v>
      </c>
      <c r="IU145" s="103" t="s">
        <v>294</v>
      </c>
      <c r="IV145" s="103" t="s">
        <v>294</v>
      </c>
      <c r="IW145" s="103" t="s">
        <v>294</v>
      </c>
      <c r="IX145" s="103" t="s">
        <v>294</v>
      </c>
      <c r="IY145" s="103" t="s">
        <v>294</v>
      </c>
      <c r="IZ145" s="103" t="s">
        <v>294</v>
      </c>
      <c r="JA145" s="103" t="s">
        <v>294</v>
      </c>
      <c r="JB145" s="103" t="s">
        <v>294</v>
      </c>
      <c r="JC145" s="103" t="s">
        <v>294</v>
      </c>
      <c r="JD145" s="103" t="s">
        <v>294</v>
      </c>
      <c r="JE145" s="103" t="s">
        <v>294</v>
      </c>
      <c r="JF145" s="103" t="s">
        <v>294</v>
      </c>
      <c r="JG145" s="103" t="s">
        <v>294</v>
      </c>
      <c r="JH145" s="103" t="s">
        <v>294</v>
      </c>
      <c r="JI145" s="103" t="s">
        <v>294</v>
      </c>
      <c r="JJ145" s="103" t="s">
        <v>294</v>
      </c>
      <c r="JK145" s="103" t="s">
        <v>294</v>
      </c>
      <c r="JL145" s="103" t="s">
        <v>294</v>
      </c>
      <c r="JM145" s="103" t="s">
        <v>294</v>
      </c>
      <c r="JN145" s="103" t="s">
        <v>294</v>
      </c>
      <c r="JO145" s="103" t="s">
        <v>294</v>
      </c>
      <c r="JP145" s="103" t="s">
        <v>294</v>
      </c>
      <c r="JQ145" s="103" t="s">
        <v>294</v>
      </c>
      <c r="JR145" s="103" t="s">
        <v>294</v>
      </c>
      <c r="JS145" s="103" t="s">
        <v>294</v>
      </c>
      <c r="JT145" s="103" t="s">
        <v>294</v>
      </c>
      <c r="JU145" s="103" t="s">
        <v>294</v>
      </c>
      <c r="JV145" s="103" t="s">
        <v>294</v>
      </c>
      <c r="JW145" s="103" t="s">
        <v>294</v>
      </c>
      <c r="JX145" s="82" t="s">
        <v>294</v>
      </c>
      <c r="JY145" s="103"/>
      <c r="JZ145" s="103"/>
      <c r="KA145" s="103"/>
      <c r="KB145" s="103"/>
      <c r="KC145" s="103" t="s">
        <v>294</v>
      </c>
      <c r="KD145" s="103" t="s">
        <v>294</v>
      </c>
      <c r="KE145" s="103" t="s">
        <v>294</v>
      </c>
      <c r="KF145" s="82" t="s">
        <v>294</v>
      </c>
      <c r="KG145" s="96"/>
      <c r="KH145" s="103"/>
      <c r="KI145" s="103"/>
      <c r="KJ145" s="103"/>
    </row>
    <row r="146" spans="1:296" x14ac:dyDescent="0.3">
      <c r="A146" s="146" t="s">
        <v>610</v>
      </c>
      <c r="B146" s="117" t="s">
        <v>626</v>
      </c>
      <c r="C146" s="28">
        <v>44183</v>
      </c>
      <c r="D146" s="96"/>
      <c r="E146" s="85"/>
      <c r="F146" s="85"/>
      <c r="G146" s="85"/>
      <c r="H146" s="85"/>
      <c r="I146" s="85"/>
      <c r="J146" s="85"/>
      <c r="K146" s="85"/>
      <c r="L146" s="85"/>
      <c r="M146" s="85"/>
      <c r="N146" s="85"/>
      <c r="O146" s="85"/>
      <c r="P146" s="85"/>
      <c r="Q146" s="85"/>
      <c r="R146" s="85"/>
      <c r="S146" s="85" t="s">
        <v>294</v>
      </c>
      <c r="T146" s="85" t="s">
        <v>294</v>
      </c>
      <c r="U146" s="85" t="s">
        <v>294</v>
      </c>
      <c r="V146" s="85" t="s">
        <v>294</v>
      </c>
      <c r="W146" s="85" t="s">
        <v>294</v>
      </c>
      <c r="X146" s="85" t="s">
        <v>294</v>
      </c>
      <c r="Y146" s="85" t="s">
        <v>294</v>
      </c>
      <c r="Z146" s="85" t="s">
        <v>294</v>
      </c>
      <c r="AA146" s="85" t="s">
        <v>294</v>
      </c>
      <c r="AB146" s="85" t="s">
        <v>294</v>
      </c>
      <c r="AC146" s="85" t="s">
        <v>294</v>
      </c>
      <c r="AD146" s="85" t="s">
        <v>294</v>
      </c>
      <c r="AE146" s="85" t="s">
        <v>294</v>
      </c>
      <c r="AF146" s="82" t="s">
        <v>294</v>
      </c>
      <c r="AG146" s="85"/>
      <c r="AH146" s="85"/>
      <c r="AI146" s="85"/>
      <c r="AJ146" s="85" t="s">
        <v>295</v>
      </c>
      <c r="AK146" s="85" t="s">
        <v>295</v>
      </c>
      <c r="AL146" s="85" t="s">
        <v>295</v>
      </c>
      <c r="AM146" s="85" t="s">
        <v>294</v>
      </c>
      <c r="AN146" s="85" t="s">
        <v>294</v>
      </c>
      <c r="AO146" s="85" t="s">
        <v>294</v>
      </c>
      <c r="AP146" s="96" t="s">
        <v>294</v>
      </c>
      <c r="AQ146" s="103" t="s">
        <v>294</v>
      </c>
      <c r="AR146" s="82" t="s">
        <v>294</v>
      </c>
      <c r="AS146" s="96"/>
      <c r="AT146" s="85"/>
      <c r="AU146" s="85"/>
      <c r="AV146" s="85"/>
      <c r="AW146" s="85"/>
      <c r="AX146" s="85"/>
      <c r="AY146" s="85"/>
      <c r="AZ146" s="85"/>
      <c r="BA146" s="82"/>
      <c r="BB146" s="96"/>
      <c r="BC146" s="85"/>
      <c r="BD146" s="85"/>
      <c r="BE146" s="85"/>
      <c r="BF146" s="85"/>
      <c r="BG146" s="85"/>
      <c r="BH146" s="85"/>
      <c r="BI146" s="85"/>
      <c r="BJ146" s="85"/>
      <c r="BK146" s="85"/>
      <c r="BL146" s="85"/>
      <c r="BM146" s="85"/>
      <c r="BN146" s="85"/>
      <c r="BO146" s="85" t="s">
        <v>294</v>
      </c>
      <c r="BP146" s="85" t="s">
        <v>294</v>
      </c>
      <c r="BQ146" s="85" t="s">
        <v>294</v>
      </c>
      <c r="BR146" s="85" t="s">
        <v>294</v>
      </c>
      <c r="BS146" s="85" t="s">
        <v>294</v>
      </c>
      <c r="BT146" s="85" t="s">
        <v>294</v>
      </c>
      <c r="BU146" s="85" t="s">
        <v>294</v>
      </c>
      <c r="BV146" s="85" t="s">
        <v>294</v>
      </c>
      <c r="BW146" s="82" t="s">
        <v>294</v>
      </c>
      <c r="BX146" s="101"/>
      <c r="BY146" s="96"/>
      <c r="BZ146" s="85"/>
      <c r="CA146" s="85"/>
      <c r="CB146" s="85"/>
      <c r="CC146" s="85"/>
      <c r="CD146" s="85"/>
      <c r="CE146" s="85"/>
      <c r="CF146" s="85"/>
      <c r="CG146" s="85"/>
      <c r="CH146" s="85"/>
      <c r="CI146" s="85"/>
      <c r="CJ146" s="85"/>
      <c r="CK146" s="85"/>
      <c r="CL146" s="85"/>
      <c r="CM146" s="85"/>
      <c r="CN146" s="85"/>
      <c r="CO146" s="85"/>
      <c r="CP146" s="85"/>
      <c r="CQ146" s="85"/>
      <c r="CR146" s="85"/>
      <c r="CS146" s="85"/>
      <c r="CT146" s="85"/>
      <c r="CU146" s="85"/>
      <c r="CV146" s="85"/>
      <c r="CW146" s="85"/>
      <c r="CX146" s="85"/>
      <c r="CY146" s="85"/>
      <c r="CZ146" s="85"/>
      <c r="DA146" s="85"/>
      <c r="DB146" s="85"/>
      <c r="DC146" s="85"/>
      <c r="DD146" s="85"/>
      <c r="DE146" s="85"/>
      <c r="DF146" s="85"/>
      <c r="DG146" s="85"/>
      <c r="DH146" s="85"/>
      <c r="DI146" s="85"/>
      <c r="DJ146" s="85"/>
      <c r="DK146" s="85"/>
      <c r="DL146" s="85"/>
      <c r="DM146" s="85"/>
      <c r="DN146" s="85"/>
      <c r="DO146" s="85"/>
      <c r="DP146" s="85"/>
      <c r="DQ146" s="85"/>
      <c r="DR146" s="85"/>
      <c r="DS146" s="85"/>
      <c r="DT146" s="85"/>
      <c r="DU146" s="85"/>
      <c r="DV146" s="85"/>
      <c r="DW146" s="85"/>
      <c r="DX146" s="85"/>
      <c r="DY146" s="85"/>
      <c r="DZ146" s="85"/>
      <c r="EA146" s="85"/>
      <c r="EB146" s="85"/>
      <c r="EC146" s="85"/>
      <c r="ED146" s="85"/>
      <c r="EE146" s="85"/>
      <c r="EF146" s="103" t="s">
        <v>294</v>
      </c>
      <c r="EG146" s="103" t="s">
        <v>295</v>
      </c>
      <c r="EH146" s="103" t="s">
        <v>295</v>
      </c>
      <c r="EI146" s="85"/>
      <c r="EJ146" s="82" t="s">
        <v>295</v>
      </c>
      <c r="EK146" s="96"/>
      <c r="EL146" s="85"/>
      <c r="EM146" s="85"/>
      <c r="EN146" s="85"/>
      <c r="EO146" s="85"/>
      <c r="EP146" s="85"/>
      <c r="EQ146" s="85"/>
      <c r="ER146" s="85"/>
      <c r="ES146" s="85"/>
      <c r="ET146" s="85"/>
      <c r="EU146" s="85"/>
      <c r="EV146" s="85"/>
      <c r="EW146" s="85"/>
      <c r="EX146" s="85"/>
      <c r="EY146" s="85" t="s">
        <v>294</v>
      </c>
      <c r="EZ146" s="85" t="s">
        <v>294</v>
      </c>
      <c r="FA146" s="85" t="s">
        <v>294</v>
      </c>
      <c r="FB146" s="85" t="s">
        <v>294</v>
      </c>
      <c r="FC146" s="85" t="s">
        <v>294</v>
      </c>
      <c r="FD146" s="85" t="s">
        <v>294</v>
      </c>
      <c r="FE146" s="85" t="s">
        <v>294</v>
      </c>
      <c r="FF146" s="85" t="s">
        <v>294</v>
      </c>
      <c r="FG146" s="85" t="s">
        <v>294</v>
      </c>
      <c r="FH146" s="85" t="s">
        <v>294</v>
      </c>
      <c r="FI146" s="85" t="s">
        <v>294</v>
      </c>
      <c r="FJ146" s="85" t="s">
        <v>294</v>
      </c>
      <c r="FK146" s="85" t="s">
        <v>294</v>
      </c>
      <c r="FL146" s="82" t="s">
        <v>294</v>
      </c>
      <c r="FM146" s="96"/>
      <c r="FN146" s="85"/>
      <c r="FO146" s="85"/>
      <c r="FP146" s="85"/>
      <c r="FQ146" s="85"/>
      <c r="FR146" s="85"/>
      <c r="FS146" s="85"/>
      <c r="FT146" s="85"/>
      <c r="FU146" s="85"/>
      <c r="FV146" s="85"/>
      <c r="FW146" s="85"/>
      <c r="FX146" s="85"/>
      <c r="FY146" s="85"/>
      <c r="FZ146" s="85"/>
      <c r="GA146" s="85"/>
      <c r="GB146" s="85"/>
      <c r="GC146" s="85"/>
      <c r="GD146" s="85"/>
      <c r="GE146" s="85"/>
      <c r="GF146" s="85"/>
      <c r="GG146" s="85"/>
      <c r="GH146" s="82"/>
      <c r="GI146" s="85"/>
      <c r="GJ146" s="85"/>
      <c r="GK146" s="85"/>
      <c r="GL146" s="85"/>
      <c r="GM146" s="85"/>
      <c r="GN146" s="85"/>
      <c r="GO146" s="85"/>
      <c r="GP146" s="85" t="s">
        <v>295</v>
      </c>
      <c r="GQ146" s="85" t="s">
        <v>294</v>
      </c>
      <c r="GR146" s="85" t="s">
        <v>295</v>
      </c>
      <c r="GS146" s="82" t="s">
        <v>295</v>
      </c>
      <c r="GT146" s="96"/>
      <c r="GU146" s="85"/>
      <c r="GV146" s="85"/>
      <c r="GW146" s="85"/>
      <c r="GX146" s="85"/>
      <c r="GY146" s="85"/>
      <c r="GZ146" s="85"/>
      <c r="HA146" s="85"/>
      <c r="HB146" s="85"/>
      <c r="HC146" s="85"/>
      <c r="HD146" s="85"/>
      <c r="HE146" s="85"/>
      <c r="HF146" s="85"/>
      <c r="HG146" s="85"/>
      <c r="HH146" s="85"/>
      <c r="HI146" s="85" t="s">
        <v>294</v>
      </c>
      <c r="HJ146" s="85" t="s">
        <v>294</v>
      </c>
      <c r="HK146" s="85" t="s">
        <v>294</v>
      </c>
      <c r="HL146" s="82" t="s">
        <v>294</v>
      </c>
      <c r="HM146" s="96"/>
      <c r="HN146" s="85"/>
      <c r="HO146" s="85"/>
      <c r="HP146" s="85"/>
      <c r="HQ146" s="85"/>
      <c r="HR146" s="85"/>
      <c r="HS146" s="85"/>
      <c r="HT146" s="85"/>
      <c r="HU146" s="85"/>
      <c r="HV146" s="82"/>
      <c r="HW146" s="96" t="s">
        <v>294</v>
      </c>
      <c r="HX146" s="85" t="s">
        <v>294</v>
      </c>
      <c r="HY146" s="85" t="s">
        <v>294</v>
      </c>
      <c r="HZ146" s="85" t="s">
        <v>294</v>
      </c>
      <c r="IA146" s="85" t="s">
        <v>294</v>
      </c>
      <c r="IB146" s="85" t="s">
        <v>294</v>
      </c>
      <c r="IC146" s="85" t="s">
        <v>294</v>
      </c>
      <c r="ID146" s="85" t="s">
        <v>294</v>
      </c>
      <c r="IE146" s="85" t="s">
        <v>294</v>
      </c>
      <c r="IF146" s="85" t="s">
        <v>294</v>
      </c>
      <c r="IG146" s="85" t="s">
        <v>294</v>
      </c>
      <c r="IH146" s="85" t="s">
        <v>294</v>
      </c>
      <c r="II146" s="85" t="s">
        <v>294</v>
      </c>
      <c r="IJ146" s="85" t="s">
        <v>294</v>
      </c>
      <c r="IK146" s="85" t="s">
        <v>294</v>
      </c>
      <c r="IL146" s="85" t="s">
        <v>294</v>
      </c>
      <c r="IM146" s="85" t="s">
        <v>294</v>
      </c>
      <c r="IN146" s="85" t="s">
        <v>294</v>
      </c>
      <c r="IO146" s="85" t="s">
        <v>294</v>
      </c>
      <c r="IP146" s="85" t="s">
        <v>294</v>
      </c>
      <c r="IQ146" s="85" t="s">
        <v>294</v>
      </c>
      <c r="IR146" s="85" t="s">
        <v>294</v>
      </c>
      <c r="IS146" s="82" t="s">
        <v>294</v>
      </c>
      <c r="IT146" s="96" t="s">
        <v>294</v>
      </c>
      <c r="IU146" s="103" t="s">
        <v>294</v>
      </c>
      <c r="IV146" s="103" t="s">
        <v>294</v>
      </c>
      <c r="IW146" s="103" t="s">
        <v>294</v>
      </c>
      <c r="IX146" s="103" t="s">
        <v>294</v>
      </c>
      <c r="IY146" s="103" t="s">
        <v>294</v>
      </c>
      <c r="IZ146" s="103" t="s">
        <v>294</v>
      </c>
      <c r="JA146" s="103" t="s">
        <v>294</v>
      </c>
      <c r="JB146" s="103" t="s">
        <v>294</v>
      </c>
      <c r="JC146" s="103" t="s">
        <v>294</v>
      </c>
      <c r="JD146" s="103" t="s">
        <v>294</v>
      </c>
      <c r="JE146" s="103" t="s">
        <v>294</v>
      </c>
      <c r="JF146" s="103" t="s">
        <v>294</v>
      </c>
      <c r="JG146" s="103" t="s">
        <v>294</v>
      </c>
      <c r="JH146" s="103" t="s">
        <v>294</v>
      </c>
      <c r="JI146" s="103" t="s">
        <v>294</v>
      </c>
      <c r="JJ146" s="103" t="s">
        <v>294</v>
      </c>
      <c r="JK146" s="103" t="s">
        <v>294</v>
      </c>
      <c r="JL146" s="103" t="s">
        <v>294</v>
      </c>
      <c r="JM146" s="103" t="s">
        <v>294</v>
      </c>
      <c r="JN146" s="103" t="s">
        <v>294</v>
      </c>
      <c r="JO146" s="103" t="s">
        <v>294</v>
      </c>
      <c r="JP146" s="103" t="s">
        <v>294</v>
      </c>
      <c r="JQ146" s="103" t="s">
        <v>294</v>
      </c>
      <c r="JR146" s="103" t="s">
        <v>294</v>
      </c>
      <c r="JS146" s="103" t="s">
        <v>294</v>
      </c>
      <c r="JT146" s="103" t="s">
        <v>294</v>
      </c>
      <c r="JU146" s="103" t="s">
        <v>294</v>
      </c>
      <c r="JV146" s="103" t="s">
        <v>294</v>
      </c>
      <c r="JW146" s="103" t="s">
        <v>294</v>
      </c>
      <c r="JX146" s="82" t="s">
        <v>294</v>
      </c>
      <c r="JY146" s="103"/>
      <c r="JZ146" s="103"/>
      <c r="KA146" s="103"/>
      <c r="KB146" s="103"/>
      <c r="KC146" s="103" t="s">
        <v>294</v>
      </c>
      <c r="KD146" s="103" t="s">
        <v>294</v>
      </c>
      <c r="KE146" s="103" t="s">
        <v>294</v>
      </c>
      <c r="KF146" s="82" t="s">
        <v>294</v>
      </c>
      <c r="KG146" s="96"/>
      <c r="KH146" s="103"/>
      <c r="KI146" s="103"/>
      <c r="KJ146" s="103"/>
    </row>
    <row r="147" spans="1:296" x14ac:dyDescent="0.3">
      <c r="A147" s="146" t="s">
        <v>660</v>
      </c>
      <c r="B147" s="117" t="s">
        <v>661</v>
      </c>
      <c r="C147" s="28">
        <v>44229</v>
      </c>
      <c r="D147" s="96"/>
      <c r="E147" s="85"/>
      <c r="F147" s="85"/>
      <c r="G147" s="85"/>
      <c r="H147" s="85"/>
      <c r="I147" s="85"/>
      <c r="J147" s="85"/>
      <c r="K147" s="85"/>
      <c r="L147" s="85"/>
      <c r="M147" s="85"/>
      <c r="N147" s="85"/>
      <c r="O147" s="85"/>
      <c r="P147" s="85"/>
      <c r="Q147" s="85"/>
      <c r="R147" s="85"/>
      <c r="S147" s="85" t="s">
        <v>294</v>
      </c>
      <c r="T147" s="85" t="s">
        <v>294</v>
      </c>
      <c r="U147" s="85" t="s">
        <v>294</v>
      </c>
      <c r="V147" s="85" t="s">
        <v>294</v>
      </c>
      <c r="W147" s="85" t="s">
        <v>294</v>
      </c>
      <c r="X147" s="85" t="s">
        <v>294</v>
      </c>
      <c r="Y147" s="85" t="s">
        <v>294</v>
      </c>
      <c r="Z147" s="85" t="s">
        <v>294</v>
      </c>
      <c r="AA147" s="85" t="s">
        <v>294</v>
      </c>
      <c r="AB147" s="85" t="s">
        <v>294</v>
      </c>
      <c r="AC147" s="85" t="s">
        <v>294</v>
      </c>
      <c r="AD147" s="85" t="s">
        <v>294</v>
      </c>
      <c r="AE147" s="85" t="s">
        <v>294</v>
      </c>
      <c r="AF147" s="82" t="s">
        <v>294</v>
      </c>
      <c r="AG147" s="85"/>
      <c r="AH147" s="85"/>
      <c r="AI147" s="85"/>
      <c r="AJ147" s="85" t="s">
        <v>295</v>
      </c>
      <c r="AK147" s="85" t="s">
        <v>295</v>
      </c>
      <c r="AL147" s="85" t="s">
        <v>295</v>
      </c>
      <c r="AM147" s="85" t="s">
        <v>294</v>
      </c>
      <c r="AN147" s="85" t="s">
        <v>294</v>
      </c>
      <c r="AO147" s="85" t="s">
        <v>294</v>
      </c>
      <c r="AP147" s="96" t="s">
        <v>294</v>
      </c>
      <c r="AQ147" s="103" t="s">
        <v>294</v>
      </c>
      <c r="AR147" s="82" t="s">
        <v>294</v>
      </c>
      <c r="AS147" s="96"/>
      <c r="AT147" s="85"/>
      <c r="AU147" s="85"/>
      <c r="AV147" s="85"/>
      <c r="AW147" s="85"/>
      <c r="AX147" s="85"/>
      <c r="AY147" s="85"/>
      <c r="AZ147" s="85"/>
      <c r="BA147" s="82"/>
      <c r="BB147" s="96"/>
      <c r="BC147" s="85"/>
      <c r="BD147" s="85"/>
      <c r="BE147" s="85"/>
      <c r="BF147" s="85"/>
      <c r="BG147" s="85"/>
      <c r="BH147" s="85"/>
      <c r="BI147" s="85"/>
      <c r="BJ147" s="85"/>
      <c r="BK147" s="85"/>
      <c r="BL147" s="85"/>
      <c r="BM147" s="85"/>
      <c r="BN147" s="85"/>
      <c r="BO147" s="85" t="s">
        <v>294</v>
      </c>
      <c r="BP147" s="85" t="s">
        <v>294</v>
      </c>
      <c r="BQ147" s="85" t="s">
        <v>294</v>
      </c>
      <c r="BR147" s="85" t="s">
        <v>294</v>
      </c>
      <c r="BS147" s="85" t="s">
        <v>294</v>
      </c>
      <c r="BT147" s="85" t="s">
        <v>294</v>
      </c>
      <c r="BU147" s="85" t="s">
        <v>294</v>
      </c>
      <c r="BV147" s="85" t="s">
        <v>294</v>
      </c>
      <c r="BW147" s="82" t="s">
        <v>294</v>
      </c>
      <c r="BX147" s="101"/>
      <c r="BY147" s="96"/>
      <c r="BZ147" s="85"/>
      <c r="CA147" s="85"/>
      <c r="CB147" s="85"/>
      <c r="CC147" s="85"/>
      <c r="CD147" s="85"/>
      <c r="CE147" s="85"/>
      <c r="CF147" s="85"/>
      <c r="CG147" s="85"/>
      <c r="CH147" s="85"/>
      <c r="CI147" s="85"/>
      <c r="CJ147" s="85"/>
      <c r="CK147" s="85"/>
      <c r="CL147" s="85"/>
      <c r="CM147" s="85"/>
      <c r="CN147" s="85"/>
      <c r="CO147" s="85"/>
      <c r="CP147" s="85"/>
      <c r="CQ147" s="85"/>
      <c r="CR147" s="85"/>
      <c r="CS147" s="85"/>
      <c r="CT147" s="85"/>
      <c r="CU147" s="85"/>
      <c r="CV147" s="85"/>
      <c r="CW147" s="85"/>
      <c r="CX147" s="85"/>
      <c r="CY147" s="85"/>
      <c r="CZ147" s="85"/>
      <c r="DA147" s="85"/>
      <c r="DB147" s="85"/>
      <c r="DC147" s="85"/>
      <c r="DD147" s="85"/>
      <c r="DE147" s="85"/>
      <c r="DF147" s="85"/>
      <c r="DG147" s="85"/>
      <c r="DH147" s="85"/>
      <c r="DI147" s="85"/>
      <c r="DJ147" s="85"/>
      <c r="DK147" s="85"/>
      <c r="DL147" s="85"/>
      <c r="DM147" s="85"/>
      <c r="DN147" s="85"/>
      <c r="DO147" s="85"/>
      <c r="DP147" s="85"/>
      <c r="DQ147" s="85"/>
      <c r="DR147" s="85"/>
      <c r="DS147" s="85"/>
      <c r="DT147" s="85"/>
      <c r="DU147" s="85"/>
      <c r="DV147" s="85"/>
      <c r="DW147" s="85"/>
      <c r="DX147" s="85"/>
      <c r="DY147" s="85"/>
      <c r="DZ147" s="85"/>
      <c r="EA147" s="85"/>
      <c r="EB147" s="85"/>
      <c r="EC147" s="85"/>
      <c r="ED147" s="85"/>
      <c r="EE147" s="85"/>
      <c r="EF147" s="85"/>
      <c r="EG147" s="103" t="s">
        <v>294</v>
      </c>
      <c r="EH147" s="103" t="s">
        <v>295</v>
      </c>
      <c r="EI147" s="85"/>
      <c r="EJ147" s="82" t="s">
        <v>295</v>
      </c>
      <c r="EK147" s="96"/>
      <c r="EL147" s="85"/>
      <c r="EM147" s="85"/>
      <c r="EN147" s="85"/>
      <c r="EO147" s="85"/>
      <c r="EP147" s="85"/>
      <c r="EQ147" s="85"/>
      <c r="ER147" s="85"/>
      <c r="ES147" s="85"/>
      <c r="ET147" s="85"/>
      <c r="EU147" s="85"/>
      <c r="EV147" s="85"/>
      <c r="EW147" s="85"/>
      <c r="EX147" s="85"/>
      <c r="EY147" s="85" t="s">
        <v>294</v>
      </c>
      <c r="EZ147" s="85" t="s">
        <v>294</v>
      </c>
      <c r="FA147" s="85" t="s">
        <v>294</v>
      </c>
      <c r="FB147" s="85" t="s">
        <v>294</v>
      </c>
      <c r="FC147" s="85" t="s">
        <v>294</v>
      </c>
      <c r="FD147" s="85" t="s">
        <v>294</v>
      </c>
      <c r="FE147" s="85" t="s">
        <v>294</v>
      </c>
      <c r="FF147" s="85" t="s">
        <v>294</v>
      </c>
      <c r="FG147" s="85" t="s">
        <v>294</v>
      </c>
      <c r="FH147" s="85" t="s">
        <v>294</v>
      </c>
      <c r="FI147" s="85" t="s">
        <v>294</v>
      </c>
      <c r="FJ147" s="85" t="s">
        <v>294</v>
      </c>
      <c r="FK147" s="85" t="s">
        <v>294</v>
      </c>
      <c r="FL147" s="82" t="s">
        <v>294</v>
      </c>
      <c r="FM147" s="96"/>
      <c r="FN147" s="85"/>
      <c r="FO147" s="85"/>
      <c r="FP147" s="85"/>
      <c r="FQ147" s="85"/>
      <c r="FR147" s="85"/>
      <c r="FS147" s="85"/>
      <c r="FT147" s="85"/>
      <c r="FU147" s="85"/>
      <c r="FV147" s="85"/>
      <c r="FW147" s="85"/>
      <c r="FX147" s="85"/>
      <c r="FY147" s="85"/>
      <c r="FZ147" s="85"/>
      <c r="GA147" s="85"/>
      <c r="GB147" s="85"/>
      <c r="GC147" s="85"/>
      <c r="GD147" s="85"/>
      <c r="GE147" s="85"/>
      <c r="GF147" s="85"/>
      <c r="GG147" s="85"/>
      <c r="GH147" s="82"/>
      <c r="GI147" s="85"/>
      <c r="GJ147" s="85"/>
      <c r="GK147" s="85"/>
      <c r="GL147" s="85"/>
      <c r="GM147" s="85"/>
      <c r="GN147" s="85"/>
      <c r="GO147" s="85"/>
      <c r="GP147" s="85" t="s">
        <v>295</v>
      </c>
      <c r="GQ147" s="85" t="s">
        <v>295</v>
      </c>
      <c r="GR147" s="85" t="s">
        <v>294</v>
      </c>
      <c r="GS147" s="82" t="s">
        <v>295</v>
      </c>
      <c r="GT147" s="96"/>
      <c r="GU147" s="85"/>
      <c r="GV147" s="85"/>
      <c r="GW147" s="85"/>
      <c r="GX147" s="85"/>
      <c r="GY147" s="85"/>
      <c r="GZ147" s="85"/>
      <c r="HA147" s="85"/>
      <c r="HB147" s="85"/>
      <c r="HC147" s="85"/>
      <c r="HD147" s="85"/>
      <c r="HE147" s="85"/>
      <c r="HF147" s="85"/>
      <c r="HG147" s="85"/>
      <c r="HH147" s="85"/>
      <c r="HI147" s="85" t="s">
        <v>294</v>
      </c>
      <c r="HJ147" s="85" t="s">
        <v>294</v>
      </c>
      <c r="HK147" s="85" t="s">
        <v>294</v>
      </c>
      <c r="HL147" s="82" t="s">
        <v>294</v>
      </c>
      <c r="HM147" s="96"/>
      <c r="HN147" s="85"/>
      <c r="HO147" s="85"/>
      <c r="HP147" s="85"/>
      <c r="HQ147" s="85"/>
      <c r="HR147" s="85"/>
      <c r="HS147" s="85"/>
      <c r="HT147" s="85"/>
      <c r="HU147" s="85"/>
      <c r="HV147" s="82"/>
      <c r="HW147" s="96" t="s">
        <v>294</v>
      </c>
      <c r="HX147" s="85" t="s">
        <v>294</v>
      </c>
      <c r="HY147" s="85" t="s">
        <v>294</v>
      </c>
      <c r="HZ147" s="85" t="s">
        <v>294</v>
      </c>
      <c r="IA147" s="85" t="s">
        <v>294</v>
      </c>
      <c r="IB147" s="85" t="s">
        <v>294</v>
      </c>
      <c r="IC147" s="85" t="s">
        <v>294</v>
      </c>
      <c r="ID147" s="85" t="s">
        <v>294</v>
      </c>
      <c r="IE147" s="85" t="s">
        <v>294</v>
      </c>
      <c r="IF147" s="85" t="s">
        <v>294</v>
      </c>
      <c r="IG147" s="85" t="s">
        <v>294</v>
      </c>
      <c r="IH147" s="85" t="s">
        <v>294</v>
      </c>
      <c r="II147" s="85" t="s">
        <v>294</v>
      </c>
      <c r="IJ147" s="85" t="s">
        <v>294</v>
      </c>
      <c r="IK147" s="85" t="s">
        <v>294</v>
      </c>
      <c r="IL147" s="85" t="s">
        <v>294</v>
      </c>
      <c r="IM147" s="85" t="s">
        <v>294</v>
      </c>
      <c r="IN147" s="85" t="s">
        <v>294</v>
      </c>
      <c r="IO147" s="85" t="s">
        <v>294</v>
      </c>
      <c r="IP147" s="85" t="s">
        <v>294</v>
      </c>
      <c r="IQ147" s="85" t="s">
        <v>294</v>
      </c>
      <c r="IR147" s="85" t="s">
        <v>294</v>
      </c>
      <c r="IS147" s="82" t="s">
        <v>294</v>
      </c>
      <c r="IT147" s="96" t="s">
        <v>294</v>
      </c>
      <c r="IU147" s="103" t="s">
        <v>294</v>
      </c>
      <c r="IV147" s="103" t="s">
        <v>294</v>
      </c>
      <c r="IW147" s="103" t="s">
        <v>294</v>
      </c>
      <c r="IX147" s="103" t="s">
        <v>294</v>
      </c>
      <c r="IY147" s="103" t="s">
        <v>294</v>
      </c>
      <c r="IZ147" s="103" t="s">
        <v>294</v>
      </c>
      <c r="JA147" s="103" t="s">
        <v>294</v>
      </c>
      <c r="JB147" s="103" t="s">
        <v>294</v>
      </c>
      <c r="JC147" s="103" t="s">
        <v>294</v>
      </c>
      <c r="JD147" s="103" t="s">
        <v>294</v>
      </c>
      <c r="JE147" s="103" t="s">
        <v>294</v>
      </c>
      <c r="JF147" s="103" t="s">
        <v>294</v>
      </c>
      <c r="JG147" s="103" t="s">
        <v>294</v>
      </c>
      <c r="JH147" s="103" t="s">
        <v>294</v>
      </c>
      <c r="JI147" s="103" t="s">
        <v>294</v>
      </c>
      <c r="JJ147" s="103" t="s">
        <v>294</v>
      </c>
      <c r="JK147" s="103" t="s">
        <v>294</v>
      </c>
      <c r="JL147" s="103" t="s">
        <v>294</v>
      </c>
      <c r="JM147" s="103" t="s">
        <v>294</v>
      </c>
      <c r="JN147" s="103" t="s">
        <v>294</v>
      </c>
      <c r="JO147" s="103" t="s">
        <v>294</v>
      </c>
      <c r="JP147" s="103" t="s">
        <v>294</v>
      </c>
      <c r="JQ147" s="103" t="s">
        <v>294</v>
      </c>
      <c r="JR147" s="103" t="s">
        <v>294</v>
      </c>
      <c r="JS147" s="103" t="s">
        <v>294</v>
      </c>
      <c r="JT147" s="103" t="s">
        <v>294</v>
      </c>
      <c r="JU147" s="103" t="s">
        <v>294</v>
      </c>
      <c r="JV147" s="103" t="s">
        <v>294</v>
      </c>
      <c r="JW147" s="103" t="s">
        <v>294</v>
      </c>
      <c r="JX147" s="82" t="s">
        <v>294</v>
      </c>
      <c r="JY147" s="103"/>
      <c r="JZ147" s="103"/>
      <c r="KA147" s="103"/>
      <c r="KB147" s="103"/>
      <c r="KC147" s="103" t="s">
        <v>294</v>
      </c>
      <c r="KD147" s="103" t="s">
        <v>294</v>
      </c>
      <c r="KE147" s="103" t="s">
        <v>294</v>
      </c>
      <c r="KF147" s="82" t="s">
        <v>294</v>
      </c>
      <c r="KG147" s="96"/>
      <c r="KH147" s="103"/>
      <c r="KI147" s="103"/>
      <c r="KJ147" s="103"/>
    </row>
    <row r="148" spans="1:296" x14ac:dyDescent="0.3">
      <c r="A148" s="146" t="s">
        <v>720</v>
      </c>
      <c r="B148" s="117" t="s">
        <v>721</v>
      </c>
      <c r="C148" s="28">
        <v>44291</v>
      </c>
      <c r="D148" s="96"/>
      <c r="E148" s="85"/>
      <c r="F148" s="85"/>
      <c r="G148" s="85"/>
      <c r="H148" s="85"/>
      <c r="I148" s="85"/>
      <c r="J148" s="85"/>
      <c r="K148" s="85"/>
      <c r="L148" s="85"/>
      <c r="M148" s="85"/>
      <c r="N148" s="85"/>
      <c r="O148" s="85"/>
      <c r="P148" s="85"/>
      <c r="Q148" s="85"/>
      <c r="R148" s="85"/>
      <c r="S148" s="85" t="s">
        <v>294</v>
      </c>
      <c r="T148" s="85" t="s">
        <v>294</v>
      </c>
      <c r="U148" s="85" t="s">
        <v>294</v>
      </c>
      <c r="V148" s="85" t="s">
        <v>294</v>
      </c>
      <c r="W148" s="85" t="s">
        <v>294</v>
      </c>
      <c r="X148" s="85" t="s">
        <v>294</v>
      </c>
      <c r="Y148" s="85" t="s">
        <v>294</v>
      </c>
      <c r="Z148" s="85" t="s">
        <v>294</v>
      </c>
      <c r="AA148" s="85" t="s">
        <v>294</v>
      </c>
      <c r="AB148" s="85" t="s">
        <v>294</v>
      </c>
      <c r="AC148" s="85" t="s">
        <v>294</v>
      </c>
      <c r="AD148" s="85" t="s">
        <v>294</v>
      </c>
      <c r="AE148" s="85" t="s">
        <v>294</v>
      </c>
      <c r="AF148" s="82" t="s">
        <v>294</v>
      </c>
      <c r="AG148" s="85"/>
      <c r="AH148" s="85"/>
      <c r="AI148" s="85"/>
      <c r="AJ148" s="85" t="s">
        <v>295</v>
      </c>
      <c r="AK148" s="85" t="s">
        <v>295</v>
      </c>
      <c r="AL148" s="85" t="s">
        <v>295</v>
      </c>
      <c r="AM148" s="85" t="s">
        <v>295</v>
      </c>
      <c r="AN148" s="85" t="s">
        <v>294</v>
      </c>
      <c r="AO148" s="85" t="s">
        <v>533</v>
      </c>
      <c r="AP148" s="96" t="s">
        <v>294</v>
      </c>
      <c r="AQ148" s="103" t="s">
        <v>294</v>
      </c>
      <c r="AR148" s="82" t="s">
        <v>294</v>
      </c>
      <c r="AS148" s="96"/>
      <c r="AT148" s="85"/>
      <c r="AU148" s="85"/>
      <c r="AV148" s="85"/>
      <c r="AW148" s="85"/>
      <c r="AX148" s="85"/>
      <c r="AY148" s="85"/>
      <c r="AZ148" s="85"/>
      <c r="BA148" s="82"/>
      <c r="BB148" s="96"/>
      <c r="BC148" s="85"/>
      <c r="BD148" s="85"/>
      <c r="BE148" s="85"/>
      <c r="BF148" s="85"/>
      <c r="BG148" s="85"/>
      <c r="BH148" s="85"/>
      <c r="BI148" s="85"/>
      <c r="BJ148" s="85"/>
      <c r="BK148" s="85"/>
      <c r="BL148" s="85"/>
      <c r="BM148" s="85"/>
      <c r="BN148" s="85"/>
      <c r="BO148" s="85" t="s">
        <v>294</v>
      </c>
      <c r="BP148" s="85" t="s">
        <v>294</v>
      </c>
      <c r="BQ148" s="85" t="s">
        <v>294</v>
      </c>
      <c r="BR148" s="85" t="s">
        <v>294</v>
      </c>
      <c r="BS148" s="85" t="s">
        <v>294</v>
      </c>
      <c r="BT148" s="85" t="s">
        <v>294</v>
      </c>
      <c r="BU148" s="85" t="s">
        <v>294</v>
      </c>
      <c r="BV148" s="85" t="s">
        <v>294</v>
      </c>
      <c r="BW148" s="82" t="s">
        <v>294</v>
      </c>
      <c r="BX148" s="101"/>
      <c r="BY148" s="96"/>
      <c r="BZ148" s="85"/>
      <c r="CA148" s="85"/>
      <c r="CB148" s="85"/>
      <c r="CC148" s="85"/>
      <c r="CD148" s="85"/>
      <c r="CE148" s="85"/>
      <c r="CF148" s="85"/>
      <c r="CG148" s="85"/>
      <c r="CH148" s="85"/>
      <c r="CI148" s="85"/>
      <c r="CJ148" s="85"/>
      <c r="CK148" s="85"/>
      <c r="CL148" s="85"/>
      <c r="CM148" s="85"/>
      <c r="CN148" s="85"/>
      <c r="CO148" s="85"/>
      <c r="CP148" s="85"/>
      <c r="CQ148" s="85"/>
      <c r="CR148" s="85"/>
      <c r="CS148" s="85"/>
      <c r="CT148" s="85"/>
      <c r="CU148" s="85"/>
      <c r="CV148" s="85"/>
      <c r="CW148" s="85"/>
      <c r="CX148" s="85"/>
      <c r="CY148" s="85"/>
      <c r="CZ148" s="85"/>
      <c r="DA148" s="85"/>
      <c r="DB148" s="85"/>
      <c r="DC148" s="85"/>
      <c r="DD148" s="85"/>
      <c r="DE148" s="85"/>
      <c r="DF148" s="85"/>
      <c r="DG148" s="85"/>
      <c r="DH148" s="85"/>
      <c r="DI148" s="85"/>
      <c r="DJ148" s="85"/>
      <c r="DK148" s="85"/>
      <c r="DL148" s="85"/>
      <c r="DM148" s="85"/>
      <c r="DN148" s="85"/>
      <c r="DO148" s="85"/>
      <c r="DP148" s="85"/>
      <c r="DQ148" s="85"/>
      <c r="DR148" s="85"/>
      <c r="DS148" s="85"/>
      <c r="DT148" s="85"/>
      <c r="DU148" s="85"/>
      <c r="DV148" s="85"/>
      <c r="DW148" s="85"/>
      <c r="DX148" s="85"/>
      <c r="DY148" s="85"/>
      <c r="DZ148" s="85"/>
      <c r="EA148" s="85"/>
      <c r="EB148" s="85"/>
      <c r="EC148" s="85"/>
      <c r="ED148" s="85"/>
      <c r="EE148" s="85"/>
      <c r="EF148" s="85"/>
      <c r="EG148" s="85"/>
      <c r="EH148" s="103" t="s">
        <v>294</v>
      </c>
      <c r="EI148" s="85"/>
      <c r="EJ148" s="82" t="s">
        <v>295</v>
      </c>
      <c r="EK148" s="96"/>
      <c r="EL148" s="85"/>
      <c r="EM148" s="85"/>
      <c r="EN148" s="85"/>
      <c r="EO148" s="85"/>
      <c r="EP148" s="85"/>
      <c r="EQ148" s="85"/>
      <c r="ER148" s="85"/>
      <c r="ES148" s="85"/>
      <c r="ET148" s="85"/>
      <c r="EU148" s="85"/>
      <c r="EV148" s="85"/>
      <c r="EW148" s="85"/>
      <c r="EX148" s="85"/>
      <c r="EY148" s="85" t="s">
        <v>294</v>
      </c>
      <c r="EZ148" s="85" t="s">
        <v>294</v>
      </c>
      <c r="FA148" s="85" t="s">
        <v>294</v>
      </c>
      <c r="FB148" s="85" t="s">
        <v>294</v>
      </c>
      <c r="FC148" s="85" t="s">
        <v>294</v>
      </c>
      <c r="FD148" s="85" t="s">
        <v>294</v>
      </c>
      <c r="FE148" s="85" t="s">
        <v>294</v>
      </c>
      <c r="FF148" s="85" t="s">
        <v>294</v>
      </c>
      <c r="FG148" s="85" t="s">
        <v>294</v>
      </c>
      <c r="FH148" s="85" t="s">
        <v>294</v>
      </c>
      <c r="FI148" s="85" t="s">
        <v>294</v>
      </c>
      <c r="FJ148" s="85" t="s">
        <v>294</v>
      </c>
      <c r="FK148" s="85" t="s">
        <v>294</v>
      </c>
      <c r="FL148" s="82" t="s">
        <v>294</v>
      </c>
      <c r="FM148" s="96"/>
      <c r="FN148" s="85"/>
      <c r="FO148" s="85"/>
      <c r="FP148" s="85"/>
      <c r="FQ148" s="85"/>
      <c r="FR148" s="85"/>
      <c r="FS148" s="85"/>
      <c r="FT148" s="85"/>
      <c r="FU148" s="85"/>
      <c r="FV148" s="85"/>
      <c r="FW148" s="85"/>
      <c r="FX148" s="85"/>
      <c r="FY148" s="85"/>
      <c r="FZ148" s="85"/>
      <c r="GA148" s="85"/>
      <c r="GB148" s="85"/>
      <c r="GC148" s="85"/>
      <c r="GD148" s="85"/>
      <c r="GE148" s="85"/>
      <c r="GF148" s="85"/>
      <c r="GG148" s="85"/>
      <c r="GH148" s="82"/>
      <c r="GI148" s="85"/>
      <c r="GJ148" s="85"/>
      <c r="GK148" s="85"/>
      <c r="GL148" s="85"/>
      <c r="GM148" s="85"/>
      <c r="GN148" s="85"/>
      <c r="GO148" s="85"/>
      <c r="GP148" s="85" t="s">
        <v>295</v>
      </c>
      <c r="GQ148" s="85" t="s">
        <v>295</v>
      </c>
      <c r="GR148" s="85" t="s">
        <v>295</v>
      </c>
      <c r="GS148" s="82" t="s">
        <v>294</v>
      </c>
      <c r="GT148" s="96"/>
      <c r="GU148" s="85"/>
      <c r="GV148" s="85"/>
      <c r="GW148" s="85"/>
      <c r="GX148" s="85"/>
      <c r="GY148" s="85"/>
      <c r="GZ148" s="85"/>
      <c r="HA148" s="85"/>
      <c r="HB148" s="85"/>
      <c r="HC148" s="85"/>
      <c r="HD148" s="85"/>
      <c r="HE148" s="85"/>
      <c r="HF148" s="85"/>
      <c r="HG148" s="85"/>
      <c r="HH148" s="85"/>
      <c r="HI148" s="85" t="s">
        <v>294</v>
      </c>
      <c r="HJ148" s="85" t="s">
        <v>294</v>
      </c>
      <c r="HK148" s="85" t="s">
        <v>294</v>
      </c>
      <c r="HL148" s="82" t="s">
        <v>294</v>
      </c>
      <c r="HM148" s="96"/>
      <c r="HN148" s="85"/>
      <c r="HO148" s="85"/>
      <c r="HP148" s="85"/>
      <c r="HQ148" s="85"/>
      <c r="HR148" s="85"/>
      <c r="HS148" s="85"/>
      <c r="HT148" s="85"/>
      <c r="HU148" s="85"/>
      <c r="HV148" s="82"/>
      <c r="HW148" s="96" t="s">
        <v>294</v>
      </c>
      <c r="HX148" s="85" t="s">
        <v>294</v>
      </c>
      <c r="HY148" s="85" t="s">
        <v>294</v>
      </c>
      <c r="HZ148" s="85" t="s">
        <v>294</v>
      </c>
      <c r="IA148" s="85" t="s">
        <v>294</v>
      </c>
      <c r="IB148" s="85" t="s">
        <v>294</v>
      </c>
      <c r="IC148" s="85" t="s">
        <v>294</v>
      </c>
      <c r="ID148" s="85" t="s">
        <v>294</v>
      </c>
      <c r="IE148" s="85" t="s">
        <v>294</v>
      </c>
      <c r="IF148" s="85" t="s">
        <v>294</v>
      </c>
      <c r="IG148" s="85" t="s">
        <v>294</v>
      </c>
      <c r="IH148" s="85" t="s">
        <v>294</v>
      </c>
      <c r="II148" s="85" t="s">
        <v>294</v>
      </c>
      <c r="IJ148" s="85" t="s">
        <v>294</v>
      </c>
      <c r="IK148" s="85" t="s">
        <v>294</v>
      </c>
      <c r="IL148" s="85" t="s">
        <v>294</v>
      </c>
      <c r="IM148" s="85" t="s">
        <v>294</v>
      </c>
      <c r="IN148" s="85" t="s">
        <v>294</v>
      </c>
      <c r="IO148" s="85" t="s">
        <v>294</v>
      </c>
      <c r="IP148" s="85" t="s">
        <v>294</v>
      </c>
      <c r="IQ148" s="85" t="s">
        <v>294</v>
      </c>
      <c r="IR148" s="85" t="s">
        <v>294</v>
      </c>
      <c r="IS148" s="82" t="s">
        <v>294</v>
      </c>
      <c r="IT148" s="96" t="s">
        <v>294</v>
      </c>
      <c r="IU148" s="103" t="s">
        <v>294</v>
      </c>
      <c r="IV148" s="103" t="s">
        <v>294</v>
      </c>
      <c r="IW148" s="103" t="s">
        <v>294</v>
      </c>
      <c r="IX148" s="103" t="s">
        <v>294</v>
      </c>
      <c r="IY148" s="103" t="s">
        <v>294</v>
      </c>
      <c r="IZ148" s="103" t="s">
        <v>294</v>
      </c>
      <c r="JA148" s="103" t="s">
        <v>294</v>
      </c>
      <c r="JB148" s="103" t="s">
        <v>294</v>
      </c>
      <c r="JC148" s="103" t="s">
        <v>294</v>
      </c>
      <c r="JD148" s="103" t="s">
        <v>294</v>
      </c>
      <c r="JE148" s="103" t="s">
        <v>294</v>
      </c>
      <c r="JF148" s="103" t="s">
        <v>294</v>
      </c>
      <c r="JG148" s="103" t="s">
        <v>294</v>
      </c>
      <c r="JH148" s="103" t="s">
        <v>294</v>
      </c>
      <c r="JI148" s="103" t="s">
        <v>294</v>
      </c>
      <c r="JJ148" s="103" t="s">
        <v>294</v>
      </c>
      <c r="JK148" s="103" t="s">
        <v>294</v>
      </c>
      <c r="JL148" s="103" t="s">
        <v>294</v>
      </c>
      <c r="JM148" s="103" t="s">
        <v>294</v>
      </c>
      <c r="JN148" s="103" t="s">
        <v>294</v>
      </c>
      <c r="JO148" s="103" t="s">
        <v>294</v>
      </c>
      <c r="JP148" s="103" t="s">
        <v>294</v>
      </c>
      <c r="JQ148" s="103" t="s">
        <v>294</v>
      </c>
      <c r="JR148" s="103" t="s">
        <v>294</v>
      </c>
      <c r="JS148" s="103" t="s">
        <v>294</v>
      </c>
      <c r="JT148" s="103" t="s">
        <v>294</v>
      </c>
      <c r="JU148" s="103" t="s">
        <v>294</v>
      </c>
      <c r="JV148" s="103" t="s">
        <v>294</v>
      </c>
      <c r="JW148" s="103" t="s">
        <v>294</v>
      </c>
      <c r="JX148" s="82" t="s">
        <v>294</v>
      </c>
      <c r="JY148" s="103"/>
      <c r="JZ148" s="103"/>
      <c r="KA148" s="103"/>
      <c r="KB148" s="103"/>
      <c r="KC148" s="103" t="s">
        <v>294</v>
      </c>
      <c r="KD148" s="103" t="s">
        <v>294</v>
      </c>
      <c r="KE148" s="103" t="s">
        <v>294</v>
      </c>
      <c r="KF148" s="82" t="s">
        <v>294</v>
      </c>
      <c r="KG148" s="96"/>
      <c r="KH148" s="103"/>
      <c r="KI148" s="103"/>
      <c r="KJ148" s="103"/>
    </row>
    <row r="149" spans="1:296" ht="15" thickBot="1" x14ac:dyDescent="0.35">
      <c r="A149" s="59" t="s">
        <v>746</v>
      </c>
      <c r="B149" s="50" t="s">
        <v>747</v>
      </c>
      <c r="C149" s="34">
        <v>44312</v>
      </c>
      <c r="D149" s="97"/>
      <c r="E149" s="86"/>
      <c r="F149" s="86"/>
      <c r="G149" s="86"/>
      <c r="H149" s="86"/>
      <c r="I149" s="86"/>
      <c r="J149" s="86"/>
      <c r="K149" s="86"/>
      <c r="L149" s="86"/>
      <c r="M149" s="86"/>
      <c r="N149" s="86"/>
      <c r="O149" s="86"/>
      <c r="P149" s="86"/>
      <c r="Q149" s="86"/>
      <c r="R149" s="86"/>
      <c r="S149" s="86" t="s">
        <v>294</v>
      </c>
      <c r="T149" s="86" t="s">
        <v>294</v>
      </c>
      <c r="U149" s="86" t="s">
        <v>294</v>
      </c>
      <c r="V149" s="86" t="s">
        <v>294</v>
      </c>
      <c r="W149" s="86" t="s">
        <v>294</v>
      </c>
      <c r="X149" s="86" t="s">
        <v>294</v>
      </c>
      <c r="Y149" s="86" t="s">
        <v>294</v>
      </c>
      <c r="Z149" s="86" t="s">
        <v>294</v>
      </c>
      <c r="AA149" s="86" t="s">
        <v>294</v>
      </c>
      <c r="AB149" s="86" t="s">
        <v>294</v>
      </c>
      <c r="AC149" s="86" t="s">
        <v>294</v>
      </c>
      <c r="AD149" s="86" t="s">
        <v>294</v>
      </c>
      <c r="AE149" s="86" t="s">
        <v>294</v>
      </c>
      <c r="AF149" s="83" t="s">
        <v>294</v>
      </c>
      <c r="AG149" s="86"/>
      <c r="AH149" s="86"/>
      <c r="AI149" s="86"/>
      <c r="AJ149" s="86" t="s">
        <v>295</v>
      </c>
      <c r="AK149" s="86" t="s">
        <v>295</v>
      </c>
      <c r="AL149" s="86" t="s">
        <v>295</v>
      </c>
      <c r="AM149" s="86" t="s">
        <v>295</v>
      </c>
      <c r="AN149" s="86" t="s">
        <v>294</v>
      </c>
      <c r="AO149" s="86" t="s">
        <v>533</v>
      </c>
      <c r="AP149" s="97" t="s">
        <v>294</v>
      </c>
      <c r="AQ149" s="113" t="s">
        <v>294</v>
      </c>
      <c r="AR149" s="83" t="s">
        <v>294</v>
      </c>
      <c r="AS149" s="97"/>
      <c r="AT149" s="86"/>
      <c r="AU149" s="86"/>
      <c r="AV149" s="86"/>
      <c r="AW149" s="86"/>
      <c r="AX149" s="86"/>
      <c r="AY149" s="86"/>
      <c r="AZ149" s="86"/>
      <c r="BA149" s="83"/>
      <c r="BB149" s="97"/>
      <c r="BC149" s="86"/>
      <c r="BD149" s="86"/>
      <c r="BE149" s="86"/>
      <c r="BF149" s="86"/>
      <c r="BG149" s="86"/>
      <c r="BH149" s="86"/>
      <c r="BI149" s="86"/>
      <c r="BJ149" s="86"/>
      <c r="BK149" s="86"/>
      <c r="BL149" s="86"/>
      <c r="BM149" s="86"/>
      <c r="BN149" s="86"/>
      <c r="BO149" s="86" t="s">
        <v>294</v>
      </c>
      <c r="BP149" s="86" t="s">
        <v>294</v>
      </c>
      <c r="BQ149" s="86" t="s">
        <v>294</v>
      </c>
      <c r="BR149" s="86" t="s">
        <v>294</v>
      </c>
      <c r="BS149" s="86" t="s">
        <v>294</v>
      </c>
      <c r="BT149" s="86" t="s">
        <v>294</v>
      </c>
      <c r="BU149" s="86" t="s">
        <v>294</v>
      </c>
      <c r="BV149" s="86" t="s">
        <v>294</v>
      </c>
      <c r="BW149" s="83" t="s">
        <v>294</v>
      </c>
      <c r="BX149" s="102"/>
      <c r="BY149" s="97"/>
      <c r="BZ149" s="86"/>
      <c r="CA149" s="86"/>
      <c r="CB149" s="86"/>
      <c r="CC149" s="86"/>
      <c r="CD149" s="86"/>
      <c r="CE149" s="86"/>
      <c r="CF149" s="86"/>
      <c r="CG149" s="86"/>
      <c r="CH149" s="86"/>
      <c r="CI149" s="86"/>
      <c r="CJ149" s="86"/>
      <c r="CK149" s="86"/>
      <c r="CL149" s="86"/>
      <c r="CM149" s="86"/>
      <c r="CN149" s="86"/>
      <c r="CO149" s="86"/>
      <c r="CP149" s="86"/>
      <c r="CQ149" s="86"/>
      <c r="CR149" s="86"/>
      <c r="CS149" s="86"/>
      <c r="CT149" s="86"/>
      <c r="CU149" s="86"/>
      <c r="CV149" s="86"/>
      <c r="CW149" s="86"/>
      <c r="CX149" s="86"/>
      <c r="CY149" s="86"/>
      <c r="CZ149" s="86"/>
      <c r="DA149" s="86"/>
      <c r="DB149" s="86"/>
      <c r="DC149" s="86"/>
      <c r="DD149" s="86"/>
      <c r="DE149" s="86"/>
      <c r="DF149" s="86"/>
      <c r="DG149" s="86"/>
      <c r="DH149" s="86"/>
      <c r="DI149" s="86"/>
      <c r="DJ149" s="86"/>
      <c r="DK149" s="86"/>
      <c r="DL149" s="86"/>
      <c r="DM149" s="86"/>
      <c r="DN149" s="86"/>
      <c r="DO149" s="86"/>
      <c r="DP149" s="86"/>
      <c r="DQ149" s="86"/>
      <c r="DR149" s="86"/>
      <c r="DS149" s="86"/>
      <c r="DT149" s="86"/>
      <c r="DU149" s="86"/>
      <c r="DV149" s="86"/>
      <c r="DW149" s="86"/>
      <c r="DX149" s="86"/>
      <c r="DY149" s="86"/>
      <c r="DZ149" s="86"/>
      <c r="EA149" s="86"/>
      <c r="EB149" s="86"/>
      <c r="EC149" s="86"/>
      <c r="ED149" s="86"/>
      <c r="EE149" s="86"/>
      <c r="EF149" s="86"/>
      <c r="EG149" s="86"/>
      <c r="EH149" s="86"/>
      <c r="EI149" s="86"/>
      <c r="EJ149" s="83" t="s">
        <v>294</v>
      </c>
      <c r="EK149" s="97"/>
      <c r="EL149" s="86"/>
      <c r="EM149" s="86"/>
      <c r="EN149" s="86"/>
      <c r="EO149" s="86"/>
      <c r="EP149" s="86"/>
      <c r="EQ149" s="86"/>
      <c r="ER149" s="86"/>
      <c r="ES149" s="86"/>
      <c r="ET149" s="86"/>
      <c r="EU149" s="86"/>
      <c r="EV149" s="86"/>
      <c r="EW149" s="86"/>
      <c r="EX149" s="86"/>
      <c r="EY149" s="86" t="s">
        <v>294</v>
      </c>
      <c r="EZ149" s="86" t="s">
        <v>294</v>
      </c>
      <c r="FA149" s="86" t="s">
        <v>294</v>
      </c>
      <c r="FB149" s="86" t="s">
        <v>294</v>
      </c>
      <c r="FC149" s="86" t="s">
        <v>294</v>
      </c>
      <c r="FD149" s="86" t="s">
        <v>294</v>
      </c>
      <c r="FE149" s="86" t="s">
        <v>294</v>
      </c>
      <c r="FF149" s="86" t="s">
        <v>294</v>
      </c>
      <c r="FG149" s="86" t="s">
        <v>294</v>
      </c>
      <c r="FH149" s="86" t="s">
        <v>294</v>
      </c>
      <c r="FI149" s="86" t="s">
        <v>294</v>
      </c>
      <c r="FJ149" s="86" t="s">
        <v>294</v>
      </c>
      <c r="FK149" s="86" t="s">
        <v>294</v>
      </c>
      <c r="FL149" s="83" t="s">
        <v>294</v>
      </c>
      <c r="FM149" s="97"/>
      <c r="FN149" s="86"/>
      <c r="FO149" s="86"/>
      <c r="FP149" s="86"/>
      <c r="FQ149" s="86"/>
      <c r="FR149" s="86"/>
      <c r="FS149" s="86"/>
      <c r="FT149" s="86"/>
      <c r="FU149" s="86"/>
      <c r="FV149" s="86"/>
      <c r="FW149" s="86"/>
      <c r="FX149" s="86"/>
      <c r="FY149" s="86"/>
      <c r="FZ149" s="86"/>
      <c r="GA149" s="86"/>
      <c r="GB149" s="86"/>
      <c r="GC149" s="86"/>
      <c r="GD149" s="86"/>
      <c r="GE149" s="86"/>
      <c r="GF149" s="86"/>
      <c r="GG149" s="86"/>
      <c r="GH149" s="83"/>
      <c r="GI149" s="86"/>
      <c r="GJ149" s="86"/>
      <c r="GK149" s="86"/>
      <c r="GL149" s="86"/>
      <c r="GM149" s="86"/>
      <c r="GN149" s="86"/>
      <c r="GO149" s="86"/>
      <c r="GP149" s="86" t="s">
        <v>295</v>
      </c>
      <c r="GQ149" s="86" t="s">
        <v>295</v>
      </c>
      <c r="GR149" s="86" t="s">
        <v>295</v>
      </c>
      <c r="GS149" s="83" t="s">
        <v>294</v>
      </c>
      <c r="GT149" s="97"/>
      <c r="GU149" s="86"/>
      <c r="GV149" s="86"/>
      <c r="GW149" s="86"/>
      <c r="GX149" s="86"/>
      <c r="GY149" s="86"/>
      <c r="GZ149" s="86"/>
      <c r="HA149" s="86"/>
      <c r="HB149" s="86"/>
      <c r="HC149" s="86"/>
      <c r="HD149" s="86"/>
      <c r="HE149" s="86"/>
      <c r="HF149" s="86"/>
      <c r="HG149" s="86"/>
      <c r="HH149" s="86"/>
      <c r="HI149" s="86" t="s">
        <v>294</v>
      </c>
      <c r="HJ149" s="86" t="s">
        <v>294</v>
      </c>
      <c r="HK149" s="86" t="s">
        <v>294</v>
      </c>
      <c r="HL149" s="83" t="s">
        <v>294</v>
      </c>
      <c r="HM149" s="97"/>
      <c r="HN149" s="86"/>
      <c r="HO149" s="86"/>
      <c r="HP149" s="86"/>
      <c r="HQ149" s="86"/>
      <c r="HR149" s="86"/>
      <c r="HS149" s="86"/>
      <c r="HT149" s="86"/>
      <c r="HU149" s="86"/>
      <c r="HV149" s="83"/>
      <c r="HW149" s="97" t="s">
        <v>294</v>
      </c>
      <c r="HX149" s="86" t="s">
        <v>294</v>
      </c>
      <c r="HY149" s="86" t="s">
        <v>294</v>
      </c>
      <c r="HZ149" s="86" t="s">
        <v>294</v>
      </c>
      <c r="IA149" s="86" t="s">
        <v>294</v>
      </c>
      <c r="IB149" s="86" t="s">
        <v>294</v>
      </c>
      <c r="IC149" s="86" t="s">
        <v>294</v>
      </c>
      <c r="ID149" s="86" t="s">
        <v>294</v>
      </c>
      <c r="IE149" s="86" t="s">
        <v>294</v>
      </c>
      <c r="IF149" s="86" t="s">
        <v>294</v>
      </c>
      <c r="IG149" s="86" t="s">
        <v>294</v>
      </c>
      <c r="IH149" s="86" t="s">
        <v>294</v>
      </c>
      <c r="II149" s="86" t="s">
        <v>294</v>
      </c>
      <c r="IJ149" s="86" t="s">
        <v>294</v>
      </c>
      <c r="IK149" s="86" t="s">
        <v>294</v>
      </c>
      <c r="IL149" s="86" t="s">
        <v>294</v>
      </c>
      <c r="IM149" s="86" t="s">
        <v>294</v>
      </c>
      <c r="IN149" s="86" t="s">
        <v>294</v>
      </c>
      <c r="IO149" s="86" t="s">
        <v>294</v>
      </c>
      <c r="IP149" s="86" t="s">
        <v>294</v>
      </c>
      <c r="IQ149" s="86" t="s">
        <v>294</v>
      </c>
      <c r="IR149" s="86" t="s">
        <v>294</v>
      </c>
      <c r="IS149" s="83" t="s">
        <v>294</v>
      </c>
      <c r="IT149" s="97" t="s">
        <v>294</v>
      </c>
      <c r="IU149" s="113" t="s">
        <v>294</v>
      </c>
      <c r="IV149" s="113" t="s">
        <v>294</v>
      </c>
      <c r="IW149" s="113" t="s">
        <v>294</v>
      </c>
      <c r="IX149" s="113" t="s">
        <v>294</v>
      </c>
      <c r="IY149" s="113" t="s">
        <v>294</v>
      </c>
      <c r="IZ149" s="113" t="s">
        <v>294</v>
      </c>
      <c r="JA149" s="113" t="s">
        <v>294</v>
      </c>
      <c r="JB149" s="113" t="s">
        <v>294</v>
      </c>
      <c r="JC149" s="113" t="s">
        <v>294</v>
      </c>
      <c r="JD149" s="113" t="s">
        <v>294</v>
      </c>
      <c r="JE149" s="113" t="s">
        <v>294</v>
      </c>
      <c r="JF149" s="113" t="s">
        <v>294</v>
      </c>
      <c r="JG149" s="113" t="s">
        <v>294</v>
      </c>
      <c r="JH149" s="113" t="s">
        <v>294</v>
      </c>
      <c r="JI149" s="113" t="s">
        <v>294</v>
      </c>
      <c r="JJ149" s="113" t="s">
        <v>294</v>
      </c>
      <c r="JK149" s="113" t="s">
        <v>294</v>
      </c>
      <c r="JL149" s="113" t="s">
        <v>294</v>
      </c>
      <c r="JM149" s="113" t="s">
        <v>294</v>
      </c>
      <c r="JN149" s="113" t="s">
        <v>294</v>
      </c>
      <c r="JO149" s="113" t="s">
        <v>294</v>
      </c>
      <c r="JP149" s="113" t="s">
        <v>294</v>
      </c>
      <c r="JQ149" s="113" t="s">
        <v>294</v>
      </c>
      <c r="JR149" s="113" t="s">
        <v>294</v>
      </c>
      <c r="JS149" s="113" t="s">
        <v>294</v>
      </c>
      <c r="JT149" s="113" t="s">
        <v>294</v>
      </c>
      <c r="JU149" s="113" t="s">
        <v>294</v>
      </c>
      <c r="JV149" s="113" t="s">
        <v>294</v>
      </c>
      <c r="JW149" s="113" t="s">
        <v>294</v>
      </c>
      <c r="JX149" s="83" t="s">
        <v>294</v>
      </c>
      <c r="JY149" s="113"/>
      <c r="JZ149" s="113"/>
      <c r="KA149" s="113"/>
      <c r="KB149" s="113"/>
      <c r="KC149" s="113" t="s">
        <v>294</v>
      </c>
      <c r="KD149" s="113" t="s">
        <v>294</v>
      </c>
      <c r="KE149" s="113" t="s">
        <v>294</v>
      </c>
      <c r="KF149" s="83" t="s">
        <v>294</v>
      </c>
      <c r="KG149" s="97"/>
      <c r="KH149" s="113"/>
      <c r="KI149" s="113"/>
      <c r="KJ149" s="113"/>
    </row>
    <row r="150" spans="1:296" ht="15" thickTop="1" x14ac:dyDescent="0.3">
      <c r="A150" s="218" t="s">
        <v>97</v>
      </c>
      <c r="B150" s="218"/>
      <c r="C150" s="25"/>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c r="EN150" s="37"/>
      <c r="EO150" s="37"/>
      <c r="EP150" s="37"/>
      <c r="EQ150" s="37"/>
      <c r="ER150" s="37"/>
      <c r="ES150" s="37"/>
      <c r="ET150" s="37"/>
      <c r="EU150" s="37"/>
      <c r="EV150" s="37"/>
      <c r="EW150" s="37"/>
      <c r="EX150" s="37"/>
      <c r="EY150" s="37"/>
      <c r="EZ150" s="37"/>
      <c r="FA150" s="37"/>
      <c r="FB150" s="37"/>
      <c r="FC150" s="37"/>
      <c r="FD150" s="37"/>
      <c r="FE150" s="37"/>
      <c r="FF150" s="37"/>
      <c r="FG150" s="37"/>
      <c r="FH150" s="37"/>
      <c r="FI150" s="37"/>
      <c r="FJ150" s="37"/>
      <c r="FK150" s="37"/>
      <c r="FL150" s="37"/>
      <c r="FM150" s="37"/>
      <c r="FN150" s="37"/>
      <c r="FO150" s="37"/>
      <c r="FP150" s="37"/>
      <c r="FQ150" s="37"/>
      <c r="FR150" s="37"/>
      <c r="FS150" s="37"/>
      <c r="FT150" s="37"/>
      <c r="FU150" s="37"/>
      <c r="FV150" s="37"/>
      <c r="FW150" s="37"/>
      <c r="FX150" s="37"/>
      <c r="FY150" s="37"/>
      <c r="FZ150" s="37"/>
      <c r="GA150" s="37"/>
      <c r="GB150" s="37"/>
      <c r="GC150" s="37"/>
      <c r="GD150" s="37"/>
      <c r="GE150" s="37"/>
      <c r="GF150" s="37"/>
      <c r="GG150" s="37"/>
      <c r="GH150" s="37"/>
      <c r="GI150" s="37"/>
      <c r="GJ150" s="37"/>
      <c r="GK150" s="37"/>
      <c r="GL150" s="37"/>
      <c r="GM150" s="37"/>
      <c r="GN150" s="37"/>
      <c r="GO150" s="37"/>
      <c r="GP150" s="37"/>
      <c r="GQ150" s="37"/>
      <c r="GR150" s="37"/>
      <c r="GS150" s="37"/>
      <c r="GT150" s="37"/>
      <c r="GU150" s="37"/>
      <c r="GV150" s="37"/>
      <c r="GW150" s="37"/>
      <c r="GX150" s="37"/>
      <c r="GY150" s="37"/>
      <c r="GZ150" s="37"/>
      <c r="HA150" s="37"/>
      <c r="HB150" s="37"/>
      <c r="HC150" s="37"/>
      <c r="HD150" s="37"/>
      <c r="HE150" s="37"/>
      <c r="HF150" s="37"/>
      <c r="HG150" s="37"/>
      <c r="HH150" s="37"/>
      <c r="HI150" s="37"/>
      <c r="HJ150" s="37"/>
      <c r="HK150" s="37"/>
      <c r="HL150" s="37"/>
      <c r="HM150" s="37"/>
      <c r="HN150" s="37"/>
      <c r="HO150" s="37"/>
      <c r="HP150" s="37"/>
      <c r="HQ150" s="37"/>
      <c r="HR150" s="37"/>
      <c r="HS150" s="37"/>
      <c r="HT150" s="37"/>
      <c r="HU150" s="37"/>
      <c r="HV150" s="37"/>
      <c r="HW150" s="37"/>
      <c r="HX150" s="37"/>
      <c r="HY150" s="37"/>
      <c r="HZ150" s="37"/>
      <c r="IA150" s="37"/>
      <c r="IB150" s="37"/>
      <c r="IC150" s="37"/>
      <c r="ID150" s="37"/>
      <c r="IE150" s="37"/>
      <c r="IF150" s="37"/>
      <c r="IG150" s="37"/>
      <c r="IH150" s="37"/>
      <c r="II150" s="37"/>
      <c r="IJ150" s="37"/>
      <c r="IK150" s="37"/>
      <c r="IL150" s="37"/>
      <c r="IM150" s="37"/>
      <c r="IN150" s="37"/>
      <c r="IO150" s="37"/>
      <c r="IP150" s="37"/>
      <c r="IQ150" s="37"/>
      <c r="IR150" s="37"/>
      <c r="IS150" s="37"/>
      <c r="IT150" s="37"/>
      <c r="IU150" s="37"/>
      <c r="IV150" s="37"/>
      <c r="IW150" s="37"/>
      <c r="IX150" s="37"/>
      <c r="IY150" s="37"/>
      <c r="IZ150" s="37"/>
      <c r="JA150" s="37"/>
      <c r="JB150" s="37"/>
      <c r="JC150" s="37"/>
      <c r="JD150" s="37"/>
      <c r="JE150" s="37"/>
      <c r="JF150" s="37"/>
      <c r="JG150" s="37"/>
      <c r="JH150" s="37"/>
      <c r="JI150" s="37"/>
      <c r="JJ150" s="37"/>
      <c r="JK150" s="37"/>
      <c r="JL150" s="37"/>
      <c r="JM150" s="37"/>
      <c r="JN150" s="37"/>
      <c r="JO150" s="37"/>
      <c r="JP150" s="37"/>
      <c r="JQ150" s="37"/>
      <c r="JR150" s="37"/>
      <c r="JS150" s="37"/>
      <c r="JT150" s="37"/>
      <c r="JU150" s="37"/>
      <c r="JV150" s="37"/>
      <c r="JW150" s="37"/>
      <c r="JX150" s="37"/>
      <c r="JY150" s="37"/>
      <c r="JZ150" s="37"/>
      <c r="KA150" s="37"/>
      <c r="KB150" s="37"/>
      <c r="KC150" s="37"/>
      <c r="KD150" s="37"/>
      <c r="KE150" s="37"/>
      <c r="KF150" s="37"/>
      <c r="KG150" s="37"/>
      <c r="KH150" s="37"/>
      <c r="KI150" s="37"/>
      <c r="KJ150" s="37"/>
    </row>
    <row r="151" spans="1:296" x14ac:dyDescent="0.3">
      <c r="A151" s="45"/>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c r="JD151" s="4"/>
      <c r="JE151" s="4"/>
      <c r="JF151" s="4"/>
      <c r="JG151" s="4"/>
      <c r="JH151" s="4"/>
      <c r="JI151" s="4"/>
      <c r="JJ151" s="4"/>
      <c r="JK151" s="4"/>
      <c r="JL151" s="4"/>
      <c r="JM151" s="4"/>
      <c r="JN151" s="4"/>
      <c r="JO151" s="4"/>
      <c r="JP151" s="4"/>
      <c r="JQ151" s="4"/>
      <c r="JR151" s="4"/>
      <c r="JS151" s="4"/>
      <c r="JT151" s="4"/>
      <c r="JU151" s="4"/>
      <c r="JV151" s="4"/>
      <c r="JW151" s="4"/>
      <c r="JX151" s="4"/>
      <c r="JY151" s="4"/>
      <c r="JZ151" s="4"/>
      <c r="KA151" s="4"/>
      <c r="KB151" s="4"/>
      <c r="KC151" s="4"/>
      <c r="KD151" s="4"/>
      <c r="KE151" s="4"/>
      <c r="KF151" s="4"/>
      <c r="KG151" s="4"/>
      <c r="KH151" s="4"/>
      <c r="KI151" s="4"/>
      <c r="KJ151" s="4"/>
    </row>
    <row r="152" spans="1:296" ht="21.6" x14ac:dyDescent="0.3">
      <c r="A152" s="46" t="s">
        <v>98</v>
      </c>
      <c r="B152" s="47" t="s">
        <v>433</v>
      </c>
      <c r="C152" s="48">
        <v>43644</v>
      </c>
      <c r="D152" t="s">
        <v>294</v>
      </c>
      <c r="AF152" s="82"/>
      <c r="AG152" s="85"/>
      <c r="AH152" s="85"/>
      <c r="AI152" s="85"/>
      <c r="AJ152" s="85"/>
      <c r="AK152" s="85"/>
      <c r="AL152" s="85"/>
      <c r="AM152" s="85"/>
      <c r="AN152" s="85"/>
      <c r="AO152" s="85"/>
      <c r="AP152" s="96"/>
      <c r="AR152" s="82"/>
      <c r="AS152" s="96"/>
      <c r="AX152" t="s">
        <v>294</v>
      </c>
      <c r="AY152" t="s">
        <v>294</v>
      </c>
      <c r="AZ152" t="s">
        <v>294</v>
      </c>
      <c r="BA152" s="82" t="s">
        <v>294</v>
      </c>
      <c r="BB152" s="96"/>
      <c r="BW152" s="82"/>
      <c r="BX152" s="101" t="s">
        <v>294</v>
      </c>
      <c r="BY152" s="95" t="s">
        <v>294</v>
      </c>
      <c r="BZ152" s="84" t="s">
        <v>294</v>
      </c>
      <c r="CA152" s="84" t="s">
        <v>294</v>
      </c>
      <c r="CB152" s="84" t="s">
        <v>294</v>
      </c>
      <c r="CC152" s="84" t="s">
        <v>294</v>
      </c>
      <c r="CD152" s="84" t="s">
        <v>294</v>
      </c>
      <c r="CE152" s="84" t="s">
        <v>294</v>
      </c>
      <c r="CF152" s="84" t="s">
        <v>294</v>
      </c>
      <c r="CG152" s="84" t="s">
        <v>294</v>
      </c>
      <c r="CH152" s="84" t="s">
        <v>294</v>
      </c>
      <c r="CI152" s="84" t="s">
        <v>294</v>
      </c>
      <c r="CJ152" s="84" t="s">
        <v>294</v>
      </c>
      <c r="CK152" s="84" t="s">
        <v>294</v>
      </c>
      <c r="CL152" s="84" t="s">
        <v>294</v>
      </c>
      <c r="CM152" s="84" t="s">
        <v>294</v>
      </c>
      <c r="CN152" s="84" t="s">
        <v>294</v>
      </c>
      <c r="CO152" s="84" t="s">
        <v>294</v>
      </c>
      <c r="CP152" s="84" t="s">
        <v>294</v>
      </c>
      <c r="CQ152" s="84" t="s">
        <v>294</v>
      </c>
      <c r="CR152" s="84" t="s">
        <v>294</v>
      </c>
      <c r="CS152" s="84" t="s">
        <v>294</v>
      </c>
      <c r="CT152" s="84" t="s">
        <v>294</v>
      </c>
      <c r="CU152" s="84" t="s">
        <v>294</v>
      </c>
      <c r="CV152" s="84" t="s">
        <v>294</v>
      </c>
      <c r="CW152" s="84" t="s">
        <v>294</v>
      </c>
      <c r="CX152" s="84" t="s">
        <v>294</v>
      </c>
      <c r="CY152" s="84" t="s">
        <v>294</v>
      </c>
      <c r="CZ152" s="84" t="s">
        <v>294</v>
      </c>
      <c r="DA152" s="84" t="s">
        <v>294</v>
      </c>
      <c r="DB152" s="84" t="s">
        <v>294</v>
      </c>
      <c r="DC152" s="84" t="s">
        <v>294</v>
      </c>
      <c r="DD152" s="84" t="s">
        <v>294</v>
      </c>
      <c r="EJ152" s="82"/>
      <c r="EK152" s="96" t="s">
        <v>294</v>
      </c>
      <c r="FL152" s="82"/>
      <c r="FM152" s="96"/>
      <c r="GH152" s="82"/>
      <c r="GS152" s="82"/>
      <c r="GT152" s="96"/>
      <c r="HL152" s="82"/>
      <c r="HM152" s="96"/>
      <c r="HV152" s="82"/>
      <c r="HW152" s="96"/>
      <c r="IS152" s="81"/>
      <c r="IT152" s="95"/>
      <c r="JX152" s="81"/>
      <c r="KF152" s="81"/>
      <c r="KG152" s="95" t="s">
        <v>294</v>
      </c>
      <c r="KH152" s="103" t="s">
        <v>294</v>
      </c>
      <c r="KI152" s="103" t="s">
        <v>294</v>
      </c>
      <c r="KJ152" s="103" t="s">
        <v>294</v>
      </c>
    </row>
    <row r="153" spans="1:296" x14ac:dyDescent="0.3">
      <c r="A153" s="46" t="s">
        <v>100</v>
      </c>
      <c r="B153" s="47" t="s">
        <v>101</v>
      </c>
      <c r="C153" s="48">
        <v>43735</v>
      </c>
      <c r="E153" t="s">
        <v>294</v>
      </c>
      <c r="AF153" s="82"/>
      <c r="AG153" s="85"/>
      <c r="AH153" s="85"/>
      <c r="AI153" s="85"/>
      <c r="AJ153" s="85"/>
      <c r="AK153" s="85"/>
      <c r="AL153" s="85"/>
      <c r="AM153" s="85"/>
      <c r="AN153" s="85"/>
      <c r="AO153" s="85"/>
      <c r="AP153" s="96"/>
      <c r="AR153" s="82"/>
      <c r="AS153" s="96"/>
      <c r="AX153" t="s">
        <v>294</v>
      </c>
      <c r="AY153" t="s">
        <v>294</v>
      </c>
      <c r="AZ153" t="s">
        <v>294</v>
      </c>
      <c r="BA153" s="82" t="s">
        <v>294</v>
      </c>
      <c r="BB153" s="96"/>
      <c r="BW153" s="82"/>
      <c r="BX153" s="101" t="s">
        <v>294</v>
      </c>
      <c r="BY153" s="96" t="s">
        <v>294</v>
      </c>
      <c r="BZ153" s="85" t="s">
        <v>294</v>
      </c>
      <c r="CA153" s="85" t="s">
        <v>294</v>
      </c>
      <c r="CB153" s="85" t="s">
        <v>294</v>
      </c>
      <c r="CC153" s="85" t="s">
        <v>294</v>
      </c>
      <c r="CD153" s="85" t="s">
        <v>294</v>
      </c>
      <c r="CE153" s="85" t="s">
        <v>294</v>
      </c>
      <c r="CF153" s="85" t="s">
        <v>294</v>
      </c>
      <c r="CG153" s="85" t="s">
        <v>294</v>
      </c>
      <c r="CH153" s="85" t="s">
        <v>294</v>
      </c>
      <c r="CI153" s="85" t="s">
        <v>294</v>
      </c>
      <c r="CJ153" s="85" t="s">
        <v>294</v>
      </c>
      <c r="CK153" s="85" t="s">
        <v>294</v>
      </c>
      <c r="CL153" s="85" t="s">
        <v>294</v>
      </c>
      <c r="CM153" s="85" t="s">
        <v>294</v>
      </c>
      <c r="CN153" s="85" t="s">
        <v>294</v>
      </c>
      <c r="CO153" s="85" t="s">
        <v>294</v>
      </c>
      <c r="CP153" s="85" t="s">
        <v>294</v>
      </c>
      <c r="CQ153" s="85" t="s">
        <v>294</v>
      </c>
      <c r="CR153" s="85" t="s">
        <v>294</v>
      </c>
      <c r="CS153" s="85" t="s">
        <v>294</v>
      </c>
      <c r="CT153" s="85" t="s">
        <v>294</v>
      </c>
      <c r="CU153" s="85" t="s">
        <v>294</v>
      </c>
      <c r="CV153" s="85" t="s">
        <v>294</v>
      </c>
      <c r="CW153" s="85" t="s">
        <v>294</v>
      </c>
      <c r="CX153" s="85" t="s">
        <v>294</v>
      </c>
      <c r="CY153" s="85" t="s">
        <v>294</v>
      </c>
      <c r="CZ153" s="85" t="s">
        <v>294</v>
      </c>
      <c r="DA153" s="85" t="s">
        <v>294</v>
      </c>
      <c r="DB153" s="85" t="s">
        <v>294</v>
      </c>
      <c r="DC153" s="85" t="s">
        <v>294</v>
      </c>
      <c r="DD153" s="85" t="s">
        <v>294</v>
      </c>
      <c r="EJ153" s="82"/>
      <c r="EK153" s="96"/>
      <c r="EL153" t="s">
        <v>294</v>
      </c>
      <c r="FL153" s="82"/>
      <c r="FM153" s="96"/>
      <c r="GH153" s="82"/>
      <c r="GS153" s="82"/>
      <c r="GT153" s="96"/>
      <c r="HL153" s="82"/>
      <c r="HM153" s="96"/>
      <c r="HV153" s="82"/>
      <c r="HW153" s="96"/>
      <c r="IS153" s="82"/>
      <c r="IT153" s="96"/>
      <c r="JX153" s="82"/>
      <c r="KF153" s="82"/>
      <c r="KG153" s="96" t="s">
        <v>294</v>
      </c>
      <c r="KH153" s="103" t="s">
        <v>294</v>
      </c>
      <c r="KI153" s="103" t="s">
        <v>294</v>
      </c>
      <c r="KJ153" s="103" t="s">
        <v>294</v>
      </c>
    </row>
    <row r="154" spans="1:296" x14ac:dyDescent="0.3">
      <c r="A154" s="46" t="s">
        <v>102</v>
      </c>
      <c r="B154" s="47" t="s">
        <v>103</v>
      </c>
      <c r="C154" s="48">
        <v>43874</v>
      </c>
      <c r="F154" t="s">
        <v>294</v>
      </c>
      <c r="G154" t="s">
        <v>295</v>
      </c>
      <c r="AF154" s="82"/>
      <c r="AG154" s="85"/>
      <c r="AH154" s="85"/>
      <c r="AI154" s="85"/>
      <c r="AJ154" s="85"/>
      <c r="AK154" s="85"/>
      <c r="AL154" s="85"/>
      <c r="AM154" s="85"/>
      <c r="AN154" s="85"/>
      <c r="AO154" s="85"/>
      <c r="AP154" s="96"/>
      <c r="AR154" s="82"/>
      <c r="AS154" s="96"/>
      <c r="AX154" t="s">
        <v>294</v>
      </c>
      <c r="AY154" t="s">
        <v>294</v>
      </c>
      <c r="AZ154" t="s">
        <v>294</v>
      </c>
      <c r="BA154" s="82" t="s">
        <v>294</v>
      </c>
      <c r="BB154" s="96"/>
      <c r="BW154" s="82"/>
      <c r="BX154" s="101" t="s">
        <v>294</v>
      </c>
      <c r="BY154" s="96" t="s">
        <v>294</v>
      </c>
      <c r="BZ154" s="85" t="s">
        <v>294</v>
      </c>
      <c r="CA154" s="85" t="s">
        <v>294</v>
      </c>
      <c r="CB154" s="85" t="s">
        <v>294</v>
      </c>
      <c r="CC154" s="85" t="s">
        <v>294</v>
      </c>
      <c r="CD154" s="85" t="s">
        <v>294</v>
      </c>
      <c r="CE154" s="85" t="s">
        <v>294</v>
      </c>
      <c r="CF154" s="85" t="s">
        <v>294</v>
      </c>
      <c r="CG154" s="85" t="s">
        <v>294</v>
      </c>
      <c r="CH154" s="85" t="s">
        <v>294</v>
      </c>
      <c r="CI154" s="85" t="s">
        <v>294</v>
      </c>
      <c r="CJ154" s="85" t="s">
        <v>294</v>
      </c>
      <c r="CK154" s="85" t="s">
        <v>294</v>
      </c>
      <c r="CL154" s="85" t="s">
        <v>294</v>
      </c>
      <c r="CM154" s="85" t="s">
        <v>294</v>
      </c>
      <c r="CN154" s="85" t="s">
        <v>294</v>
      </c>
      <c r="CO154" s="85" t="s">
        <v>294</v>
      </c>
      <c r="CP154" s="85" t="s">
        <v>294</v>
      </c>
      <c r="CQ154" s="85" t="s">
        <v>294</v>
      </c>
      <c r="CR154" s="85" t="s">
        <v>294</v>
      </c>
      <c r="CS154" s="85" t="s">
        <v>294</v>
      </c>
      <c r="CT154" s="85" t="s">
        <v>294</v>
      </c>
      <c r="CU154" s="85" t="s">
        <v>294</v>
      </c>
      <c r="CV154" s="85" t="s">
        <v>294</v>
      </c>
      <c r="CW154" s="85" t="s">
        <v>294</v>
      </c>
      <c r="CX154" s="85" t="s">
        <v>294</v>
      </c>
      <c r="CY154" s="85" t="s">
        <v>294</v>
      </c>
      <c r="CZ154" s="85" t="s">
        <v>294</v>
      </c>
      <c r="DA154" s="85" t="s">
        <v>294</v>
      </c>
      <c r="DB154" s="85" t="s">
        <v>294</v>
      </c>
      <c r="DC154" s="85" t="s">
        <v>294</v>
      </c>
      <c r="DD154" s="85" t="s">
        <v>294</v>
      </c>
      <c r="EJ154" s="82"/>
      <c r="EK154" s="96"/>
      <c r="EM154" t="s">
        <v>294</v>
      </c>
      <c r="EN154" t="s">
        <v>295</v>
      </c>
      <c r="EO154" t="s">
        <v>295</v>
      </c>
      <c r="FL154" s="82"/>
      <c r="FM154" s="96"/>
      <c r="GH154" s="82"/>
      <c r="GS154" s="82"/>
      <c r="GT154" s="96"/>
      <c r="HL154" s="82"/>
      <c r="HM154" s="96"/>
      <c r="HV154" s="82"/>
      <c r="HW154" s="96"/>
      <c r="IS154" s="82"/>
      <c r="IT154" s="96"/>
      <c r="JX154" s="82"/>
      <c r="KF154" s="82"/>
      <c r="KG154" s="96" t="s">
        <v>294</v>
      </c>
      <c r="KH154" s="103" t="s">
        <v>294</v>
      </c>
      <c r="KI154" s="103" t="s">
        <v>294</v>
      </c>
      <c r="KJ154" s="103" t="s">
        <v>294</v>
      </c>
    </row>
    <row r="155" spans="1:296" x14ac:dyDescent="0.3">
      <c r="A155" s="46" t="s">
        <v>482</v>
      </c>
      <c r="B155" s="47" t="s">
        <v>483</v>
      </c>
      <c r="C155" s="48">
        <v>44028</v>
      </c>
      <c r="F155" t="s">
        <v>295</v>
      </c>
      <c r="G155" t="s">
        <v>294</v>
      </c>
      <c r="AF155" s="82"/>
      <c r="AG155" s="85"/>
      <c r="AH155" s="85"/>
      <c r="AI155" s="85"/>
      <c r="AJ155" s="85"/>
      <c r="AK155" s="85"/>
      <c r="AL155" s="85"/>
      <c r="AM155" s="85"/>
      <c r="AN155" s="85"/>
      <c r="AO155" s="85"/>
      <c r="AP155" s="96"/>
      <c r="AR155" s="82"/>
      <c r="AS155" s="96"/>
      <c r="AX155" t="s">
        <v>294</v>
      </c>
      <c r="AY155" t="s">
        <v>294</v>
      </c>
      <c r="AZ155" t="s">
        <v>294</v>
      </c>
      <c r="BA155" s="82" t="s">
        <v>294</v>
      </c>
      <c r="BB155" s="96"/>
      <c r="BW155" s="82"/>
      <c r="BX155" s="101" t="s">
        <v>294</v>
      </c>
      <c r="BY155" s="96" t="s">
        <v>294</v>
      </c>
      <c r="BZ155" s="85" t="s">
        <v>294</v>
      </c>
      <c r="CA155" s="85" t="s">
        <v>294</v>
      </c>
      <c r="CB155" s="85" t="s">
        <v>294</v>
      </c>
      <c r="CC155" s="85" t="s">
        <v>294</v>
      </c>
      <c r="CD155" s="85" t="s">
        <v>294</v>
      </c>
      <c r="CE155" s="85" t="s">
        <v>294</v>
      </c>
      <c r="CF155" s="85" t="s">
        <v>294</v>
      </c>
      <c r="CG155" s="85" t="s">
        <v>294</v>
      </c>
      <c r="CH155" s="85" t="s">
        <v>294</v>
      </c>
      <c r="CI155" s="85" t="s">
        <v>294</v>
      </c>
      <c r="CJ155" s="85" t="s">
        <v>294</v>
      </c>
      <c r="CK155" s="85" t="s">
        <v>294</v>
      </c>
      <c r="CL155" s="85" t="s">
        <v>294</v>
      </c>
      <c r="CM155" s="85" t="s">
        <v>294</v>
      </c>
      <c r="CN155" s="85" t="s">
        <v>294</v>
      </c>
      <c r="CO155" s="85" t="s">
        <v>294</v>
      </c>
      <c r="CP155" s="85" t="s">
        <v>294</v>
      </c>
      <c r="CQ155" s="85" t="s">
        <v>294</v>
      </c>
      <c r="CR155" s="85" t="s">
        <v>294</v>
      </c>
      <c r="CS155" s="85" t="s">
        <v>294</v>
      </c>
      <c r="CT155" s="85" t="s">
        <v>294</v>
      </c>
      <c r="CU155" s="85" t="s">
        <v>294</v>
      </c>
      <c r="CV155" s="85" t="s">
        <v>294</v>
      </c>
      <c r="CW155" s="85" t="s">
        <v>294</v>
      </c>
      <c r="CX155" s="85" t="s">
        <v>294</v>
      </c>
      <c r="CY155" s="85" t="s">
        <v>294</v>
      </c>
      <c r="CZ155" s="85" t="s">
        <v>294</v>
      </c>
      <c r="DA155" s="85" t="s">
        <v>294</v>
      </c>
      <c r="DB155" s="85" t="s">
        <v>294</v>
      </c>
      <c r="DC155" s="85" t="s">
        <v>294</v>
      </c>
      <c r="DD155" s="85" t="s">
        <v>294</v>
      </c>
      <c r="EJ155" s="82"/>
      <c r="EK155" s="96"/>
      <c r="EM155" t="s">
        <v>295</v>
      </c>
      <c r="EN155" t="s">
        <v>294</v>
      </c>
      <c r="EO155" t="s">
        <v>295</v>
      </c>
      <c r="FL155" s="82"/>
      <c r="FM155" s="96"/>
      <c r="GH155" s="82"/>
      <c r="GS155" s="82"/>
      <c r="GT155" s="96"/>
      <c r="HL155" s="82"/>
      <c r="HM155" s="96"/>
      <c r="HV155" s="82"/>
      <c r="HW155" s="96"/>
      <c r="IS155" s="82"/>
      <c r="IT155" s="96"/>
      <c r="JX155" s="82"/>
      <c r="KF155" s="82"/>
      <c r="KG155" s="96" t="s">
        <v>294</v>
      </c>
      <c r="KH155" s="103" t="s">
        <v>294</v>
      </c>
      <c r="KI155" s="103" t="s">
        <v>294</v>
      </c>
      <c r="KJ155" s="103" t="s">
        <v>294</v>
      </c>
    </row>
    <row r="156" spans="1:296" x14ac:dyDescent="0.3">
      <c r="A156" s="49" t="s">
        <v>104</v>
      </c>
      <c r="B156" s="47" t="s">
        <v>432</v>
      </c>
      <c r="C156" s="48">
        <v>43811</v>
      </c>
      <c r="H156" t="s">
        <v>294</v>
      </c>
      <c r="AF156" s="82"/>
      <c r="AG156" s="85"/>
      <c r="AH156" s="85"/>
      <c r="AI156" s="85"/>
      <c r="AJ156" s="85"/>
      <c r="AK156" s="85"/>
      <c r="AL156" s="85"/>
      <c r="AM156" s="85"/>
      <c r="AN156" s="85"/>
      <c r="AO156" s="85"/>
      <c r="AP156" s="96"/>
      <c r="AR156" s="82"/>
      <c r="AS156" s="96"/>
      <c r="AY156" t="s">
        <v>294</v>
      </c>
      <c r="AZ156" t="s">
        <v>294</v>
      </c>
      <c r="BA156" s="82" t="s">
        <v>294</v>
      </c>
      <c r="BB156" s="96"/>
      <c r="BW156" s="82"/>
      <c r="BX156" s="101" t="s">
        <v>294</v>
      </c>
      <c r="BY156" s="96" t="s">
        <v>294</v>
      </c>
      <c r="BZ156" s="85" t="s">
        <v>294</v>
      </c>
      <c r="CA156" s="85" t="s">
        <v>294</v>
      </c>
      <c r="CB156" s="85" t="s">
        <v>294</v>
      </c>
      <c r="CC156" s="85" t="s">
        <v>294</v>
      </c>
      <c r="CD156" s="85" t="s">
        <v>294</v>
      </c>
      <c r="CE156" s="85" t="s">
        <v>294</v>
      </c>
      <c r="CF156" s="85" t="s">
        <v>294</v>
      </c>
      <c r="CG156" s="85" t="s">
        <v>294</v>
      </c>
      <c r="CH156" s="85" t="s">
        <v>294</v>
      </c>
      <c r="CI156" s="85" t="s">
        <v>294</v>
      </c>
      <c r="CJ156" s="85" t="s">
        <v>294</v>
      </c>
      <c r="CK156" s="85" t="s">
        <v>294</v>
      </c>
      <c r="CL156" s="85" t="s">
        <v>294</v>
      </c>
      <c r="CM156" s="85" t="s">
        <v>294</v>
      </c>
      <c r="CN156" s="85" t="s">
        <v>294</v>
      </c>
      <c r="CO156" s="85" t="s">
        <v>294</v>
      </c>
      <c r="CP156" s="85" t="s">
        <v>294</v>
      </c>
      <c r="CQ156" s="85" t="s">
        <v>294</v>
      </c>
      <c r="CR156" s="85" t="s">
        <v>294</v>
      </c>
      <c r="CS156" s="85" t="s">
        <v>294</v>
      </c>
      <c r="CT156" s="85" t="s">
        <v>294</v>
      </c>
      <c r="CU156" s="85" t="s">
        <v>294</v>
      </c>
      <c r="CV156" s="85" t="s">
        <v>294</v>
      </c>
      <c r="CW156" s="85" t="s">
        <v>294</v>
      </c>
      <c r="CX156" s="85" t="s">
        <v>294</v>
      </c>
      <c r="CY156" s="85" t="s">
        <v>294</v>
      </c>
      <c r="CZ156" s="85" t="s">
        <v>294</v>
      </c>
      <c r="DA156" s="85" t="s">
        <v>294</v>
      </c>
      <c r="DB156" s="85" t="s">
        <v>294</v>
      </c>
      <c r="DC156" s="85" t="s">
        <v>294</v>
      </c>
      <c r="DD156" s="85" t="s">
        <v>294</v>
      </c>
      <c r="EJ156" s="82"/>
      <c r="EK156" s="96"/>
      <c r="EO156" t="s">
        <v>294</v>
      </c>
      <c r="EP156" t="s">
        <v>295</v>
      </c>
      <c r="EQ156" t="s">
        <v>295</v>
      </c>
      <c r="ER156" t="s">
        <v>295</v>
      </c>
      <c r="ES156" t="s">
        <v>295</v>
      </c>
      <c r="FL156" s="82"/>
      <c r="FM156" s="96"/>
      <c r="GH156" s="82"/>
      <c r="GS156" s="82"/>
      <c r="GT156" s="96"/>
      <c r="HL156" s="82"/>
      <c r="HM156" s="96"/>
      <c r="HV156" s="82"/>
      <c r="HW156" s="96"/>
      <c r="IS156" s="82"/>
      <c r="IT156" s="96"/>
      <c r="JX156" s="82"/>
      <c r="KF156" s="82"/>
      <c r="KG156" s="96" t="s">
        <v>294</v>
      </c>
      <c r="KH156" s="103" t="s">
        <v>294</v>
      </c>
      <c r="KI156" s="103" t="s">
        <v>294</v>
      </c>
      <c r="KJ156" s="103" t="s">
        <v>294</v>
      </c>
    </row>
    <row r="157" spans="1:296" x14ac:dyDescent="0.3">
      <c r="A157" s="46" t="s">
        <v>135</v>
      </c>
      <c r="B157" s="47" t="s">
        <v>686</v>
      </c>
      <c r="C157" s="48">
        <v>43917</v>
      </c>
      <c r="I157" t="s">
        <v>294</v>
      </c>
      <c r="J157" t="s">
        <v>295</v>
      </c>
      <c r="K157" t="s">
        <v>295</v>
      </c>
      <c r="L157" t="s">
        <v>295</v>
      </c>
      <c r="AF157" s="82"/>
      <c r="AG157" s="85"/>
      <c r="AH157" s="85"/>
      <c r="AI157" s="85"/>
      <c r="AJ157" s="85"/>
      <c r="AK157" s="85"/>
      <c r="AL157" s="85"/>
      <c r="AM157" s="85"/>
      <c r="AN157" s="85"/>
      <c r="AO157" s="85"/>
      <c r="AP157" s="96"/>
      <c r="AR157" s="82"/>
      <c r="AS157" s="96"/>
      <c r="AY157" t="s">
        <v>294</v>
      </c>
      <c r="AZ157" t="s">
        <v>294</v>
      </c>
      <c r="BA157" s="82" t="s">
        <v>294</v>
      </c>
      <c r="BB157" s="96"/>
      <c r="BW157" s="82"/>
      <c r="BX157" s="101" t="s">
        <v>294</v>
      </c>
      <c r="BY157" s="96" t="s">
        <v>294</v>
      </c>
      <c r="BZ157" s="85" t="s">
        <v>294</v>
      </c>
      <c r="CA157" s="85" t="s">
        <v>294</v>
      </c>
      <c r="CB157" s="85" t="s">
        <v>294</v>
      </c>
      <c r="CC157" s="85" t="s">
        <v>294</v>
      </c>
      <c r="CD157" s="85" t="s">
        <v>294</v>
      </c>
      <c r="CE157" s="85" t="s">
        <v>294</v>
      </c>
      <c r="CF157" s="85" t="s">
        <v>294</v>
      </c>
      <c r="CG157" s="85" t="s">
        <v>294</v>
      </c>
      <c r="CH157" s="85" t="s">
        <v>294</v>
      </c>
      <c r="CI157" s="85" t="s">
        <v>294</v>
      </c>
      <c r="CJ157" s="85" t="s">
        <v>294</v>
      </c>
      <c r="CK157" s="85" t="s">
        <v>294</v>
      </c>
      <c r="CL157" s="85" t="s">
        <v>294</v>
      </c>
      <c r="CM157" s="85" t="s">
        <v>294</v>
      </c>
      <c r="CN157" s="85" t="s">
        <v>294</v>
      </c>
      <c r="CO157" s="85" t="s">
        <v>294</v>
      </c>
      <c r="CP157" s="85" t="s">
        <v>294</v>
      </c>
      <c r="CQ157" s="85" t="s">
        <v>294</v>
      </c>
      <c r="CR157" s="85" t="s">
        <v>294</v>
      </c>
      <c r="CS157" s="85" t="s">
        <v>294</v>
      </c>
      <c r="CT157" s="85" t="s">
        <v>294</v>
      </c>
      <c r="CU157" s="85" t="s">
        <v>294</v>
      </c>
      <c r="CV157" s="85" t="s">
        <v>294</v>
      </c>
      <c r="CW157" s="85" t="s">
        <v>294</v>
      </c>
      <c r="CX157" s="85" t="s">
        <v>294</v>
      </c>
      <c r="CY157" s="85" t="s">
        <v>294</v>
      </c>
      <c r="CZ157" s="85" t="s">
        <v>294</v>
      </c>
      <c r="DA157" s="85" t="s">
        <v>294</v>
      </c>
      <c r="DB157" s="85" t="s">
        <v>294</v>
      </c>
      <c r="DC157" s="85" t="s">
        <v>294</v>
      </c>
      <c r="DD157" s="85" t="s">
        <v>294</v>
      </c>
      <c r="EJ157" s="82"/>
      <c r="EK157" s="96"/>
      <c r="EP157" t="s">
        <v>294</v>
      </c>
      <c r="EQ157" t="s">
        <v>295</v>
      </c>
      <c r="ER157" t="s">
        <v>295</v>
      </c>
      <c r="ES157" t="s">
        <v>295</v>
      </c>
      <c r="ET157" t="s">
        <v>295</v>
      </c>
      <c r="EU157" t="s">
        <v>295</v>
      </c>
      <c r="EV157" t="s">
        <v>295</v>
      </c>
      <c r="EW157" t="s">
        <v>295</v>
      </c>
      <c r="EX157" t="s">
        <v>295</v>
      </c>
      <c r="EY157" t="s">
        <v>295</v>
      </c>
      <c r="FL157" s="82"/>
      <c r="FM157" s="96"/>
      <c r="GH157" s="82"/>
      <c r="GS157" s="82"/>
      <c r="GT157" s="96"/>
      <c r="HL157" s="82"/>
      <c r="HM157" s="96"/>
      <c r="HV157" s="82"/>
      <c r="HW157" s="96"/>
      <c r="IS157" s="82"/>
      <c r="IT157" s="96"/>
      <c r="JX157" s="82"/>
      <c r="KF157" s="82"/>
      <c r="KG157" s="96" t="s">
        <v>294</v>
      </c>
      <c r="KH157" s="103" t="s">
        <v>294</v>
      </c>
      <c r="KI157" s="103" t="s">
        <v>294</v>
      </c>
      <c r="KJ157" s="103" t="s">
        <v>294</v>
      </c>
    </row>
    <row r="158" spans="1:296" x14ac:dyDescent="0.3">
      <c r="A158" s="46" t="s">
        <v>490</v>
      </c>
      <c r="B158" s="47" t="s">
        <v>483</v>
      </c>
      <c r="C158" s="48">
        <v>44033</v>
      </c>
      <c r="I158" t="s">
        <v>295</v>
      </c>
      <c r="J158" t="s">
        <v>294</v>
      </c>
      <c r="K158" t="s">
        <v>295</v>
      </c>
      <c r="L158" t="s">
        <v>295</v>
      </c>
      <c r="AF158" s="82"/>
      <c r="AG158" s="85"/>
      <c r="AH158" s="85"/>
      <c r="AI158" s="85"/>
      <c r="AJ158" s="85"/>
      <c r="AK158" s="85"/>
      <c r="AL158" s="85"/>
      <c r="AM158" s="85"/>
      <c r="AN158" s="85"/>
      <c r="AO158" s="85"/>
      <c r="AP158" s="96"/>
      <c r="AR158" s="82"/>
      <c r="AS158" s="96"/>
      <c r="AY158" t="s">
        <v>294</v>
      </c>
      <c r="AZ158" t="s">
        <v>294</v>
      </c>
      <c r="BA158" s="82" t="s">
        <v>294</v>
      </c>
      <c r="BB158" s="96"/>
      <c r="BW158" s="82"/>
      <c r="BX158" s="101" t="s">
        <v>294</v>
      </c>
      <c r="BY158" s="96" t="s">
        <v>294</v>
      </c>
      <c r="BZ158" s="85" t="s">
        <v>294</v>
      </c>
      <c r="CA158" s="85" t="s">
        <v>294</v>
      </c>
      <c r="CB158" s="85" t="s">
        <v>294</v>
      </c>
      <c r="CC158" s="85" t="s">
        <v>294</v>
      </c>
      <c r="CD158" s="85" t="s">
        <v>294</v>
      </c>
      <c r="CE158" s="85" t="s">
        <v>294</v>
      </c>
      <c r="CF158" s="85" t="s">
        <v>294</v>
      </c>
      <c r="CG158" s="85" t="s">
        <v>294</v>
      </c>
      <c r="CH158" s="85" t="s">
        <v>294</v>
      </c>
      <c r="CI158" s="85" t="s">
        <v>294</v>
      </c>
      <c r="CJ158" s="85" t="s">
        <v>294</v>
      </c>
      <c r="CK158" s="85" t="s">
        <v>294</v>
      </c>
      <c r="CL158" s="85" t="s">
        <v>294</v>
      </c>
      <c r="CM158" s="85" t="s">
        <v>294</v>
      </c>
      <c r="CN158" s="85" t="s">
        <v>294</v>
      </c>
      <c r="CO158" s="85" t="s">
        <v>294</v>
      </c>
      <c r="CP158" s="85" t="s">
        <v>294</v>
      </c>
      <c r="CQ158" s="85" t="s">
        <v>294</v>
      </c>
      <c r="CR158" s="85" t="s">
        <v>294</v>
      </c>
      <c r="CS158" s="85" t="s">
        <v>294</v>
      </c>
      <c r="CT158" s="85" t="s">
        <v>294</v>
      </c>
      <c r="CU158" s="85" t="s">
        <v>294</v>
      </c>
      <c r="CV158" s="85" t="s">
        <v>294</v>
      </c>
      <c r="CW158" s="85" t="s">
        <v>294</v>
      </c>
      <c r="CX158" s="85" t="s">
        <v>294</v>
      </c>
      <c r="CY158" s="85" t="s">
        <v>294</v>
      </c>
      <c r="CZ158" s="85" t="s">
        <v>294</v>
      </c>
      <c r="DA158" s="85" t="s">
        <v>294</v>
      </c>
      <c r="DB158" s="85" t="s">
        <v>294</v>
      </c>
      <c r="DC158" s="85" t="s">
        <v>294</v>
      </c>
      <c r="DD158" s="85" t="s">
        <v>294</v>
      </c>
      <c r="EJ158" s="82"/>
      <c r="EK158" s="96"/>
      <c r="EP158" t="s">
        <v>295</v>
      </c>
      <c r="EQ158" t="s">
        <v>294</v>
      </c>
      <c r="ER158" t="s">
        <v>295</v>
      </c>
      <c r="ES158" t="s">
        <v>295</v>
      </c>
      <c r="ET158" t="s">
        <v>295</v>
      </c>
      <c r="EU158" t="s">
        <v>295</v>
      </c>
      <c r="EV158" t="s">
        <v>295</v>
      </c>
      <c r="EW158" t="s">
        <v>295</v>
      </c>
      <c r="EX158" t="s">
        <v>295</v>
      </c>
      <c r="EY158" t="s">
        <v>295</v>
      </c>
      <c r="FL158" s="82"/>
      <c r="FM158" s="96"/>
      <c r="GH158" s="82"/>
      <c r="GS158" s="82"/>
      <c r="GT158" s="96"/>
      <c r="HL158" s="82"/>
      <c r="HM158" s="96"/>
      <c r="HV158" s="82"/>
      <c r="HW158" s="96"/>
      <c r="IS158" s="82"/>
      <c r="IT158" s="96"/>
      <c r="JX158" s="82"/>
      <c r="KF158" s="82"/>
      <c r="KG158" s="96" t="s">
        <v>294</v>
      </c>
      <c r="KH158" s="103" t="s">
        <v>294</v>
      </c>
      <c r="KI158" s="103" t="s">
        <v>294</v>
      </c>
      <c r="KJ158" s="103" t="s">
        <v>294</v>
      </c>
    </row>
    <row r="159" spans="1:296" x14ac:dyDescent="0.3">
      <c r="A159" s="46" t="s">
        <v>572</v>
      </c>
      <c r="B159" s="47" t="s">
        <v>685</v>
      </c>
      <c r="C159" s="48">
        <v>44140</v>
      </c>
      <c r="I159" t="s">
        <v>295</v>
      </c>
      <c r="J159" t="s">
        <v>295</v>
      </c>
      <c r="K159" t="s">
        <v>294</v>
      </c>
      <c r="L159" t="s">
        <v>295</v>
      </c>
      <c r="AF159" s="82"/>
      <c r="AG159" s="85"/>
      <c r="AH159" s="85"/>
      <c r="AI159" s="85"/>
      <c r="AJ159" s="85"/>
      <c r="AK159" s="85"/>
      <c r="AL159" s="85"/>
      <c r="AM159" s="85"/>
      <c r="AN159" s="85"/>
      <c r="AO159" s="85"/>
      <c r="AP159" s="96"/>
      <c r="AR159" s="82"/>
      <c r="AS159" s="96"/>
      <c r="AZ159" t="s">
        <v>294</v>
      </c>
      <c r="BA159" s="82" t="s">
        <v>294</v>
      </c>
      <c r="BB159" s="96"/>
      <c r="BW159" s="82"/>
      <c r="BX159" s="101" t="s">
        <v>294</v>
      </c>
      <c r="BY159" s="96" t="s">
        <v>294</v>
      </c>
      <c r="BZ159" s="85" t="s">
        <v>294</v>
      </c>
      <c r="CA159" s="85" t="s">
        <v>294</v>
      </c>
      <c r="CB159" s="85" t="s">
        <v>294</v>
      </c>
      <c r="CC159" s="85" t="s">
        <v>294</v>
      </c>
      <c r="CD159" s="85" t="s">
        <v>294</v>
      </c>
      <c r="CE159" s="85" t="s">
        <v>294</v>
      </c>
      <c r="CF159" s="85" t="s">
        <v>294</v>
      </c>
      <c r="CG159" s="85" t="s">
        <v>294</v>
      </c>
      <c r="CH159" s="85" t="s">
        <v>294</v>
      </c>
      <c r="CI159" s="85" t="s">
        <v>294</v>
      </c>
      <c r="CJ159" s="85" t="s">
        <v>294</v>
      </c>
      <c r="CK159" s="85" t="s">
        <v>294</v>
      </c>
      <c r="CL159" s="85" t="s">
        <v>294</v>
      </c>
      <c r="CM159" s="85" t="s">
        <v>294</v>
      </c>
      <c r="CN159" s="85" t="s">
        <v>294</v>
      </c>
      <c r="CO159" s="85" t="s">
        <v>294</v>
      </c>
      <c r="CP159" s="85" t="s">
        <v>294</v>
      </c>
      <c r="CQ159" s="85" t="s">
        <v>294</v>
      </c>
      <c r="CR159" s="85" t="s">
        <v>294</v>
      </c>
      <c r="CS159" s="85" t="s">
        <v>294</v>
      </c>
      <c r="CT159" s="85" t="s">
        <v>294</v>
      </c>
      <c r="CU159" s="85" t="s">
        <v>294</v>
      </c>
      <c r="CV159" s="85" t="s">
        <v>294</v>
      </c>
      <c r="CW159" s="85" t="s">
        <v>294</v>
      </c>
      <c r="CX159" s="85" t="s">
        <v>294</v>
      </c>
      <c r="CY159" s="85" t="s">
        <v>294</v>
      </c>
      <c r="CZ159" s="85" t="s">
        <v>294</v>
      </c>
      <c r="DA159" s="85" t="s">
        <v>294</v>
      </c>
      <c r="DB159" s="85" t="s">
        <v>294</v>
      </c>
      <c r="DC159" s="85" t="s">
        <v>294</v>
      </c>
      <c r="DD159" s="85" t="s">
        <v>294</v>
      </c>
      <c r="EJ159" s="82"/>
      <c r="EK159" s="96"/>
      <c r="EP159" t="s">
        <v>295</v>
      </c>
      <c r="EQ159" t="s">
        <v>295</v>
      </c>
      <c r="ER159" t="s">
        <v>294</v>
      </c>
      <c r="ES159" t="s">
        <v>295</v>
      </c>
      <c r="ET159" t="s">
        <v>295</v>
      </c>
      <c r="EU159" t="s">
        <v>295</v>
      </c>
      <c r="EV159" t="s">
        <v>295</v>
      </c>
      <c r="EW159" t="s">
        <v>295</v>
      </c>
      <c r="EX159" t="s">
        <v>295</v>
      </c>
      <c r="EY159" t="s">
        <v>295</v>
      </c>
      <c r="FL159" s="82"/>
      <c r="FM159" s="96"/>
      <c r="GH159" s="82"/>
      <c r="GS159" s="82"/>
      <c r="GT159" s="96"/>
      <c r="HL159" s="82"/>
      <c r="HM159" s="96"/>
      <c r="HV159" s="82"/>
      <c r="HW159" s="96"/>
      <c r="IS159" s="82"/>
      <c r="IT159" s="96"/>
      <c r="JX159" s="82"/>
      <c r="KF159" s="82"/>
      <c r="KG159" s="96" t="s">
        <v>294</v>
      </c>
      <c r="KH159" s="103" t="s">
        <v>294</v>
      </c>
      <c r="KI159" s="103" t="s">
        <v>294</v>
      </c>
      <c r="KJ159" s="103" t="s">
        <v>294</v>
      </c>
    </row>
    <row r="160" spans="1:296" x14ac:dyDescent="0.3">
      <c r="A160" s="46" t="s">
        <v>683</v>
      </c>
      <c r="B160" s="47" t="s">
        <v>684</v>
      </c>
      <c r="C160" s="48">
        <v>44251</v>
      </c>
      <c r="I160" t="s">
        <v>295</v>
      </c>
      <c r="J160" t="s">
        <v>295</v>
      </c>
      <c r="K160" t="s">
        <v>295</v>
      </c>
      <c r="L160" t="s">
        <v>294</v>
      </c>
      <c r="AF160" s="82"/>
      <c r="AG160" s="85"/>
      <c r="AH160" s="85"/>
      <c r="AI160" s="85"/>
      <c r="AJ160" s="85"/>
      <c r="AK160" s="85"/>
      <c r="AL160" s="85"/>
      <c r="AM160" s="85"/>
      <c r="AN160" s="85"/>
      <c r="AO160" s="85"/>
      <c r="AP160" s="96"/>
      <c r="AR160" s="82"/>
      <c r="AS160" s="96"/>
      <c r="AZ160" t="s">
        <v>294</v>
      </c>
      <c r="BA160" s="82" t="s">
        <v>294</v>
      </c>
      <c r="BB160" s="96"/>
      <c r="BW160" s="82"/>
      <c r="BX160" s="101" t="s">
        <v>294</v>
      </c>
      <c r="BY160" s="96" t="s">
        <v>294</v>
      </c>
      <c r="BZ160" s="85" t="s">
        <v>294</v>
      </c>
      <c r="CA160" s="85" t="s">
        <v>294</v>
      </c>
      <c r="CB160" s="85" t="s">
        <v>294</v>
      </c>
      <c r="CC160" s="85" t="s">
        <v>294</v>
      </c>
      <c r="CD160" s="85" t="s">
        <v>294</v>
      </c>
      <c r="CE160" s="85" t="s">
        <v>294</v>
      </c>
      <c r="CF160" s="85" t="s">
        <v>294</v>
      </c>
      <c r="CG160" s="85" t="s">
        <v>294</v>
      </c>
      <c r="CH160" s="85" t="s">
        <v>294</v>
      </c>
      <c r="CI160" s="85" t="s">
        <v>294</v>
      </c>
      <c r="CJ160" s="85" t="s">
        <v>294</v>
      </c>
      <c r="CK160" s="85" t="s">
        <v>294</v>
      </c>
      <c r="CL160" s="85" t="s">
        <v>294</v>
      </c>
      <c r="CM160" s="85" t="s">
        <v>294</v>
      </c>
      <c r="CN160" s="85" t="s">
        <v>294</v>
      </c>
      <c r="CO160" s="85" t="s">
        <v>294</v>
      </c>
      <c r="CP160" s="85" t="s">
        <v>294</v>
      </c>
      <c r="CQ160" s="85" t="s">
        <v>294</v>
      </c>
      <c r="CR160" s="85" t="s">
        <v>294</v>
      </c>
      <c r="CS160" s="85" t="s">
        <v>294</v>
      </c>
      <c r="CT160" s="85" t="s">
        <v>294</v>
      </c>
      <c r="CU160" s="85" t="s">
        <v>294</v>
      </c>
      <c r="CV160" s="85" t="s">
        <v>294</v>
      </c>
      <c r="CW160" s="85" t="s">
        <v>294</v>
      </c>
      <c r="CX160" s="85" t="s">
        <v>294</v>
      </c>
      <c r="CY160" s="85" t="s">
        <v>294</v>
      </c>
      <c r="CZ160" s="85" t="s">
        <v>294</v>
      </c>
      <c r="DA160" s="85" t="s">
        <v>294</v>
      </c>
      <c r="DB160" s="85" t="s">
        <v>294</v>
      </c>
      <c r="DC160" s="85" t="s">
        <v>294</v>
      </c>
      <c r="DD160" s="85" t="s">
        <v>294</v>
      </c>
      <c r="EJ160" s="82"/>
      <c r="EK160" s="96"/>
      <c r="EP160" t="s">
        <v>295</v>
      </c>
      <c r="EQ160" t="s">
        <v>295</v>
      </c>
      <c r="ER160" t="s">
        <v>295</v>
      </c>
      <c r="ES160" t="s">
        <v>294</v>
      </c>
      <c r="ET160" t="s">
        <v>295</v>
      </c>
      <c r="EU160" t="s">
        <v>295</v>
      </c>
      <c r="EV160" t="s">
        <v>295</v>
      </c>
      <c r="EW160" t="s">
        <v>295</v>
      </c>
      <c r="EX160" t="s">
        <v>295</v>
      </c>
      <c r="EY160" t="s">
        <v>295</v>
      </c>
      <c r="FL160" s="82"/>
      <c r="FM160" s="96"/>
      <c r="GH160" s="82"/>
      <c r="GS160" s="82"/>
      <c r="GT160" s="96"/>
      <c r="HL160" s="82"/>
      <c r="HM160" s="96"/>
      <c r="HV160" s="82"/>
      <c r="HW160" s="96"/>
      <c r="IS160" s="82"/>
      <c r="IT160" s="96"/>
      <c r="JX160" s="82"/>
      <c r="KF160" s="82"/>
      <c r="KG160" s="96" t="s">
        <v>294</v>
      </c>
      <c r="KH160" s="103" t="s">
        <v>294</v>
      </c>
      <c r="KI160" s="103" t="s">
        <v>294</v>
      </c>
      <c r="KJ160" s="103" t="s">
        <v>294</v>
      </c>
    </row>
    <row r="161" spans="1:296" x14ac:dyDescent="0.3">
      <c r="A161" s="46" t="s">
        <v>307</v>
      </c>
      <c r="B161" s="47" t="s">
        <v>431</v>
      </c>
      <c r="C161" s="48">
        <v>44008</v>
      </c>
      <c r="M161" t="s">
        <v>294</v>
      </c>
      <c r="N161" t="s">
        <v>294</v>
      </c>
      <c r="O161" t="s">
        <v>295</v>
      </c>
      <c r="P161" t="s">
        <v>295</v>
      </c>
      <c r="Q161" t="s">
        <v>295</v>
      </c>
      <c r="R161" t="s">
        <v>295</v>
      </c>
      <c r="AF161" s="82"/>
      <c r="AG161" s="85"/>
      <c r="AH161" s="85"/>
      <c r="AI161" s="85"/>
      <c r="AJ161" s="85"/>
      <c r="AK161" s="85"/>
      <c r="AL161" s="85"/>
      <c r="AM161" s="85"/>
      <c r="AN161" s="85"/>
      <c r="AO161" s="85"/>
      <c r="AP161" s="96"/>
      <c r="AR161" s="82"/>
      <c r="AS161" s="96"/>
      <c r="AZ161" t="s">
        <v>294</v>
      </c>
      <c r="BA161" s="82" t="s">
        <v>294</v>
      </c>
      <c r="BB161" s="96"/>
      <c r="BW161" s="82"/>
      <c r="BX161" s="101" t="s">
        <v>294</v>
      </c>
      <c r="BY161" s="96" t="s">
        <v>294</v>
      </c>
      <c r="BZ161" s="85" t="s">
        <v>294</v>
      </c>
      <c r="CA161" s="85" t="s">
        <v>294</v>
      </c>
      <c r="CB161" s="85" t="s">
        <v>294</v>
      </c>
      <c r="CC161" s="85" t="s">
        <v>294</v>
      </c>
      <c r="CD161" s="85" t="s">
        <v>294</v>
      </c>
      <c r="CE161" s="85" t="s">
        <v>294</v>
      </c>
      <c r="CF161" s="85" t="s">
        <v>294</v>
      </c>
      <c r="CG161" s="85" t="s">
        <v>294</v>
      </c>
      <c r="CH161" s="85" t="s">
        <v>294</v>
      </c>
      <c r="CI161" s="85" t="s">
        <v>294</v>
      </c>
      <c r="CJ161" s="85" t="s">
        <v>294</v>
      </c>
      <c r="CK161" s="85" t="s">
        <v>294</v>
      </c>
      <c r="CL161" s="85" t="s">
        <v>294</v>
      </c>
      <c r="CM161" s="85" t="s">
        <v>294</v>
      </c>
      <c r="CN161" s="85" t="s">
        <v>294</v>
      </c>
      <c r="CO161" s="85" t="s">
        <v>294</v>
      </c>
      <c r="CP161" s="85" t="s">
        <v>294</v>
      </c>
      <c r="CQ161" s="85" t="s">
        <v>294</v>
      </c>
      <c r="CR161" s="85" t="s">
        <v>294</v>
      </c>
      <c r="CS161" s="85" t="s">
        <v>294</v>
      </c>
      <c r="CT161" s="85" t="s">
        <v>294</v>
      </c>
      <c r="CU161" s="85" t="s">
        <v>294</v>
      </c>
      <c r="CV161" s="85" t="s">
        <v>294</v>
      </c>
      <c r="CW161" s="85" t="s">
        <v>294</v>
      </c>
      <c r="CX161" s="85" t="s">
        <v>294</v>
      </c>
      <c r="CY161" s="85" t="s">
        <v>294</v>
      </c>
      <c r="CZ161" s="85" t="s">
        <v>294</v>
      </c>
      <c r="DA161" s="85" t="s">
        <v>294</v>
      </c>
      <c r="DB161" s="85" t="s">
        <v>294</v>
      </c>
      <c r="DC161" s="85" t="s">
        <v>294</v>
      </c>
      <c r="DD161" s="85" t="s">
        <v>294</v>
      </c>
      <c r="EJ161" s="82"/>
      <c r="EK161" s="96"/>
      <c r="EP161" t="s">
        <v>295</v>
      </c>
      <c r="EQ161" t="s">
        <v>295</v>
      </c>
      <c r="ER161" t="s">
        <v>295</v>
      </c>
      <c r="ES161" t="s">
        <v>295</v>
      </c>
      <c r="ET161" t="s">
        <v>294</v>
      </c>
      <c r="EU161" t="s">
        <v>295</v>
      </c>
      <c r="EV161" t="s">
        <v>295</v>
      </c>
      <c r="EW161" t="s">
        <v>295</v>
      </c>
      <c r="EX161" t="s">
        <v>295</v>
      </c>
      <c r="EY161" t="s">
        <v>295</v>
      </c>
      <c r="FL161" s="82"/>
      <c r="FM161" s="96"/>
      <c r="GH161" s="82"/>
      <c r="GS161" s="82"/>
      <c r="GT161" s="96"/>
      <c r="HL161" s="82"/>
      <c r="HM161" s="96"/>
      <c r="HV161" s="82"/>
      <c r="HW161" s="96"/>
      <c r="IS161" s="82"/>
      <c r="IT161" s="96"/>
      <c r="JX161" s="82"/>
      <c r="KF161" s="82"/>
      <c r="KG161" s="96" t="s">
        <v>294</v>
      </c>
      <c r="KH161" s="103" t="s">
        <v>294</v>
      </c>
      <c r="KI161" s="103" t="s">
        <v>294</v>
      </c>
      <c r="KJ161" s="103" t="s">
        <v>294</v>
      </c>
    </row>
    <row r="162" spans="1:296" x14ac:dyDescent="0.3">
      <c r="A162" s="46" t="s">
        <v>536</v>
      </c>
      <c r="B162" s="47" t="s">
        <v>542</v>
      </c>
      <c r="C162" s="48">
        <v>44099</v>
      </c>
      <c r="M162" t="s">
        <v>295</v>
      </c>
      <c r="N162" t="s">
        <v>295</v>
      </c>
      <c r="O162" t="s">
        <v>294</v>
      </c>
      <c r="P162" t="s">
        <v>295</v>
      </c>
      <c r="Q162" t="s">
        <v>295</v>
      </c>
      <c r="R162" t="s">
        <v>295</v>
      </c>
      <c r="AF162" s="82"/>
      <c r="AG162" s="85"/>
      <c r="AH162" s="85"/>
      <c r="AI162" s="85"/>
      <c r="AJ162" s="85"/>
      <c r="AK162" s="85"/>
      <c r="AL162" s="85"/>
      <c r="AM162" s="85"/>
      <c r="AN162" s="85"/>
      <c r="AO162" s="85"/>
      <c r="AP162" s="96"/>
      <c r="AR162" s="82"/>
      <c r="AS162" s="96"/>
      <c r="AZ162" t="s">
        <v>294</v>
      </c>
      <c r="BA162" s="82" t="s">
        <v>294</v>
      </c>
      <c r="BB162" s="96"/>
      <c r="BW162" s="82"/>
      <c r="BX162" s="101" t="s">
        <v>294</v>
      </c>
      <c r="BY162" s="96" t="s">
        <v>294</v>
      </c>
      <c r="BZ162" s="85" t="s">
        <v>294</v>
      </c>
      <c r="CA162" s="85" t="s">
        <v>294</v>
      </c>
      <c r="CB162" s="85" t="s">
        <v>294</v>
      </c>
      <c r="CC162" s="85" t="s">
        <v>294</v>
      </c>
      <c r="CD162" s="85" t="s">
        <v>294</v>
      </c>
      <c r="CE162" s="85" t="s">
        <v>294</v>
      </c>
      <c r="CF162" s="85" t="s">
        <v>294</v>
      </c>
      <c r="CG162" s="85" t="s">
        <v>294</v>
      </c>
      <c r="CH162" s="85" t="s">
        <v>294</v>
      </c>
      <c r="CI162" s="85" t="s">
        <v>294</v>
      </c>
      <c r="CJ162" s="85" t="s">
        <v>294</v>
      </c>
      <c r="CK162" s="85" t="s">
        <v>294</v>
      </c>
      <c r="CL162" s="85" t="s">
        <v>294</v>
      </c>
      <c r="CM162" s="85" t="s">
        <v>294</v>
      </c>
      <c r="CN162" s="85" t="s">
        <v>294</v>
      </c>
      <c r="CO162" s="85" t="s">
        <v>294</v>
      </c>
      <c r="CP162" s="85" t="s">
        <v>294</v>
      </c>
      <c r="CQ162" s="85" t="s">
        <v>294</v>
      </c>
      <c r="CR162" s="85" t="s">
        <v>294</v>
      </c>
      <c r="CS162" s="85" t="s">
        <v>294</v>
      </c>
      <c r="CT162" s="85" t="s">
        <v>294</v>
      </c>
      <c r="CU162" s="85" t="s">
        <v>294</v>
      </c>
      <c r="CV162" s="85" t="s">
        <v>294</v>
      </c>
      <c r="CW162" s="85" t="s">
        <v>294</v>
      </c>
      <c r="CX162" s="85" t="s">
        <v>294</v>
      </c>
      <c r="CY162" s="85" t="s">
        <v>294</v>
      </c>
      <c r="CZ162" s="85" t="s">
        <v>294</v>
      </c>
      <c r="DA162" s="85" t="s">
        <v>294</v>
      </c>
      <c r="DB162" s="85" t="s">
        <v>294</v>
      </c>
      <c r="DC162" s="85" t="s">
        <v>294</v>
      </c>
      <c r="DD162" s="85" t="s">
        <v>294</v>
      </c>
      <c r="EJ162" s="82"/>
      <c r="EK162" s="96"/>
      <c r="EP162" t="s">
        <v>295</v>
      </c>
      <c r="EQ162" t="s">
        <v>295</v>
      </c>
      <c r="ER162" t="s">
        <v>295</v>
      </c>
      <c r="ES162" t="s">
        <v>295</v>
      </c>
      <c r="ET162" t="s">
        <v>295</v>
      </c>
      <c r="EU162" t="s">
        <v>294</v>
      </c>
      <c r="EV162" t="s">
        <v>295</v>
      </c>
      <c r="EW162" t="s">
        <v>295</v>
      </c>
      <c r="EX162" t="s">
        <v>295</v>
      </c>
      <c r="EY162" t="s">
        <v>295</v>
      </c>
      <c r="FL162" s="82"/>
      <c r="FM162" s="96"/>
      <c r="GH162" s="82"/>
      <c r="GS162" s="82"/>
      <c r="GT162" s="96"/>
      <c r="HL162" s="82"/>
      <c r="HM162" s="96"/>
      <c r="HV162" s="82"/>
      <c r="HW162" s="96"/>
      <c r="IS162" s="82"/>
      <c r="IT162" s="96"/>
      <c r="JX162" s="82"/>
      <c r="KF162" s="82"/>
      <c r="KG162" s="96" t="s">
        <v>294</v>
      </c>
      <c r="KH162" s="103" t="s">
        <v>294</v>
      </c>
      <c r="KI162" s="103" t="s">
        <v>294</v>
      </c>
      <c r="KJ162" s="103" t="s">
        <v>294</v>
      </c>
    </row>
    <row r="163" spans="1:296" x14ac:dyDescent="0.3">
      <c r="A163" s="46" t="s">
        <v>639</v>
      </c>
      <c r="B163" s="47" t="s">
        <v>640</v>
      </c>
      <c r="C163" s="48">
        <v>44231</v>
      </c>
      <c r="M163" t="s">
        <v>295</v>
      </c>
      <c r="N163" t="s">
        <v>295</v>
      </c>
      <c r="O163" t="s">
        <v>295</v>
      </c>
      <c r="P163" t="s">
        <v>294</v>
      </c>
      <c r="Q163" t="s">
        <v>295</v>
      </c>
      <c r="R163" t="s">
        <v>295</v>
      </c>
      <c r="AF163" s="82"/>
      <c r="AG163" s="85"/>
      <c r="AH163" s="85"/>
      <c r="AI163" s="85"/>
      <c r="AJ163" s="85"/>
      <c r="AK163" s="85"/>
      <c r="AL163" s="85"/>
      <c r="AM163" s="85"/>
      <c r="AN163" s="85"/>
      <c r="AO163" s="85"/>
      <c r="AP163" s="96"/>
      <c r="AR163" s="82"/>
      <c r="AS163" s="96"/>
      <c r="AZ163" t="s">
        <v>294</v>
      </c>
      <c r="BA163" s="82" t="s">
        <v>294</v>
      </c>
      <c r="BB163" s="96"/>
      <c r="BW163" s="82"/>
      <c r="BX163" s="101" t="s">
        <v>294</v>
      </c>
      <c r="BY163" s="96" t="s">
        <v>294</v>
      </c>
      <c r="BZ163" s="85" t="s">
        <v>294</v>
      </c>
      <c r="CA163" s="85" t="s">
        <v>294</v>
      </c>
      <c r="CB163" s="85" t="s">
        <v>294</v>
      </c>
      <c r="CC163" s="85" t="s">
        <v>294</v>
      </c>
      <c r="CD163" s="85" t="s">
        <v>294</v>
      </c>
      <c r="CE163" s="85" t="s">
        <v>294</v>
      </c>
      <c r="CF163" s="85" t="s">
        <v>294</v>
      </c>
      <c r="CG163" s="85" t="s">
        <v>294</v>
      </c>
      <c r="CH163" s="85" t="s">
        <v>294</v>
      </c>
      <c r="CI163" s="85" t="s">
        <v>294</v>
      </c>
      <c r="CJ163" s="85" t="s">
        <v>294</v>
      </c>
      <c r="CK163" s="85" t="s">
        <v>294</v>
      </c>
      <c r="CL163" s="85" t="s">
        <v>294</v>
      </c>
      <c r="CM163" s="85" t="s">
        <v>294</v>
      </c>
      <c r="CN163" s="85" t="s">
        <v>294</v>
      </c>
      <c r="CO163" s="85" t="s">
        <v>294</v>
      </c>
      <c r="CP163" s="85" t="s">
        <v>294</v>
      </c>
      <c r="CQ163" s="85" t="s">
        <v>294</v>
      </c>
      <c r="CR163" s="85" t="s">
        <v>294</v>
      </c>
      <c r="CS163" s="85" t="s">
        <v>294</v>
      </c>
      <c r="CT163" s="85" t="s">
        <v>294</v>
      </c>
      <c r="CU163" s="85" t="s">
        <v>294</v>
      </c>
      <c r="CV163" s="85" t="s">
        <v>294</v>
      </c>
      <c r="CW163" s="85" t="s">
        <v>294</v>
      </c>
      <c r="CX163" s="85" t="s">
        <v>294</v>
      </c>
      <c r="CY163" s="85" t="s">
        <v>294</v>
      </c>
      <c r="CZ163" s="85" t="s">
        <v>294</v>
      </c>
      <c r="DA163" s="85" t="s">
        <v>294</v>
      </c>
      <c r="DB163" s="85" t="s">
        <v>294</v>
      </c>
      <c r="DC163" s="85" t="s">
        <v>294</v>
      </c>
      <c r="DD163" s="85" t="s">
        <v>294</v>
      </c>
      <c r="EJ163" s="82"/>
      <c r="EK163" s="96"/>
      <c r="EP163" t="s">
        <v>295</v>
      </c>
      <c r="EQ163" t="s">
        <v>295</v>
      </c>
      <c r="ER163" t="s">
        <v>295</v>
      </c>
      <c r="ES163" t="s">
        <v>295</v>
      </c>
      <c r="ET163" t="s">
        <v>295</v>
      </c>
      <c r="EU163" t="s">
        <v>295</v>
      </c>
      <c r="EV163" t="s">
        <v>294</v>
      </c>
      <c r="EW163" t="s">
        <v>295</v>
      </c>
      <c r="EX163" t="s">
        <v>295</v>
      </c>
      <c r="EY163" t="s">
        <v>295</v>
      </c>
      <c r="FL163" s="82"/>
      <c r="FM163" s="96"/>
      <c r="GH163" s="82"/>
      <c r="GS163" s="82"/>
      <c r="GT163" s="96"/>
      <c r="HL163" s="82"/>
      <c r="HM163" s="96"/>
      <c r="HV163" s="82"/>
      <c r="HW163" s="96"/>
      <c r="IS163" s="82"/>
      <c r="IT163" s="96"/>
      <c r="JX163" s="82"/>
      <c r="KF163" s="82"/>
      <c r="KG163" s="96" t="s">
        <v>294</v>
      </c>
      <c r="KH163" s="103" t="s">
        <v>294</v>
      </c>
      <c r="KI163" s="103" t="s">
        <v>294</v>
      </c>
      <c r="KJ163" s="103" t="s">
        <v>294</v>
      </c>
    </row>
    <row r="164" spans="1:296" x14ac:dyDescent="0.3">
      <c r="A164" s="46" t="s">
        <v>611</v>
      </c>
      <c r="B164" s="47" t="s">
        <v>612</v>
      </c>
      <c r="C164" s="48">
        <v>44183</v>
      </c>
      <c r="M164" t="s">
        <v>295</v>
      </c>
      <c r="N164" t="s">
        <v>295</v>
      </c>
      <c r="O164" t="s">
        <v>295</v>
      </c>
      <c r="P164" t="s">
        <v>295</v>
      </c>
      <c r="Q164" t="s">
        <v>294</v>
      </c>
      <c r="R164" t="s">
        <v>295</v>
      </c>
      <c r="AF164" s="82"/>
      <c r="AG164" s="85"/>
      <c r="AH164" s="85"/>
      <c r="AI164" s="85"/>
      <c r="AJ164" s="85"/>
      <c r="AK164" s="85"/>
      <c r="AL164" s="85"/>
      <c r="AM164" s="85"/>
      <c r="AN164" s="85"/>
      <c r="AO164" s="85"/>
      <c r="AP164" s="96"/>
      <c r="AR164" s="82"/>
      <c r="AS164" s="96"/>
      <c r="AV164" t="s">
        <v>295</v>
      </c>
      <c r="AW164" t="s">
        <v>295</v>
      </c>
      <c r="AX164" t="s">
        <v>295</v>
      </c>
      <c r="AY164" t="s">
        <v>295</v>
      </c>
      <c r="AZ164" t="s">
        <v>295</v>
      </c>
      <c r="BA164" s="82" t="s">
        <v>295</v>
      </c>
      <c r="BB164" s="96"/>
      <c r="BW164" s="82"/>
      <c r="BX164" s="101" t="s">
        <v>294</v>
      </c>
      <c r="BY164" s="96" t="s">
        <v>294</v>
      </c>
      <c r="BZ164" s="85" t="s">
        <v>294</v>
      </c>
      <c r="CA164" s="85" t="s">
        <v>294</v>
      </c>
      <c r="CB164" s="85" t="s">
        <v>294</v>
      </c>
      <c r="CC164" s="85" t="s">
        <v>294</v>
      </c>
      <c r="CD164" s="85" t="s">
        <v>294</v>
      </c>
      <c r="CE164" s="85" t="s">
        <v>294</v>
      </c>
      <c r="CF164" s="85" t="s">
        <v>294</v>
      </c>
      <c r="CG164" s="85" t="s">
        <v>294</v>
      </c>
      <c r="CH164" s="85" t="s">
        <v>294</v>
      </c>
      <c r="CI164" s="85" t="s">
        <v>294</v>
      </c>
      <c r="CJ164" s="85" t="s">
        <v>294</v>
      </c>
      <c r="CK164" s="85" t="s">
        <v>294</v>
      </c>
      <c r="CL164" s="85" t="s">
        <v>294</v>
      </c>
      <c r="CM164" s="85" t="s">
        <v>294</v>
      </c>
      <c r="CN164" s="85" t="s">
        <v>294</v>
      </c>
      <c r="CO164" s="85" t="s">
        <v>294</v>
      </c>
      <c r="CP164" s="85" t="s">
        <v>294</v>
      </c>
      <c r="CQ164" s="85" t="s">
        <v>294</v>
      </c>
      <c r="CR164" s="85" t="s">
        <v>294</v>
      </c>
      <c r="CS164" s="85" t="s">
        <v>294</v>
      </c>
      <c r="CT164" s="85" t="s">
        <v>294</v>
      </c>
      <c r="CU164" s="85" t="s">
        <v>294</v>
      </c>
      <c r="CV164" s="85" t="s">
        <v>294</v>
      </c>
      <c r="CW164" s="85" t="s">
        <v>294</v>
      </c>
      <c r="CX164" s="85" t="s">
        <v>294</v>
      </c>
      <c r="CY164" s="85" t="s">
        <v>294</v>
      </c>
      <c r="CZ164" s="85" t="s">
        <v>294</v>
      </c>
      <c r="DA164" s="85" t="s">
        <v>294</v>
      </c>
      <c r="DB164" s="85" t="s">
        <v>294</v>
      </c>
      <c r="DC164" s="85" t="s">
        <v>294</v>
      </c>
      <c r="DD164" s="85" t="s">
        <v>294</v>
      </c>
      <c r="EJ164" s="82"/>
      <c r="EK164" s="96"/>
      <c r="EP164" t="s">
        <v>295</v>
      </c>
      <c r="EQ164" t="s">
        <v>295</v>
      </c>
      <c r="ER164" t="s">
        <v>295</v>
      </c>
      <c r="ES164" t="s">
        <v>295</v>
      </c>
      <c r="ET164" t="s">
        <v>295</v>
      </c>
      <c r="EU164" t="s">
        <v>295</v>
      </c>
      <c r="EV164" t="s">
        <v>295</v>
      </c>
      <c r="EW164" t="s">
        <v>294</v>
      </c>
      <c r="EX164" t="s">
        <v>295</v>
      </c>
      <c r="EY164" t="s">
        <v>295</v>
      </c>
      <c r="FL164" s="82"/>
      <c r="FM164" s="96"/>
      <c r="GH164" s="82"/>
      <c r="GS164" s="82"/>
      <c r="GT164" s="96"/>
      <c r="HL164" s="82"/>
      <c r="HM164" s="96"/>
      <c r="HV164" s="82"/>
      <c r="HW164" s="96"/>
      <c r="IS164" s="82"/>
      <c r="IT164" s="96"/>
      <c r="JX164" s="82"/>
      <c r="KF164" s="82"/>
      <c r="KG164" s="96" t="s">
        <v>294</v>
      </c>
      <c r="KH164" s="103" t="s">
        <v>294</v>
      </c>
      <c r="KI164" s="103" t="s">
        <v>294</v>
      </c>
      <c r="KJ164" s="103" t="s">
        <v>294</v>
      </c>
    </row>
    <row r="165" spans="1:296" x14ac:dyDescent="0.3">
      <c r="A165" s="46" t="s">
        <v>707</v>
      </c>
      <c r="B165" s="47" t="s">
        <v>708</v>
      </c>
      <c r="C165" s="48">
        <v>44280</v>
      </c>
      <c r="M165" t="s">
        <v>295</v>
      </c>
      <c r="N165" t="s">
        <v>295</v>
      </c>
      <c r="O165" t="s">
        <v>295</v>
      </c>
      <c r="P165" t="s">
        <v>295</v>
      </c>
      <c r="Q165" t="s">
        <v>295</v>
      </c>
      <c r="R165" t="s">
        <v>294</v>
      </c>
      <c r="AF165" s="82"/>
      <c r="AG165" s="85"/>
      <c r="AH165" s="85"/>
      <c r="AI165" s="85"/>
      <c r="AJ165" s="85"/>
      <c r="AK165" s="85"/>
      <c r="AL165" s="85"/>
      <c r="AM165" s="85"/>
      <c r="AN165" s="85"/>
      <c r="AO165" s="85"/>
      <c r="AP165" s="96"/>
      <c r="AR165" s="82"/>
      <c r="AS165" s="96"/>
      <c r="AV165" t="s">
        <v>295</v>
      </c>
      <c r="AW165" t="s">
        <v>295</v>
      </c>
      <c r="AX165" t="s">
        <v>295</v>
      </c>
      <c r="AY165" t="s">
        <v>295</v>
      </c>
      <c r="AZ165" t="s">
        <v>295</v>
      </c>
      <c r="BA165" s="82" t="s">
        <v>295</v>
      </c>
      <c r="BB165" s="96"/>
      <c r="BW165" s="82"/>
      <c r="BX165" s="101" t="s">
        <v>294</v>
      </c>
      <c r="BY165" s="96" t="s">
        <v>294</v>
      </c>
      <c r="BZ165" s="85" t="s">
        <v>294</v>
      </c>
      <c r="CA165" s="85" t="s">
        <v>294</v>
      </c>
      <c r="CB165" s="85" t="s">
        <v>294</v>
      </c>
      <c r="CC165" s="85" t="s">
        <v>294</v>
      </c>
      <c r="CD165" s="85" t="s">
        <v>294</v>
      </c>
      <c r="CE165" s="85" t="s">
        <v>294</v>
      </c>
      <c r="CF165" s="85" t="s">
        <v>294</v>
      </c>
      <c r="CG165" s="85" t="s">
        <v>294</v>
      </c>
      <c r="CH165" s="85" t="s">
        <v>294</v>
      </c>
      <c r="CI165" s="85" t="s">
        <v>294</v>
      </c>
      <c r="CJ165" s="85" t="s">
        <v>294</v>
      </c>
      <c r="CK165" s="85" t="s">
        <v>294</v>
      </c>
      <c r="CL165" s="85" t="s">
        <v>294</v>
      </c>
      <c r="CM165" s="85" t="s">
        <v>294</v>
      </c>
      <c r="CN165" s="85" t="s">
        <v>294</v>
      </c>
      <c r="CO165" s="85" t="s">
        <v>294</v>
      </c>
      <c r="CP165" s="85" t="s">
        <v>294</v>
      </c>
      <c r="CQ165" s="85" t="s">
        <v>294</v>
      </c>
      <c r="CR165" s="85" t="s">
        <v>294</v>
      </c>
      <c r="CS165" s="85" t="s">
        <v>294</v>
      </c>
      <c r="CT165" s="85" t="s">
        <v>294</v>
      </c>
      <c r="CU165" s="85" t="s">
        <v>294</v>
      </c>
      <c r="CV165" s="85" t="s">
        <v>294</v>
      </c>
      <c r="CW165" s="85" t="s">
        <v>294</v>
      </c>
      <c r="CX165" s="85" t="s">
        <v>294</v>
      </c>
      <c r="CY165" s="85" t="s">
        <v>294</v>
      </c>
      <c r="CZ165" s="85" t="s">
        <v>294</v>
      </c>
      <c r="DA165" s="85" t="s">
        <v>294</v>
      </c>
      <c r="DB165" s="85" t="s">
        <v>294</v>
      </c>
      <c r="DC165" s="85" t="s">
        <v>294</v>
      </c>
      <c r="DD165" s="85" t="s">
        <v>294</v>
      </c>
      <c r="EJ165" s="82"/>
      <c r="EK165" s="96"/>
      <c r="EP165" t="s">
        <v>295</v>
      </c>
      <c r="EQ165" t="s">
        <v>295</v>
      </c>
      <c r="ER165" t="s">
        <v>295</v>
      </c>
      <c r="ES165" t="s">
        <v>295</v>
      </c>
      <c r="ET165" t="s">
        <v>295</v>
      </c>
      <c r="EU165" t="s">
        <v>295</v>
      </c>
      <c r="EV165" t="s">
        <v>295</v>
      </c>
      <c r="EW165" t="s">
        <v>295</v>
      </c>
      <c r="EX165" t="s">
        <v>294</v>
      </c>
      <c r="EY165" t="s">
        <v>295</v>
      </c>
      <c r="FL165" s="82"/>
      <c r="FM165" s="96"/>
      <c r="GH165" s="82"/>
      <c r="GS165" s="82"/>
      <c r="GT165" s="96"/>
      <c r="HL165" s="82"/>
      <c r="HM165" s="96"/>
      <c r="HV165" s="82"/>
      <c r="HW165" s="96"/>
      <c r="IS165" s="82"/>
      <c r="IT165" s="96"/>
      <c r="JX165" s="82"/>
      <c r="KF165" s="82"/>
      <c r="KG165" s="96" t="s">
        <v>294</v>
      </c>
      <c r="KH165" s="103" t="s">
        <v>294</v>
      </c>
      <c r="KI165" s="103" t="s">
        <v>294</v>
      </c>
      <c r="KJ165" s="103" t="s">
        <v>294</v>
      </c>
    </row>
    <row r="166" spans="1:296" ht="21.6" x14ac:dyDescent="0.3">
      <c r="A166" s="46" t="s">
        <v>106</v>
      </c>
      <c r="B166" s="47" t="s">
        <v>99</v>
      </c>
      <c r="C166" s="48">
        <v>43644</v>
      </c>
      <c r="S166" t="s">
        <v>294</v>
      </c>
      <c r="AF166" s="82"/>
      <c r="AG166" s="85"/>
      <c r="AH166" s="85"/>
      <c r="AI166" s="85"/>
      <c r="AJ166" s="85"/>
      <c r="AK166" s="85"/>
      <c r="AL166" s="85"/>
      <c r="AM166" s="85"/>
      <c r="AN166" s="85"/>
      <c r="AO166" s="85"/>
      <c r="AP166" s="96"/>
      <c r="AR166" s="82"/>
      <c r="AS166" s="96"/>
      <c r="BA166" s="82"/>
      <c r="BB166" s="96"/>
      <c r="BW166" s="82"/>
      <c r="BX166" s="101"/>
      <c r="BY166" s="96"/>
      <c r="DE166" t="s">
        <v>294</v>
      </c>
      <c r="DF166" t="s">
        <v>294</v>
      </c>
      <c r="DG166" t="s">
        <v>294</v>
      </c>
      <c r="DH166" t="s">
        <v>294</v>
      </c>
      <c r="DI166" t="s">
        <v>294</v>
      </c>
      <c r="DJ166" t="s">
        <v>294</v>
      </c>
      <c r="DK166" t="s">
        <v>294</v>
      </c>
      <c r="DL166" t="s">
        <v>294</v>
      </c>
      <c r="DM166" t="s">
        <v>294</v>
      </c>
      <c r="DN166" t="s">
        <v>294</v>
      </c>
      <c r="DO166" t="s">
        <v>294</v>
      </c>
      <c r="DP166" t="s">
        <v>294</v>
      </c>
      <c r="DQ166" t="s">
        <v>294</v>
      </c>
      <c r="DR166" t="s">
        <v>294</v>
      </c>
      <c r="DS166" t="s">
        <v>294</v>
      </c>
      <c r="DT166" t="s">
        <v>294</v>
      </c>
      <c r="DU166" t="s">
        <v>294</v>
      </c>
      <c r="DV166" t="s">
        <v>294</v>
      </c>
      <c r="DW166" t="s">
        <v>294</v>
      </c>
      <c r="DX166" t="s">
        <v>294</v>
      </c>
      <c r="DY166" t="s">
        <v>294</v>
      </c>
      <c r="DZ166" t="s">
        <v>294</v>
      </c>
      <c r="EA166" t="s">
        <v>294</v>
      </c>
      <c r="EB166" t="s">
        <v>294</v>
      </c>
      <c r="EC166" t="s">
        <v>294</v>
      </c>
      <c r="ED166" t="s">
        <v>294</v>
      </c>
      <c r="EE166" t="s">
        <v>294</v>
      </c>
      <c r="EF166" t="s">
        <v>294</v>
      </c>
      <c r="EG166" t="s">
        <v>294</v>
      </c>
      <c r="EH166" t="s">
        <v>294</v>
      </c>
      <c r="EI166" t="s">
        <v>294</v>
      </c>
      <c r="EJ166" s="82" t="s">
        <v>294</v>
      </c>
      <c r="EK166" s="96"/>
      <c r="ET166" t="s">
        <v>295</v>
      </c>
      <c r="EU166" t="s">
        <v>295</v>
      </c>
      <c r="EV166" t="s">
        <v>295</v>
      </c>
      <c r="EW166" t="s">
        <v>295</v>
      </c>
      <c r="EX166" t="s">
        <v>295</v>
      </c>
      <c r="EY166" t="s">
        <v>294</v>
      </c>
      <c r="EZ166" t="s">
        <v>295</v>
      </c>
      <c r="FL166" s="82"/>
      <c r="FM166" s="96"/>
      <c r="GH166" s="82"/>
      <c r="GS166" s="82"/>
      <c r="GT166" s="96"/>
      <c r="HL166" s="82"/>
      <c r="HM166" s="96"/>
      <c r="HV166" s="82"/>
      <c r="HW166" s="96"/>
      <c r="IS166" s="82"/>
      <c r="IT166" s="96"/>
      <c r="JX166" s="82"/>
      <c r="KF166" s="82"/>
      <c r="KG166" s="96"/>
      <c r="KH166" s="103"/>
      <c r="KI166" s="103"/>
      <c r="KJ166" s="103"/>
    </row>
    <row r="167" spans="1:296" x14ac:dyDescent="0.3">
      <c r="A167" s="46" t="s">
        <v>107</v>
      </c>
      <c r="B167" s="47" t="s">
        <v>101</v>
      </c>
      <c r="C167" s="48">
        <v>43746</v>
      </c>
      <c r="T167" t="s">
        <v>294</v>
      </c>
      <c r="AF167" s="82"/>
      <c r="AG167" s="85"/>
      <c r="AH167" s="85"/>
      <c r="AI167" s="85"/>
      <c r="AJ167" s="85"/>
      <c r="AK167" s="85"/>
      <c r="AL167" s="85"/>
      <c r="AM167" s="85"/>
      <c r="AN167" s="85"/>
      <c r="AO167" s="85"/>
      <c r="AP167" s="96"/>
      <c r="AR167" s="82"/>
      <c r="AS167" s="96"/>
      <c r="BA167" s="82"/>
      <c r="BB167" s="96"/>
      <c r="BW167" s="82"/>
      <c r="BX167" s="101"/>
      <c r="BY167" s="96"/>
      <c r="DE167" t="s">
        <v>294</v>
      </c>
      <c r="DF167" t="s">
        <v>294</v>
      </c>
      <c r="DG167" t="s">
        <v>294</v>
      </c>
      <c r="DH167" t="s">
        <v>294</v>
      </c>
      <c r="DI167" t="s">
        <v>294</v>
      </c>
      <c r="DJ167" t="s">
        <v>294</v>
      </c>
      <c r="DK167" t="s">
        <v>294</v>
      </c>
      <c r="DL167" t="s">
        <v>294</v>
      </c>
      <c r="DM167" t="s">
        <v>294</v>
      </c>
      <c r="DN167" t="s">
        <v>294</v>
      </c>
      <c r="DO167" t="s">
        <v>294</v>
      </c>
      <c r="DP167" t="s">
        <v>294</v>
      </c>
      <c r="DQ167" t="s">
        <v>294</v>
      </c>
      <c r="DR167" t="s">
        <v>294</v>
      </c>
      <c r="DS167" t="s">
        <v>294</v>
      </c>
      <c r="DT167" t="s">
        <v>294</v>
      </c>
      <c r="DU167" t="s">
        <v>294</v>
      </c>
      <c r="DV167" t="s">
        <v>294</v>
      </c>
      <c r="DW167" t="s">
        <v>294</v>
      </c>
      <c r="DX167" t="s">
        <v>294</v>
      </c>
      <c r="DY167" t="s">
        <v>294</v>
      </c>
      <c r="DZ167" t="s">
        <v>294</v>
      </c>
      <c r="EA167" t="s">
        <v>294</v>
      </c>
      <c r="EB167" t="s">
        <v>294</v>
      </c>
      <c r="EC167" t="s">
        <v>294</v>
      </c>
      <c r="ED167" t="s">
        <v>294</v>
      </c>
      <c r="EE167" t="s">
        <v>294</v>
      </c>
      <c r="EF167" t="s">
        <v>294</v>
      </c>
      <c r="EG167" t="s">
        <v>294</v>
      </c>
      <c r="EH167" t="s">
        <v>294</v>
      </c>
      <c r="EI167" t="s">
        <v>294</v>
      </c>
      <c r="EJ167" s="82" t="s">
        <v>294</v>
      </c>
      <c r="EK167" s="96"/>
      <c r="EY167" t="s">
        <v>295</v>
      </c>
      <c r="EZ167" t="s">
        <v>294</v>
      </c>
      <c r="FA167" t="s">
        <v>295</v>
      </c>
      <c r="FB167" t="s">
        <v>295</v>
      </c>
      <c r="FL167" s="82"/>
      <c r="FM167" s="96"/>
      <c r="GH167" s="82"/>
      <c r="GS167" s="82"/>
      <c r="GT167" s="96"/>
      <c r="HL167" s="82"/>
      <c r="HM167" s="96"/>
      <c r="HV167" s="82"/>
      <c r="HW167" s="96"/>
      <c r="IS167" s="82"/>
      <c r="IT167" s="96"/>
      <c r="JX167" s="82"/>
      <c r="KF167" s="82"/>
      <c r="KG167" s="96"/>
      <c r="KH167" s="103"/>
      <c r="KI167" s="103"/>
      <c r="KJ167" s="103"/>
    </row>
    <row r="168" spans="1:296" x14ac:dyDescent="0.3">
      <c r="A168" s="46" t="s">
        <v>108</v>
      </c>
      <c r="B168" s="47" t="s">
        <v>103</v>
      </c>
      <c r="C168" s="48">
        <v>43874</v>
      </c>
      <c r="U168" t="s">
        <v>294</v>
      </c>
      <c r="V168" t="s">
        <v>295</v>
      </c>
      <c r="AF168" s="82"/>
      <c r="AG168" s="85"/>
      <c r="AH168" s="85"/>
      <c r="AI168" s="85"/>
      <c r="AJ168" s="85"/>
      <c r="AK168" s="85"/>
      <c r="AL168" s="85"/>
      <c r="AM168" s="85"/>
      <c r="AN168" s="85"/>
      <c r="AO168" s="85"/>
      <c r="AP168" s="96"/>
      <c r="AR168" s="82"/>
      <c r="AS168" s="96"/>
      <c r="BA168" s="82"/>
      <c r="BB168" s="96"/>
      <c r="BW168" s="82"/>
      <c r="BX168" s="101"/>
      <c r="BY168" s="96"/>
      <c r="DE168" t="s">
        <v>294</v>
      </c>
      <c r="DF168" t="s">
        <v>294</v>
      </c>
      <c r="DG168" t="s">
        <v>294</v>
      </c>
      <c r="DH168" t="s">
        <v>294</v>
      </c>
      <c r="DI168" t="s">
        <v>294</v>
      </c>
      <c r="DJ168" t="s">
        <v>294</v>
      </c>
      <c r="DK168" t="s">
        <v>294</v>
      </c>
      <c r="DL168" t="s">
        <v>294</v>
      </c>
      <c r="DM168" t="s">
        <v>294</v>
      </c>
      <c r="DN168" t="s">
        <v>294</v>
      </c>
      <c r="DO168" t="s">
        <v>294</v>
      </c>
      <c r="DP168" t="s">
        <v>294</v>
      </c>
      <c r="DQ168" t="s">
        <v>294</v>
      </c>
      <c r="DR168" t="s">
        <v>294</v>
      </c>
      <c r="DS168" t="s">
        <v>294</v>
      </c>
      <c r="DT168" t="s">
        <v>294</v>
      </c>
      <c r="DU168" t="s">
        <v>294</v>
      </c>
      <c r="DV168" t="s">
        <v>294</v>
      </c>
      <c r="DW168" t="s">
        <v>294</v>
      </c>
      <c r="DX168" t="s">
        <v>294</v>
      </c>
      <c r="DY168" t="s">
        <v>294</v>
      </c>
      <c r="DZ168" t="s">
        <v>294</v>
      </c>
      <c r="EA168" t="s">
        <v>294</v>
      </c>
      <c r="EB168" t="s">
        <v>294</v>
      </c>
      <c r="EC168" t="s">
        <v>294</v>
      </c>
      <c r="ED168" t="s">
        <v>294</v>
      </c>
      <c r="EE168" t="s">
        <v>294</v>
      </c>
      <c r="EF168" t="s">
        <v>294</v>
      </c>
      <c r="EG168" t="s">
        <v>294</v>
      </c>
      <c r="EH168" t="s">
        <v>294</v>
      </c>
      <c r="EI168" t="s">
        <v>294</v>
      </c>
      <c r="EJ168" s="82" t="s">
        <v>294</v>
      </c>
      <c r="EK168" s="96"/>
      <c r="FA168" t="s">
        <v>294</v>
      </c>
      <c r="FB168" t="s">
        <v>295</v>
      </c>
      <c r="FL168" s="82"/>
      <c r="FM168" s="96"/>
      <c r="GH168" s="82"/>
      <c r="GS168" s="82"/>
      <c r="GT168" s="96"/>
      <c r="HL168" s="82"/>
      <c r="HM168" s="96"/>
      <c r="HV168" s="82"/>
      <c r="HW168" s="96"/>
      <c r="IS168" s="82"/>
      <c r="IT168" s="96"/>
      <c r="JX168" s="82"/>
      <c r="KF168" s="82"/>
      <c r="KG168" s="96"/>
      <c r="KH168" s="103"/>
      <c r="KI168" s="103"/>
      <c r="KJ168" s="103"/>
    </row>
    <row r="169" spans="1:296" x14ac:dyDescent="0.3">
      <c r="A169" s="46" t="s">
        <v>484</v>
      </c>
      <c r="B169" s="47" t="s">
        <v>483</v>
      </c>
      <c r="C169" s="48">
        <v>44028</v>
      </c>
      <c r="U169" t="s">
        <v>295</v>
      </c>
      <c r="V169" t="s">
        <v>294</v>
      </c>
      <c r="AF169" s="82"/>
      <c r="AG169" s="85"/>
      <c r="AH169" s="85"/>
      <c r="AI169" s="85"/>
      <c r="AJ169" s="85"/>
      <c r="AK169" s="85"/>
      <c r="AL169" s="85"/>
      <c r="AM169" s="85"/>
      <c r="AN169" s="85"/>
      <c r="AO169" s="85"/>
      <c r="AP169" s="96"/>
      <c r="AR169" s="82"/>
      <c r="AS169" s="96"/>
      <c r="BA169" s="82"/>
      <c r="BB169" s="96"/>
      <c r="BW169" s="82"/>
      <c r="BX169" s="101"/>
      <c r="BY169" s="96"/>
      <c r="DE169" t="s">
        <v>294</v>
      </c>
      <c r="DF169" t="s">
        <v>294</v>
      </c>
      <c r="DG169" t="s">
        <v>294</v>
      </c>
      <c r="DH169" t="s">
        <v>294</v>
      </c>
      <c r="DI169" t="s">
        <v>294</v>
      </c>
      <c r="DJ169" t="s">
        <v>294</v>
      </c>
      <c r="DK169" t="s">
        <v>294</v>
      </c>
      <c r="DL169" t="s">
        <v>294</v>
      </c>
      <c r="DM169" t="s">
        <v>294</v>
      </c>
      <c r="DN169" t="s">
        <v>294</v>
      </c>
      <c r="DO169" t="s">
        <v>294</v>
      </c>
      <c r="DP169" t="s">
        <v>294</v>
      </c>
      <c r="DQ169" t="s">
        <v>294</v>
      </c>
      <c r="DR169" t="s">
        <v>294</v>
      </c>
      <c r="DS169" t="s">
        <v>294</v>
      </c>
      <c r="DT169" t="s">
        <v>294</v>
      </c>
      <c r="DU169" t="s">
        <v>294</v>
      </c>
      <c r="DV169" t="s">
        <v>294</v>
      </c>
      <c r="DW169" t="s">
        <v>294</v>
      </c>
      <c r="DX169" t="s">
        <v>294</v>
      </c>
      <c r="DY169" t="s">
        <v>294</v>
      </c>
      <c r="DZ169" t="s">
        <v>294</v>
      </c>
      <c r="EA169" t="s">
        <v>294</v>
      </c>
      <c r="EB169" t="s">
        <v>294</v>
      </c>
      <c r="EC169" t="s">
        <v>294</v>
      </c>
      <c r="ED169" t="s">
        <v>294</v>
      </c>
      <c r="EE169" t="s">
        <v>294</v>
      </c>
      <c r="EF169" t="s">
        <v>294</v>
      </c>
      <c r="EG169" t="s">
        <v>294</v>
      </c>
      <c r="EH169" t="s">
        <v>294</v>
      </c>
      <c r="EI169" t="s">
        <v>294</v>
      </c>
      <c r="EJ169" s="82" t="s">
        <v>294</v>
      </c>
      <c r="EK169" s="96"/>
      <c r="FA169" t="s">
        <v>295</v>
      </c>
      <c r="FB169" t="s">
        <v>294</v>
      </c>
      <c r="FL169" s="82"/>
      <c r="FM169" s="96"/>
      <c r="GH169" s="82"/>
      <c r="GS169" s="82"/>
      <c r="GT169" s="96"/>
      <c r="HL169" s="82"/>
      <c r="HM169" s="96"/>
      <c r="HV169" s="82"/>
      <c r="HW169" s="96"/>
      <c r="IS169" s="82"/>
      <c r="IT169" s="96"/>
      <c r="JX169" s="82"/>
      <c r="KF169" s="82"/>
      <c r="KG169" s="96"/>
      <c r="KH169" s="103"/>
      <c r="KI169" s="103"/>
      <c r="KJ169" s="103"/>
    </row>
    <row r="170" spans="1:296" x14ac:dyDescent="0.3">
      <c r="A170" s="49" t="s">
        <v>109</v>
      </c>
      <c r="B170" s="47" t="s">
        <v>105</v>
      </c>
      <c r="C170" s="48">
        <v>43811</v>
      </c>
      <c r="W170" t="s">
        <v>294</v>
      </c>
      <c r="AF170" s="82"/>
      <c r="AG170" s="85" t="s">
        <v>294</v>
      </c>
      <c r="AH170" s="85"/>
      <c r="AI170" s="85"/>
      <c r="AJ170" s="85"/>
      <c r="AK170" s="85"/>
      <c r="AL170" s="85"/>
      <c r="AM170" s="85"/>
      <c r="AN170" s="85"/>
      <c r="AO170" s="85"/>
      <c r="AP170" s="96"/>
      <c r="AR170" s="82"/>
      <c r="AS170" s="96"/>
      <c r="BA170" s="82"/>
      <c r="BB170" s="96"/>
      <c r="BW170" s="82"/>
      <c r="BX170" s="101"/>
      <c r="BY170" s="96"/>
      <c r="DE170" t="s">
        <v>294</v>
      </c>
      <c r="DF170" t="s">
        <v>294</v>
      </c>
      <c r="DG170" t="s">
        <v>294</v>
      </c>
      <c r="DH170" t="s">
        <v>294</v>
      </c>
      <c r="DI170" t="s">
        <v>294</v>
      </c>
      <c r="DJ170" t="s">
        <v>294</v>
      </c>
      <c r="DK170" t="s">
        <v>294</v>
      </c>
      <c r="DL170" t="s">
        <v>294</v>
      </c>
      <c r="DM170" t="s">
        <v>294</v>
      </c>
      <c r="DN170" t="s">
        <v>294</v>
      </c>
      <c r="DO170" t="s">
        <v>294</v>
      </c>
      <c r="DP170" t="s">
        <v>294</v>
      </c>
      <c r="DQ170" t="s">
        <v>294</v>
      </c>
      <c r="DR170" t="s">
        <v>294</v>
      </c>
      <c r="DS170" t="s">
        <v>294</v>
      </c>
      <c r="DT170" t="s">
        <v>294</v>
      </c>
      <c r="DU170" t="s">
        <v>294</v>
      </c>
      <c r="DV170" t="s">
        <v>294</v>
      </c>
      <c r="DW170" t="s">
        <v>294</v>
      </c>
      <c r="DX170" t="s">
        <v>294</v>
      </c>
      <c r="DY170" t="s">
        <v>294</v>
      </c>
      <c r="DZ170" t="s">
        <v>294</v>
      </c>
      <c r="EA170" t="s">
        <v>294</v>
      </c>
      <c r="EB170" t="s">
        <v>294</v>
      </c>
      <c r="EC170" t="s">
        <v>294</v>
      </c>
      <c r="ED170" t="s">
        <v>294</v>
      </c>
      <c r="EE170" t="s">
        <v>294</v>
      </c>
      <c r="EF170" t="s">
        <v>294</v>
      </c>
      <c r="EG170" t="s">
        <v>294</v>
      </c>
      <c r="EH170" t="s">
        <v>294</v>
      </c>
      <c r="EI170" t="s">
        <v>294</v>
      </c>
      <c r="EJ170" s="82" t="s">
        <v>294</v>
      </c>
      <c r="EK170" s="96"/>
      <c r="FC170" t="s">
        <v>294</v>
      </c>
      <c r="FD170" t="s">
        <v>295</v>
      </c>
      <c r="FE170" t="s">
        <v>295</v>
      </c>
      <c r="FF170" t="s">
        <v>295</v>
      </c>
      <c r="FG170" t="s">
        <v>295</v>
      </c>
      <c r="FH170" t="s">
        <v>295</v>
      </c>
      <c r="FI170" t="s">
        <v>295</v>
      </c>
      <c r="FJ170" t="s">
        <v>295</v>
      </c>
      <c r="FK170" t="s">
        <v>295</v>
      </c>
      <c r="FL170" s="82"/>
      <c r="FM170" s="96"/>
      <c r="GH170" s="82"/>
      <c r="GS170" s="82"/>
      <c r="GT170" s="96"/>
      <c r="HL170" s="82"/>
      <c r="HM170" s="96"/>
      <c r="HV170" s="82"/>
      <c r="HW170" s="96"/>
      <c r="IS170" s="82"/>
      <c r="IT170" s="96"/>
      <c r="JX170" s="82"/>
      <c r="KF170" s="82"/>
      <c r="KG170" s="96"/>
      <c r="KH170" s="103"/>
      <c r="KI170" s="103"/>
      <c r="KJ170" s="103"/>
    </row>
    <row r="171" spans="1:296" x14ac:dyDescent="0.3">
      <c r="A171" s="46" t="s">
        <v>136</v>
      </c>
      <c r="B171" s="47" t="s">
        <v>686</v>
      </c>
      <c r="C171" s="48">
        <v>43917</v>
      </c>
      <c r="X171" t="s">
        <v>294</v>
      </c>
      <c r="Y171" t="s">
        <v>295</v>
      </c>
      <c r="Z171" t="s">
        <v>295</v>
      </c>
      <c r="AA171" t="s">
        <v>295</v>
      </c>
      <c r="AB171" t="s">
        <v>295</v>
      </c>
      <c r="AC171" t="s">
        <v>295</v>
      </c>
      <c r="AD171" t="s">
        <v>295</v>
      </c>
      <c r="AE171" t="s">
        <v>295</v>
      </c>
      <c r="AF171" s="82"/>
      <c r="AG171" s="85"/>
      <c r="AH171" s="85" t="s">
        <v>294</v>
      </c>
      <c r="AI171" s="85" t="s">
        <v>295</v>
      </c>
      <c r="AJ171" s="85"/>
      <c r="AK171" s="85"/>
      <c r="AL171" s="85"/>
      <c r="AM171" s="85"/>
      <c r="AN171" s="85"/>
      <c r="AO171" s="85"/>
      <c r="AP171" s="96"/>
      <c r="AR171" s="82"/>
      <c r="AS171" s="96"/>
      <c r="BA171" s="82"/>
      <c r="BB171" s="96"/>
      <c r="BW171" s="82"/>
      <c r="BX171" s="101"/>
      <c r="BY171" s="96"/>
      <c r="DE171" t="s">
        <v>294</v>
      </c>
      <c r="DF171" t="s">
        <v>294</v>
      </c>
      <c r="DG171" t="s">
        <v>294</v>
      </c>
      <c r="DH171" t="s">
        <v>294</v>
      </c>
      <c r="DI171" t="s">
        <v>294</v>
      </c>
      <c r="DJ171" t="s">
        <v>294</v>
      </c>
      <c r="DK171" t="s">
        <v>294</v>
      </c>
      <c r="DL171" t="s">
        <v>294</v>
      </c>
      <c r="DM171" t="s">
        <v>294</v>
      </c>
      <c r="DN171" t="s">
        <v>294</v>
      </c>
      <c r="DO171" t="s">
        <v>294</v>
      </c>
      <c r="DP171" t="s">
        <v>294</v>
      </c>
      <c r="DQ171" t="s">
        <v>294</v>
      </c>
      <c r="DR171" t="s">
        <v>294</v>
      </c>
      <c r="DS171" t="s">
        <v>294</v>
      </c>
      <c r="DT171" t="s">
        <v>294</v>
      </c>
      <c r="DU171" t="s">
        <v>294</v>
      </c>
      <c r="DV171" t="s">
        <v>294</v>
      </c>
      <c r="DW171" t="s">
        <v>294</v>
      </c>
      <c r="DX171" t="s">
        <v>294</v>
      </c>
      <c r="DY171" t="s">
        <v>294</v>
      </c>
      <c r="DZ171" t="s">
        <v>294</v>
      </c>
      <c r="EA171" t="s">
        <v>294</v>
      </c>
      <c r="EB171" t="s">
        <v>294</v>
      </c>
      <c r="EC171" t="s">
        <v>294</v>
      </c>
      <c r="ED171" t="s">
        <v>294</v>
      </c>
      <c r="EE171" t="s">
        <v>294</v>
      </c>
      <c r="EF171" t="s">
        <v>294</v>
      </c>
      <c r="EG171" t="s">
        <v>294</v>
      </c>
      <c r="EH171" t="s">
        <v>294</v>
      </c>
      <c r="EI171" t="s">
        <v>294</v>
      </c>
      <c r="EJ171" s="82" t="s">
        <v>294</v>
      </c>
      <c r="EK171" s="96"/>
      <c r="FD171" t="s">
        <v>294</v>
      </c>
      <c r="FE171" t="s">
        <v>295</v>
      </c>
      <c r="FF171" t="s">
        <v>295</v>
      </c>
      <c r="FG171" t="s">
        <v>295</v>
      </c>
      <c r="FH171" t="s">
        <v>295</v>
      </c>
      <c r="FI171" t="s">
        <v>295</v>
      </c>
      <c r="FJ171" t="s">
        <v>295</v>
      </c>
      <c r="FK171" t="s">
        <v>295</v>
      </c>
      <c r="FL171" s="82" t="s">
        <v>295</v>
      </c>
      <c r="FM171" s="96"/>
      <c r="GH171" s="82"/>
      <c r="GS171" s="82"/>
      <c r="GT171" s="96"/>
      <c r="HL171" s="82"/>
      <c r="HM171" s="96"/>
      <c r="HV171" s="82"/>
      <c r="HW171" s="96"/>
      <c r="IS171" s="82"/>
      <c r="IT171" s="96"/>
      <c r="JX171" s="82"/>
      <c r="JY171" s="85"/>
      <c r="JZ171" s="85"/>
      <c r="KA171" s="85"/>
      <c r="KB171" s="85"/>
      <c r="KC171" s="85"/>
      <c r="KD171" s="85"/>
      <c r="KE171" s="85"/>
      <c r="KF171" s="82"/>
      <c r="KG171" s="96"/>
      <c r="KH171" s="103"/>
      <c r="KI171" s="103"/>
      <c r="KJ171" s="103"/>
    </row>
    <row r="172" spans="1:296" x14ac:dyDescent="0.3">
      <c r="A172" s="46" t="s">
        <v>489</v>
      </c>
      <c r="B172" s="47" t="s">
        <v>483</v>
      </c>
      <c r="C172" s="48">
        <v>44033</v>
      </c>
      <c r="X172" t="s">
        <v>295</v>
      </c>
      <c r="Y172" t="s">
        <v>294</v>
      </c>
      <c r="Z172" t="s">
        <v>295</v>
      </c>
      <c r="AA172" t="s">
        <v>295</v>
      </c>
      <c r="AB172" t="s">
        <v>295</v>
      </c>
      <c r="AC172" t="s">
        <v>295</v>
      </c>
      <c r="AD172" t="s">
        <v>295</v>
      </c>
      <c r="AE172" t="s">
        <v>295</v>
      </c>
      <c r="AF172" s="82"/>
      <c r="AG172" s="85"/>
      <c r="AH172" s="85" t="s">
        <v>294</v>
      </c>
      <c r="AI172" s="85" t="s">
        <v>295</v>
      </c>
      <c r="AJ172" s="85"/>
      <c r="AK172" s="85"/>
      <c r="AL172" s="85"/>
      <c r="AM172" s="85"/>
      <c r="AN172" s="85"/>
      <c r="AO172" s="85"/>
      <c r="AP172" s="96"/>
      <c r="AR172" s="82"/>
      <c r="AS172" s="96"/>
      <c r="BA172" s="82"/>
      <c r="BB172" s="96"/>
      <c r="BW172" s="82"/>
      <c r="BX172" s="101"/>
      <c r="BY172" s="96"/>
      <c r="DE172" t="s">
        <v>294</v>
      </c>
      <c r="DF172" t="s">
        <v>294</v>
      </c>
      <c r="DG172" t="s">
        <v>294</v>
      </c>
      <c r="DH172" t="s">
        <v>294</v>
      </c>
      <c r="DI172" t="s">
        <v>294</v>
      </c>
      <c r="DJ172" t="s">
        <v>294</v>
      </c>
      <c r="DK172" t="s">
        <v>294</v>
      </c>
      <c r="DL172" t="s">
        <v>294</v>
      </c>
      <c r="DM172" t="s">
        <v>294</v>
      </c>
      <c r="DN172" t="s">
        <v>294</v>
      </c>
      <c r="DO172" t="s">
        <v>294</v>
      </c>
      <c r="DP172" t="s">
        <v>294</v>
      </c>
      <c r="DQ172" t="s">
        <v>294</v>
      </c>
      <c r="DR172" t="s">
        <v>294</v>
      </c>
      <c r="DS172" t="s">
        <v>294</v>
      </c>
      <c r="DT172" t="s">
        <v>294</v>
      </c>
      <c r="DU172" t="s">
        <v>294</v>
      </c>
      <c r="DV172" t="s">
        <v>294</v>
      </c>
      <c r="DW172" t="s">
        <v>294</v>
      </c>
      <c r="DX172" t="s">
        <v>294</v>
      </c>
      <c r="DY172" t="s">
        <v>294</v>
      </c>
      <c r="DZ172" t="s">
        <v>294</v>
      </c>
      <c r="EA172" t="s">
        <v>294</v>
      </c>
      <c r="EB172" t="s">
        <v>294</v>
      </c>
      <c r="EC172" t="s">
        <v>294</v>
      </c>
      <c r="ED172" t="s">
        <v>294</v>
      </c>
      <c r="EE172" t="s">
        <v>294</v>
      </c>
      <c r="EF172" t="s">
        <v>294</v>
      </c>
      <c r="EG172" t="s">
        <v>294</v>
      </c>
      <c r="EH172" t="s">
        <v>294</v>
      </c>
      <c r="EI172" t="s">
        <v>294</v>
      </c>
      <c r="EJ172" s="82" t="s">
        <v>294</v>
      </c>
      <c r="EK172" s="96"/>
      <c r="FD172" t="s">
        <v>295</v>
      </c>
      <c r="FE172" t="s">
        <v>294</v>
      </c>
      <c r="FF172" t="s">
        <v>295</v>
      </c>
      <c r="FG172" t="s">
        <v>295</v>
      </c>
      <c r="FH172" t="s">
        <v>295</v>
      </c>
      <c r="FI172" t="s">
        <v>295</v>
      </c>
      <c r="FJ172" t="s">
        <v>295</v>
      </c>
      <c r="FK172" t="s">
        <v>295</v>
      </c>
      <c r="FL172" s="82" t="s">
        <v>295</v>
      </c>
      <c r="FM172" s="96"/>
      <c r="GH172" s="82"/>
      <c r="GS172" s="82"/>
      <c r="GT172" s="96"/>
      <c r="HL172" s="82"/>
      <c r="HM172" s="96"/>
      <c r="HV172" s="82"/>
      <c r="HW172" s="96"/>
      <c r="IS172" s="82"/>
      <c r="IT172" s="96"/>
      <c r="JX172" s="82"/>
      <c r="JY172" s="85"/>
      <c r="JZ172" s="85"/>
      <c r="KA172" s="85"/>
      <c r="KB172" s="85"/>
      <c r="KC172" s="85"/>
      <c r="KD172" s="85"/>
      <c r="KE172" s="85"/>
      <c r="KF172" s="82"/>
      <c r="KG172" s="96"/>
      <c r="KH172" s="103"/>
      <c r="KI172" s="103"/>
      <c r="KJ172" s="103"/>
    </row>
    <row r="173" spans="1:296" x14ac:dyDescent="0.3">
      <c r="A173" s="46" t="s">
        <v>573</v>
      </c>
      <c r="B173" s="47" t="s">
        <v>685</v>
      </c>
      <c r="C173" s="48">
        <v>44140</v>
      </c>
      <c r="X173" t="s">
        <v>295</v>
      </c>
      <c r="Y173" t="s">
        <v>295</v>
      </c>
      <c r="Z173" t="s">
        <v>294</v>
      </c>
      <c r="AA173" t="s">
        <v>295</v>
      </c>
      <c r="AB173" t="s">
        <v>295</v>
      </c>
      <c r="AC173" t="s">
        <v>295</v>
      </c>
      <c r="AD173" t="s">
        <v>295</v>
      </c>
      <c r="AE173" t="s">
        <v>295</v>
      </c>
      <c r="AF173" s="82"/>
      <c r="AG173" s="85"/>
      <c r="AH173" s="85" t="s">
        <v>294</v>
      </c>
      <c r="AI173" s="85" t="s">
        <v>295</v>
      </c>
      <c r="AJ173" s="85"/>
      <c r="AK173" s="85"/>
      <c r="AL173" s="85"/>
      <c r="AM173" s="85"/>
      <c r="AN173" s="85"/>
      <c r="AO173" s="85"/>
      <c r="AP173" s="96"/>
      <c r="AR173" s="82"/>
      <c r="AS173" s="96"/>
      <c r="BA173" s="82"/>
      <c r="BB173" s="96"/>
      <c r="BW173" s="82"/>
      <c r="BX173" s="101"/>
      <c r="BY173" s="96"/>
      <c r="DE173" t="s">
        <v>294</v>
      </c>
      <c r="DF173" t="s">
        <v>294</v>
      </c>
      <c r="DG173" t="s">
        <v>294</v>
      </c>
      <c r="DH173" t="s">
        <v>294</v>
      </c>
      <c r="DI173" t="s">
        <v>294</v>
      </c>
      <c r="DJ173" t="s">
        <v>294</v>
      </c>
      <c r="DK173" t="s">
        <v>294</v>
      </c>
      <c r="DL173" t="s">
        <v>294</v>
      </c>
      <c r="DM173" t="s">
        <v>294</v>
      </c>
      <c r="DN173" t="s">
        <v>294</v>
      </c>
      <c r="DO173" t="s">
        <v>294</v>
      </c>
      <c r="DP173" t="s">
        <v>294</v>
      </c>
      <c r="DQ173" t="s">
        <v>294</v>
      </c>
      <c r="DR173" t="s">
        <v>294</v>
      </c>
      <c r="DS173" t="s">
        <v>294</v>
      </c>
      <c r="DT173" t="s">
        <v>294</v>
      </c>
      <c r="DU173" t="s">
        <v>294</v>
      </c>
      <c r="DV173" t="s">
        <v>294</v>
      </c>
      <c r="DW173" t="s">
        <v>294</v>
      </c>
      <c r="DX173" t="s">
        <v>294</v>
      </c>
      <c r="DY173" t="s">
        <v>294</v>
      </c>
      <c r="DZ173" t="s">
        <v>294</v>
      </c>
      <c r="EA173" t="s">
        <v>294</v>
      </c>
      <c r="EB173" t="s">
        <v>294</v>
      </c>
      <c r="EC173" t="s">
        <v>294</v>
      </c>
      <c r="ED173" t="s">
        <v>294</v>
      </c>
      <c r="EE173" t="s">
        <v>294</v>
      </c>
      <c r="EF173" t="s">
        <v>294</v>
      </c>
      <c r="EG173" t="s">
        <v>294</v>
      </c>
      <c r="EH173" t="s">
        <v>294</v>
      </c>
      <c r="EI173" t="s">
        <v>294</v>
      </c>
      <c r="EJ173" s="82" t="s">
        <v>294</v>
      </c>
      <c r="EK173" s="96"/>
      <c r="FD173" t="s">
        <v>295</v>
      </c>
      <c r="FE173" t="s">
        <v>295</v>
      </c>
      <c r="FF173" t="s">
        <v>294</v>
      </c>
      <c r="FG173" t="s">
        <v>295</v>
      </c>
      <c r="FH173" t="s">
        <v>295</v>
      </c>
      <c r="FI173" t="s">
        <v>295</v>
      </c>
      <c r="FJ173" t="s">
        <v>295</v>
      </c>
      <c r="FK173" t="s">
        <v>295</v>
      </c>
      <c r="FL173" s="82" t="s">
        <v>295</v>
      </c>
      <c r="FM173" s="96"/>
      <c r="GH173" s="82"/>
      <c r="GS173" s="82"/>
      <c r="GT173" s="96"/>
      <c r="HL173" s="82"/>
      <c r="HM173" s="96"/>
      <c r="HV173" s="82"/>
      <c r="HW173" s="96"/>
      <c r="IS173" s="82"/>
      <c r="IT173" s="96"/>
      <c r="JX173" s="82"/>
      <c r="JY173" s="85"/>
      <c r="JZ173" s="85"/>
      <c r="KA173" s="85"/>
      <c r="KB173" s="85"/>
      <c r="KC173" s="85"/>
      <c r="KD173" s="85"/>
      <c r="KE173" s="85"/>
      <c r="KF173" s="82"/>
      <c r="KG173" s="96"/>
      <c r="KH173" s="103"/>
      <c r="KI173" s="103"/>
      <c r="KJ173" s="103"/>
    </row>
    <row r="174" spans="1:296" x14ac:dyDescent="0.3">
      <c r="A174" s="46" t="s">
        <v>688</v>
      </c>
      <c r="B174" s="47" t="s">
        <v>684</v>
      </c>
      <c r="C174" s="48">
        <v>44251</v>
      </c>
      <c r="X174" t="s">
        <v>295</v>
      </c>
      <c r="Y174" t="s">
        <v>295</v>
      </c>
      <c r="Z174" t="s">
        <v>295</v>
      </c>
      <c r="AA174" t="s">
        <v>294</v>
      </c>
      <c r="AB174" t="s">
        <v>295</v>
      </c>
      <c r="AC174" t="s">
        <v>295</v>
      </c>
      <c r="AD174" t="s">
        <v>295</v>
      </c>
      <c r="AE174" t="s">
        <v>295</v>
      </c>
      <c r="AF174" s="82"/>
      <c r="AG174" s="85"/>
      <c r="AH174" s="85" t="s">
        <v>295</v>
      </c>
      <c r="AI174" s="85" t="s">
        <v>294</v>
      </c>
      <c r="AJ174" s="85"/>
      <c r="AK174" s="85"/>
      <c r="AL174" s="85"/>
      <c r="AM174" s="85"/>
      <c r="AN174" s="85"/>
      <c r="AO174" s="85"/>
      <c r="AP174" s="96"/>
      <c r="AR174" s="82"/>
      <c r="AS174" s="96"/>
      <c r="BA174" s="82"/>
      <c r="BB174" s="96"/>
      <c r="BW174" s="82"/>
      <c r="BX174" s="101"/>
      <c r="BY174" s="96"/>
      <c r="DE174" t="s">
        <v>294</v>
      </c>
      <c r="DF174" t="s">
        <v>294</v>
      </c>
      <c r="DG174" t="s">
        <v>294</v>
      </c>
      <c r="DH174" t="s">
        <v>294</v>
      </c>
      <c r="DI174" t="s">
        <v>294</v>
      </c>
      <c r="DJ174" t="s">
        <v>294</v>
      </c>
      <c r="DK174" t="s">
        <v>294</v>
      </c>
      <c r="DL174" t="s">
        <v>294</v>
      </c>
      <c r="DM174" t="s">
        <v>294</v>
      </c>
      <c r="DN174" t="s">
        <v>294</v>
      </c>
      <c r="DO174" t="s">
        <v>294</v>
      </c>
      <c r="DP174" t="s">
        <v>294</v>
      </c>
      <c r="DQ174" t="s">
        <v>294</v>
      </c>
      <c r="DR174" t="s">
        <v>294</v>
      </c>
      <c r="DS174" t="s">
        <v>294</v>
      </c>
      <c r="DT174" t="s">
        <v>294</v>
      </c>
      <c r="DU174" t="s">
        <v>294</v>
      </c>
      <c r="DV174" t="s">
        <v>294</v>
      </c>
      <c r="DW174" t="s">
        <v>294</v>
      </c>
      <c r="DX174" t="s">
        <v>294</v>
      </c>
      <c r="DY174" t="s">
        <v>294</v>
      </c>
      <c r="DZ174" t="s">
        <v>294</v>
      </c>
      <c r="EA174" t="s">
        <v>294</v>
      </c>
      <c r="EB174" t="s">
        <v>294</v>
      </c>
      <c r="EC174" t="s">
        <v>294</v>
      </c>
      <c r="ED174" t="s">
        <v>294</v>
      </c>
      <c r="EE174" t="s">
        <v>294</v>
      </c>
      <c r="EF174" t="s">
        <v>294</v>
      </c>
      <c r="EG174" t="s">
        <v>294</v>
      </c>
      <c r="EH174" t="s">
        <v>294</v>
      </c>
      <c r="EI174" t="s">
        <v>294</v>
      </c>
      <c r="EJ174" s="82" t="s">
        <v>294</v>
      </c>
      <c r="EK174" s="96"/>
      <c r="FD174" t="s">
        <v>295</v>
      </c>
      <c r="FE174" t="s">
        <v>295</v>
      </c>
      <c r="FF174" t="s">
        <v>295</v>
      </c>
      <c r="FG174" t="s">
        <v>294</v>
      </c>
      <c r="FH174" t="s">
        <v>295</v>
      </c>
      <c r="FI174" t="s">
        <v>295</v>
      </c>
      <c r="FJ174" t="s">
        <v>295</v>
      </c>
      <c r="FK174" t="s">
        <v>295</v>
      </c>
      <c r="FL174" s="82" t="s">
        <v>295</v>
      </c>
      <c r="FM174" s="96"/>
      <c r="GH174" s="82"/>
      <c r="GS174" s="82"/>
      <c r="GT174" s="96"/>
      <c r="HL174" s="82"/>
      <c r="HM174" s="96"/>
      <c r="HV174" s="82"/>
      <c r="HW174" s="96"/>
      <c r="IS174" s="82"/>
      <c r="IT174" s="96"/>
      <c r="JX174" s="82"/>
      <c r="JY174" s="85"/>
      <c r="JZ174" s="85"/>
      <c r="KA174" s="85"/>
      <c r="KB174" s="85"/>
      <c r="KC174" s="85"/>
      <c r="KD174" s="85"/>
      <c r="KE174" s="85"/>
      <c r="KF174" s="82"/>
      <c r="KG174" s="96"/>
      <c r="KH174" s="103"/>
      <c r="KI174" s="103"/>
      <c r="KJ174" s="103"/>
    </row>
    <row r="175" spans="1:296" ht="17.399999999999999" customHeight="1" x14ac:dyDescent="0.3">
      <c r="A175" s="146" t="s">
        <v>306</v>
      </c>
      <c r="B175" s="117" t="s">
        <v>431</v>
      </c>
      <c r="C175" s="147">
        <v>44008</v>
      </c>
      <c r="AB175" t="s">
        <v>294</v>
      </c>
      <c r="AF175" s="82" t="s">
        <v>295</v>
      </c>
      <c r="AG175" s="85"/>
      <c r="AH175" s="103" t="s">
        <v>295</v>
      </c>
      <c r="AI175" s="103" t="s">
        <v>295</v>
      </c>
      <c r="AJ175" s="103" t="s">
        <v>294</v>
      </c>
      <c r="AK175" s="103" t="s">
        <v>295</v>
      </c>
      <c r="AL175" s="103" t="s">
        <v>295</v>
      </c>
      <c r="AM175" s="103" t="s">
        <v>295</v>
      </c>
      <c r="AN175" s="103" t="s">
        <v>295</v>
      </c>
      <c r="AO175" s="103"/>
      <c r="AP175" s="96"/>
      <c r="AR175" s="82"/>
      <c r="AS175" s="96"/>
      <c r="BA175" s="82"/>
      <c r="BB175" s="96"/>
      <c r="BW175" s="82"/>
      <c r="BX175" s="101"/>
      <c r="BY175" s="96"/>
      <c r="DE175" t="s">
        <v>294</v>
      </c>
      <c r="DF175" t="s">
        <v>294</v>
      </c>
      <c r="DG175" t="s">
        <v>294</v>
      </c>
      <c r="DH175" t="s">
        <v>294</v>
      </c>
      <c r="DI175" t="s">
        <v>294</v>
      </c>
      <c r="DJ175" t="s">
        <v>294</v>
      </c>
      <c r="DK175" t="s">
        <v>294</v>
      </c>
      <c r="DL175" t="s">
        <v>294</v>
      </c>
      <c r="DM175" t="s">
        <v>294</v>
      </c>
      <c r="DN175" t="s">
        <v>294</v>
      </c>
      <c r="DO175" t="s">
        <v>294</v>
      </c>
      <c r="DP175" t="s">
        <v>294</v>
      </c>
      <c r="DQ175" t="s">
        <v>294</v>
      </c>
      <c r="DR175" t="s">
        <v>294</v>
      </c>
      <c r="DS175" t="s">
        <v>294</v>
      </c>
      <c r="DT175" t="s">
        <v>294</v>
      </c>
      <c r="DU175" t="s">
        <v>294</v>
      </c>
      <c r="DV175" t="s">
        <v>294</v>
      </c>
      <c r="DW175" t="s">
        <v>294</v>
      </c>
      <c r="DX175" t="s">
        <v>294</v>
      </c>
      <c r="DY175" t="s">
        <v>294</v>
      </c>
      <c r="DZ175" t="s">
        <v>294</v>
      </c>
      <c r="EA175" t="s">
        <v>294</v>
      </c>
      <c r="EB175" t="s">
        <v>294</v>
      </c>
      <c r="EC175" t="s">
        <v>294</v>
      </c>
      <c r="ED175" t="s">
        <v>294</v>
      </c>
      <c r="EE175" t="s">
        <v>294</v>
      </c>
      <c r="EF175" t="s">
        <v>294</v>
      </c>
      <c r="EG175" t="s">
        <v>294</v>
      </c>
      <c r="EH175" t="s">
        <v>294</v>
      </c>
      <c r="EI175" t="s">
        <v>294</v>
      </c>
      <c r="EJ175" s="82" t="s">
        <v>294</v>
      </c>
      <c r="EK175" s="96"/>
      <c r="FH175" t="s">
        <v>294</v>
      </c>
      <c r="FI175" t="s">
        <v>295</v>
      </c>
      <c r="FJ175" t="s">
        <v>295</v>
      </c>
      <c r="FK175" t="s">
        <v>295</v>
      </c>
      <c r="FL175" s="82" t="s">
        <v>295</v>
      </c>
      <c r="FM175" s="96"/>
      <c r="GH175" s="82"/>
      <c r="GS175" s="82"/>
      <c r="GT175" s="96"/>
      <c r="HL175" s="82"/>
      <c r="HM175" s="96"/>
      <c r="HV175" s="82"/>
      <c r="HW175" s="96"/>
      <c r="IS175" s="82"/>
      <c r="IT175" s="96"/>
      <c r="JX175" s="82"/>
      <c r="JY175" s="85"/>
      <c r="JZ175" s="85"/>
      <c r="KA175" s="85"/>
      <c r="KB175" s="85"/>
      <c r="KC175" s="85"/>
      <c r="KD175" s="85"/>
      <c r="KE175" s="85"/>
      <c r="KF175" s="82"/>
      <c r="KG175" s="96"/>
      <c r="KH175" s="103"/>
      <c r="KI175" s="103"/>
      <c r="KJ175" s="103"/>
    </row>
    <row r="176" spans="1:296" ht="17.399999999999999" customHeight="1" x14ac:dyDescent="0.3">
      <c r="A176" s="146" t="s">
        <v>532</v>
      </c>
      <c r="B176" s="117" t="s">
        <v>542</v>
      </c>
      <c r="C176" s="147">
        <v>44099</v>
      </c>
      <c r="AC176" t="s">
        <v>294</v>
      </c>
      <c r="AD176" t="s">
        <v>295</v>
      </c>
      <c r="AE176" t="s">
        <v>295</v>
      </c>
      <c r="AF176" s="82" t="s">
        <v>295</v>
      </c>
      <c r="AG176" s="85"/>
      <c r="AH176" s="103" t="s">
        <v>295</v>
      </c>
      <c r="AI176" s="103" t="s">
        <v>295</v>
      </c>
      <c r="AJ176" s="103" t="s">
        <v>295</v>
      </c>
      <c r="AK176" s="103" t="s">
        <v>294</v>
      </c>
      <c r="AL176" s="103" t="s">
        <v>295</v>
      </c>
      <c r="AM176" s="103" t="s">
        <v>295</v>
      </c>
      <c r="AN176" s="103" t="s">
        <v>295</v>
      </c>
      <c r="AO176" s="103" t="s">
        <v>295</v>
      </c>
      <c r="AP176" s="96"/>
      <c r="AR176" s="82"/>
      <c r="AS176" s="96"/>
      <c r="BA176" s="82"/>
      <c r="BB176" s="96"/>
      <c r="BW176" s="82"/>
      <c r="BX176" s="101"/>
      <c r="BY176" s="96"/>
      <c r="DE176" t="s">
        <v>294</v>
      </c>
      <c r="DF176" t="s">
        <v>294</v>
      </c>
      <c r="DG176" t="s">
        <v>294</v>
      </c>
      <c r="DH176" t="s">
        <v>294</v>
      </c>
      <c r="DI176" t="s">
        <v>294</v>
      </c>
      <c r="DJ176" t="s">
        <v>294</v>
      </c>
      <c r="DK176" t="s">
        <v>294</v>
      </c>
      <c r="DL176" t="s">
        <v>294</v>
      </c>
      <c r="DM176" t="s">
        <v>294</v>
      </c>
      <c r="DN176" t="s">
        <v>294</v>
      </c>
      <c r="DO176" t="s">
        <v>294</v>
      </c>
      <c r="DP176" t="s">
        <v>294</v>
      </c>
      <c r="DQ176" t="s">
        <v>294</v>
      </c>
      <c r="DR176" t="s">
        <v>294</v>
      </c>
      <c r="DS176" t="s">
        <v>294</v>
      </c>
      <c r="DT176" t="s">
        <v>294</v>
      </c>
      <c r="DU176" t="s">
        <v>294</v>
      </c>
      <c r="DV176" t="s">
        <v>294</v>
      </c>
      <c r="DW176" t="s">
        <v>294</v>
      </c>
      <c r="DX176" t="s">
        <v>294</v>
      </c>
      <c r="DY176" t="s">
        <v>294</v>
      </c>
      <c r="DZ176" t="s">
        <v>294</v>
      </c>
      <c r="EA176" t="s">
        <v>294</v>
      </c>
      <c r="EB176" t="s">
        <v>294</v>
      </c>
      <c r="EC176" t="s">
        <v>294</v>
      </c>
      <c r="ED176" t="s">
        <v>294</v>
      </c>
      <c r="EE176" t="s">
        <v>294</v>
      </c>
      <c r="EF176" t="s">
        <v>294</v>
      </c>
      <c r="EG176" t="s">
        <v>294</v>
      </c>
      <c r="EH176" t="s">
        <v>294</v>
      </c>
      <c r="EI176" t="s">
        <v>294</v>
      </c>
      <c r="EJ176" s="82" t="s">
        <v>294</v>
      </c>
      <c r="EK176" s="96"/>
      <c r="FI176" t="s">
        <v>294</v>
      </c>
      <c r="FJ176" t="s">
        <v>295</v>
      </c>
      <c r="FK176" t="s">
        <v>295</v>
      </c>
      <c r="FL176" s="82" t="s">
        <v>295</v>
      </c>
      <c r="FM176" s="96"/>
      <c r="GH176" s="82"/>
      <c r="GS176" s="82"/>
      <c r="GT176" s="96"/>
      <c r="HL176" s="82"/>
      <c r="HM176" s="96"/>
      <c r="HV176" s="82"/>
      <c r="HW176" s="96"/>
      <c r="IS176" s="82"/>
      <c r="IT176" s="96"/>
      <c r="JX176" s="82"/>
      <c r="JY176" s="85"/>
      <c r="JZ176" s="85"/>
      <c r="KA176" s="85"/>
      <c r="KB176" s="85"/>
      <c r="KC176" s="85"/>
      <c r="KD176" s="85"/>
      <c r="KE176" s="85"/>
      <c r="KF176" s="82"/>
      <c r="KG176" s="96"/>
      <c r="KH176" s="103"/>
      <c r="KI176" s="103"/>
      <c r="KJ176" s="103"/>
    </row>
    <row r="177" spans="1:296" ht="17.399999999999999" customHeight="1" x14ac:dyDescent="0.3">
      <c r="A177" s="146" t="s">
        <v>641</v>
      </c>
      <c r="B177" s="47" t="s">
        <v>640</v>
      </c>
      <c r="C177" s="48">
        <v>44231</v>
      </c>
      <c r="AC177" t="s">
        <v>295</v>
      </c>
      <c r="AD177" t="s">
        <v>294</v>
      </c>
      <c r="AE177" t="s">
        <v>295</v>
      </c>
      <c r="AF177" s="82" t="s">
        <v>295</v>
      </c>
      <c r="AG177" s="85"/>
      <c r="AH177" s="103" t="s">
        <v>295</v>
      </c>
      <c r="AI177" s="103" t="s">
        <v>295</v>
      </c>
      <c r="AJ177" s="103" t="s">
        <v>295</v>
      </c>
      <c r="AK177" s="103" t="s">
        <v>295</v>
      </c>
      <c r="AL177" s="103" t="s">
        <v>294</v>
      </c>
      <c r="AM177" s="103" t="s">
        <v>295</v>
      </c>
      <c r="AN177" s="103" t="s">
        <v>295</v>
      </c>
      <c r="AO177" s="103" t="s">
        <v>295</v>
      </c>
      <c r="AP177" s="96"/>
      <c r="AR177" s="82"/>
      <c r="AS177" s="96"/>
      <c r="BA177" s="82"/>
      <c r="BB177" s="96"/>
      <c r="BW177" s="82"/>
      <c r="BX177" s="101"/>
      <c r="BY177" s="96"/>
      <c r="DE177" t="s">
        <v>294</v>
      </c>
      <c r="DF177" t="s">
        <v>294</v>
      </c>
      <c r="DG177" t="s">
        <v>294</v>
      </c>
      <c r="DH177" t="s">
        <v>294</v>
      </c>
      <c r="DI177" t="s">
        <v>294</v>
      </c>
      <c r="DJ177" t="s">
        <v>294</v>
      </c>
      <c r="DK177" t="s">
        <v>294</v>
      </c>
      <c r="DL177" t="s">
        <v>294</v>
      </c>
      <c r="DM177" t="s">
        <v>294</v>
      </c>
      <c r="DN177" t="s">
        <v>294</v>
      </c>
      <c r="DO177" t="s">
        <v>294</v>
      </c>
      <c r="DP177" t="s">
        <v>294</v>
      </c>
      <c r="DQ177" t="s">
        <v>294</v>
      </c>
      <c r="DR177" t="s">
        <v>294</v>
      </c>
      <c r="DS177" t="s">
        <v>294</v>
      </c>
      <c r="DT177" t="s">
        <v>294</v>
      </c>
      <c r="DU177" t="s">
        <v>294</v>
      </c>
      <c r="DV177" t="s">
        <v>294</v>
      </c>
      <c r="DW177" t="s">
        <v>294</v>
      </c>
      <c r="DX177" t="s">
        <v>294</v>
      </c>
      <c r="DY177" t="s">
        <v>294</v>
      </c>
      <c r="DZ177" t="s">
        <v>294</v>
      </c>
      <c r="EA177" t="s">
        <v>294</v>
      </c>
      <c r="EB177" t="s">
        <v>294</v>
      </c>
      <c r="EC177" t="s">
        <v>294</v>
      </c>
      <c r="ED177" t="s">
        <v>294</v>
      </c>
      <c r="EE177" t="s">
        <v>294</v>
      </c>
      <c r="EF177" t="s">
        <v>294</v>
      </c>
      <c r="EG177" t="s">
        <v>294</v>
      </c>
      <c r="EH177" t="s">
        <v>294</v>
      </c>
      <c r="EI177" t="s">
        <v>294</v>
      </c>
      <c r="EJ177" s="82" t="s">
        <v>294</v>
      </c>
      <c r="EK177" s="96"/>
      <c r="FI177" t="s">
        <v>295</v>
      </c>
      <c r="FJ177" t="s">
        <v>294</v>
      </c>
      <c r="FK177" t="s">
        <v>295</v>
      </c>
      <c r="FL177" s="82" t="s">
        <v>295</v>
      </c>
      <c r="FM177" s="96"/>
      <c r="GH177" s="82"/>
      <c r="GS177" s="82"/>
      <c r="GT177" s="96"/>
      <c r="HL177" s="82"/>
      <c r="HM177" s="96"/>
      <c r="HV177" s="82"/>
      <c r="HW177" s="96"/>
      <c r="IS177" s="82"/>
      <c r="IT177" s="96"/>
      <c r="JX177" s="82"/>
      <c r="JY177" s="85"/>
      <c r="JZ177" s="85"/>
      <c r="KA177" s="85"/>
      <c r="KB177" s="85"/>
      <c r="KC177" s="85"/>
      <c r="KD177" s="85"/>
      <c r="KE177" s="85"/>
      <c r="KF177" s="82"/>
      <c r="KG177" s="96"/>
      <c r="KH177" s="103"/>
      <c r="KI177" s="103"/>
      <c r="KJ177" s="103"/>
    </row>
    <row r="178" spans="1:296" ht="17.399999999999999" customHeight="1" x14ac:dyDescent="0.3">
      <c r="A178" s="146" t="s">
        <v>613</v>
      </c>
      <c r="B178" s="117" t="s">
        <v>612</v>
      </c>
      <c r="C178" s="147">
        <v>44183</v>
      </c>
      <c r="AC178" t="s">
        <v>295</v>
      </c>
      <c r="AD178" t="s">
        <v>295</v>
      </c>
      <c r="AE178" t="s">
        <v>294</v>
      </c>
      <c r="AF178" s="82" t="s">
        <v>295</v>
      </c>
      <c r="AG178" s="85"/>
      <c r="AH178" s="103" t="s">
        <v>295</v>
      </c>
      <c r="AI178" s="103" t="s">
        <v>295</v>
      </c>
      <c r="AJ178" s="103" t="s">
        <v>295</v>
      </c>
      <c r="AK178" s="103" t="s">
        <v>295</v>
      </c>
      <c r="AL178" s="103" t="s">
        <v>295</v>
      </c>
      <c r="AM178" s="103" t="s">
        <v>294</v>
      </c>
      <c r="AN178" s="103" t="s">
        <v>294</v>
      </c>
      <c r="AO178" s="103" t="s">
        <v>295</v>
      </c>
      <c r="AP178" s="96"/>
      <c r="AR178" s="82"/>
      <c r="AS178" s="96"/>
      <c r="BA178" s="82"/>
      <c r="BB178" s="96"/>
      <c r="BW178" s="82"/>
      <c r="BX178" s="101"/>
      <c r="BY178" s="96"/>
      <c r="DE178" t="s">
        <v>294</v>
      </c>
      <c r="DF178" t="s">
        <v>294</v>
      </c>
      <c r="DG178" t="s">
        <v>294</v>
      </c>
      <c r="DH178" t="s">
        <v>294</v>
      </c>
      <c r="DI178" t="s">
        <v>294</v>
      </c>
      <c r="DJ178" t="s">
        <v>294</v>
      </c>
      <c r="DK178" t="s">
        <v>294</v>
      </c>
      <c r="DL178" t="s">
        <v>294</v>
      </c>
      <c r="DM178" t="s">
        <v>294</v>
      </c>
      <c r="DN178" t="s">
        <v>294</v>
      </c>
      <c r="DO178" t="s">
        <v>294</v>
      </c>
      <c r="DP178" t="s">
        <v>294</v>
      </c>
      <c r="DQ178" t="s">
        <v>294</v>
      </c>
      <c r="DR178" t="s">
        <v>294</v>
      </c>
      <c r="DS178" t="s">
        <v>294</v>
      </c>
      <c r="DT178" t="s">
        <v>294</v>
      </c>
      <c r="DU178" t="s">
        <v>294</v>
      </c>
      <c r="DV178" t="s">
        <v>294</v>
      </c>
      <c r="DW178" t="s">
        <v>294</v>
      </c>
      <c r="DX178" t="s">
        <v>294</v>
      </c>
      <c r="DY178" t="s">
        <v>294</v>
      </c>
      <c r="DZ178" t="s">
        <v>294</v>
      </c>
      <c r="EA178" t="s">
        <v>294</v>
      </c>
      <c r="EB178" t="s">
        <v>294</v>
      </c>
      <c r="EC178" t="s">
        <v>294</v>
      </c>
      <c r="ED178" t="s">
        <v>294</v>
      </c>
      <c r="EE178" t="s">
        <v>294</v>
      </c>
      <c r="EF178" t="s">
        <v>294</v>
      </c>
      <c r="EG178" t="s">
        <v>294</v>
      </c>
      <c r="EH178" t="s">
        <v>294</v>
      </c>
      <c r="EI178" t="s">
        <v>294</v>
      </c>
      <c r="EJ178" s="82" t="s">
        <v>294</v>
      </c>
      <c r="EK178" s="96"/>
      <c r="FK178" t="s">
        <v>294</v>
      </c>
      <c r="FL178" s="82" t="s">
        <v>295</v>
      </c>
      <c r="FM178" s="96"/>
      <c r="GH178" s="82"/>
      <c r="GS178" s="82"/>
      <c r="GT178" s="96"/>
      <c r="HL178" s="82"/>
      <c r="HM178" s="96"/>
      <c r="HV178" s="82"/>
      <c r="HW178" s="96"/>
      <c r="IQ178" s="85"/>
      <c r="IR178" s="85"/>
      <c r="IS178" s="82"/>
      <c r="IT178" s="96"/>
      <c r="IU178" s="85"/>
      <c r="JV178" s="85"/>
      <c r="JW178" s="85"/>
      <c r="JX178" s="82"/>
      <c r="JY178" s="85"/>
      <c r="JZ178" s="85"/>
      <c r="KA178" s="85"/>
      <c r="KB178" s="85"/>
      <c r="KC178" s="85"/>
      <c r="KD178" s="85"/>
      <c r="KE178" s="85"/>
      <c r="KF178" s="82"/>
      <c r="KG178" s="96"/>
      <c r="KH178" s="103"/>
      <c r="KI178" s="103"/>
      <c r="KJ178" s="103"/>
    </row>
    <row r="179" spans="1:296" ht="17.399999999999999" customHeight="1" thickBot="1" x14ac:dyDescent="0.35">
      <c r="A179" s="59" t="s">
        <v>709</v>
      </c>
      <c r="B179" s="50" t="s">
        <v>710</v>
      </c>
      <c r="C179" s="51">
        <v>44280</v>
      </c>
      <c r="AC179" t="s">
        <v>295</v>
      </c>
      <c r="AD179" t="s">
        <v>295</v>
      </c>
      <c r="AE179" t="s">
        <v>295</v>
      </c>
      <c r="AF179" s="82" t="s">
        <v>294</v>
      </c>
      <c r="AG179" s="85"/>
      <c r="AH179" s="103" t="s">
        <v>295</v>
      </c>
      <c r="AI179" s="103" t="s">
        <v>295</v>
      </c>
      <c r="AJ179" s="103" t="s">
        <v>295</v>
      </c>
      <c r="AK179" s="103" t="s">
        <v>295</v>
      </c>
      <c r="AL179" s="103" t="s">
        <v>295</v>
      </c>
      <c r="AM179" s="103" t="s">
        <v>295</v>
      </c>
      <c r="AN179" s="103" t="s">
        <v>295</v>
      </c>
      <c r="AO179" s="103" t="s">
        <v>294</v>
      </c>
      <c r="AP179" s="96"/>
      <c r="AR179" s="82"/>
      <c r="AS179" s="96"/>
      <c r="BA179" s="82"/>
      <c r="BB179" s="96"/>
      <c r="BW179" s="82"/>
      <c r="BX179" s="101"/>
      <c r="BY179" s="96"/>
      <c r="DE179" t="s">
        <v>294</v>
      </c>
      <c r="DF179" t="s">
        <v>294</v>
      </c>
      <c r="DG179" t="s">
        <v>294</v>
      </c>
      <c r="DH179" t="s">
        <v>294</v>
      </c>
      <c r="DI179" t="s">
        <v>294</v>
      </c>
      <c r="DJ179" t="s">
        <v>294</v>
      </c>
      <c r="DK179" t="s">
        <v>294</v>
      </c>
      <c r="DL179" t="s">
        <v>294</v>
      </c>
      <c r="DM179" t="s">
        <v>294</v>
      </c>
      <c r="DN179" t="s">
        <v>294</v>
      </c>
      <c r="DO179" t="s">
        <v>294</v>
      </c>
      <c r="DP179" t="s">
        <v>294</v>
      </c>
      <c r="DQ179" t="s">
        <v>294</v>
      </c>
      <c r="DR179" t="s">
        <v>294</v>
      </c>
      <c r="DS179" t="s">
        <v>294</v>
      </c>
      <c r="DT179" t="s">
        <v>294</v>
      </c>
      <c r="DU179" t="s">
        <v>294</v>
      </c>
      <c r="DV179" t="s">
        <v>294</v>
      </c>
      <c r="DW179" t="s">
        <v>294</v>
      </c>
      <c r="DX179" t="s">
        <v>294</v>
      </c>
      <c r="DY179" t="s">
        <v>294</v>
      </c>
      <c r="DZ179" t="s">
        <v>294</v>
      </c>
      <c r="EA179" t="s">
        <v>294</v>
      </c>
      <c r="EB179" t="s">
        <v>294</v>
      </c>
      <c r="EC179" t="s">
        <v>294</v>
      </c>
      <c r="ED179" t="s">
        <v>294</v>
      </c>
      <c r="EE179" t="s">
        <v>294</v>
      </c>
      <c r="EF179" t="s">
        <v>294</v>
      </c>
      <c r="EG179" t="s">
        <v>294</v>
      </c>
      <c r="EH179" t="s">
        <v>294</v>
      </c>
      <c r="EI179" t="s">
        <v>294</v>
      </c>
      <c r="EJ179" s="82" t="s">
        <v>294</v>
      </c>
      <c r="EK179" s="96"/>
      <c r="FL179" s="82" t="s">
        <v>294</v>
      </c>
      <c r="FM179" s="96"/>
      <c r="GH179" s="82"/>
      <c r="GS179" s="82"/>
      <c r="GT179" s="96"/>
      <c r="HL179" s="82"/>
      <c r="HM179" s="96"/>
      <c r="HV179" s="82"/>
      <c r="HW179" s="96"/>
      <c r="IQ179" s="86"/>
      <c r="IR179" s="86"/>
      <c r="IS179" s="83"/>
      <c r="IT179" s="97"/>
      <c r="IU179" s="86"/>
      <c r="JV179" s="86"/>
      <c r="JW179" s="86"/>
      <c r="JX179" s="83"/>
      <c r="JY179" s="86"/>
      <c r="JZ179" s="86"/>
      <c r="KA179" s="86"/>
      <c r="KB179" s="86"/>
      <c r="KC179" s="86"/>
      <c r="KD179" s="86"/>
      <c r="KE179" s="86"/>
      <c r="KF179" s="83"/>
      <c r="KG179" s="97"/>
      <c r="KH179" s="113"/>
      <c r="KI179" s="113"/>
      <c r="KJ179" s="103"/>
    </row>
    <row r="180" spans="1:296" ht="15" thickTop="1" x14ac:dyDescent="0.3">
      <c r="A180" s="218" t="s">
        <v>110</v>
      </c>
      <c r="B180" s="218"/>
      <c r="C180" s="25"/>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c r="CN180" s="37"/>
      <c r="CO180" s="37"/>
      <c r="CP180" s="37"/>
      <c r="CQ180" s="37"/>
      <c r="CR180" s="37"/>
      <c r="CS180" s="37"/>
      <c r="CT180" s="37"/>
      <c r="CU180" s="37"/>
      <c r="CV180" s="37"/>
      <c r="CW180" s="37"/>
      <c r="CX180" s="37"/>
      <c r="CY180" s="37"/>
      <c r="CZ180" s="37"/>
      <c r="DA180" s="37"/>
      <c r="DB180" s="37"/>
      <c r="DC180" s="37"/>
      <c r="DD180" s="37"/>
      <c r="DE180" s="37"/>
      <c r="DF180" s="37"/>
      <c r="DG180" s="37"/>
      <c r="DH180" s="37"/>
      <c r="DI180" s="37"/>
      <c r="DJ180" s="37"/>
      <c r="DK180" s="37"/>
      <c r="DL180" s="37"/>
      <c r="DM180" s="37"/>
      <c r="DN180" s="37"/>
      <c r="DO180" s="37"/>
      <c r="DP180" s="37"/>
      <c r="DQ180" s="37"/>
      <c r="DR180" s="37"/>
      <c r="DS180" s="37"/>
      <c r="DT180" s="37"/>
      <c r="DU180" s="37"/>
      <c r="DV180" s="37"/>
      <c r="DW180" s="37"/>
      <c r="DX180" s="37"/>
      <c r="DY180" s="37"/>
      <c r="DZ180" s="37"/>
      <c r="EA180" s="37"/>
      <c r="EB180" s="37"/>
      <c r="EC180" s="37"/>
      <c r="ED180" s="37"/>
      <c r="EE180" s="37"/>
      <c r="EF180" s="37"/>
      <c r="EG180" s="37"/>
      <c r="EH180" s="37"/>
      <c r="EI180" s="37"/>
      <c r="EJ180" s="37"/>
      <c r="EK180" s="37"/>
      <c r="EL180" s="37"/>
      <c r="EM180" s="37"/>
      <c r="EN180" s="37"/>
      <c r="EO180" s="37"/>
      <c r="EP180" s="37"/>
      <c r="EQ180" s="37"/>
      <c r="ER180" s="37"/>
      <c r="ES180" s="37"/>
      <c r="ET180" s="37"/>
      <c r="EU180" s="37"/>
      <c r="EV180" s="37"/>
      <c r="EW180" s="37"/>
      <c r="EX180" s="37"/>
      <c r="EY180" s="37"/>
      <c r="EZ180" s="37"/>
      <c r="FA180" s="37"/>
      <c r="FB180" s="37"/>
      <c r="FC180" s="37"/>
      <c r="FD180" s="37"/>
      <c r="FE180" s="37"/>
      <c r="FF180" s="37"/>
      <c r="FG180" s="37"/>
      <c r="FH180" s="37"/>
      <c r="FI180" s="37"/>
      <c r="FJ180" s="37"/>
      <c r="FK180" s="37"/>
      <c r="FL180" s="37"/>
      <c r="FM180" s="37"/>
      <c r="FN180" s="37"/>
      <c r="FO180" s="37"/>
      <c r="FP180" s="37"/>
      <c r="FQ180" s="37"/>
      <c r="FR180" s="37"/>
      <c r="FS180" s="37"/>
      <c r="FT180" s="37"/>
      <c r="FU180" s="37"/>
      <c r="FV180" s="37"/>
      <c r="FW180" s="37"/>
      <c r="FX180" s="37"/>
      <c r="FY180" s="37"/>
      <c r="FZ180" s="37"/>
      <c r="GA180" s="37"/>
      <c r="GB180" s="37"/>
      <c r="GC180" s="37"/>
      <c r="GD180" s="37"/>
      <c r="GE180" s="37"/>
      <c r="GF180" s="37"/>
      <c r="GG180" s="37"/>
      <c r="GH180" s="37"/>
      <c r="GI180" s="37"/>
      <c r="GJ180" s="37"/>
      <c r="GK180" s="37"/>
      <c r="GL180" s="37"/>
      <c r="GM180" s="37"/>
      <c r="GN180" s="37"/>
      <c r="GO180" s="37"/>
      <c r="GP180" s="37"/>
      <c r="GQ180" s="37"/>
      <c r="GR180" s="37"/>
      <c r="GS180" s="37"/>
      <c r="GT180" s="37"/>
      <c r="GU180" s="37"/>
      <c r="GV180" s="37"/>
      <c r="GW180" s="37"/>
      <c r="GX180" s="37"/>
      <c r="GY180" s="37"/>
      <c r="GZ180" s="37"/>
      <c r="HA180" s="37"/>
      <c r="HB180" s="37"/>
      <c r="HC180" s="37"/>
      <c r="HD180" s="37"/>
      <c r="HE180" s="37"/>
      <c r="HF180" s="37"/>
      <c r="HG180" s="37"/>
      <c r="HH180" s="37"/>
      <c r="HI180" s="37"/>
      <c r="HJ180" s="37"/>
      <c r="HK180" s="37"/>
      <c r="HL180" s="37"/>
      <c r="HM180" s="37"/>
      <c r="HN180" s="37"/>
      <c r="HO180" s="37"/>
      <c r="HP180" s="37"/>
      <c r="HQ180" s="37"/>
      <c r="HR180" s="37"/>
      <c r="HS180" s="37"/>
      <c r="HT180" s="37"/>
      <c r="HU180" s="37"/>
      <c r="HV180" s="37"/>
      <c r="HW180" s="37"/>
      <c r="HX180" s="37"/>
      <c r="HY180" s="37"/>
      <c r="HZ180" s="37"/>
      <c r="IA180" s="37"/>
      <c r="IB180" s="37"/>
      <c r="IC180" s="37"/>
      <c r="ID180" s="37"/>
      <c r="IE180" s="37"/>
      <c r="IF180" s="37"/>
      <c r="IG180" s="37"/>
      <c r="IH180" s="37"/>
      <c r="II180" s="37"/>
      <c r="IJ180" s="37"/>
      <c r="IK180" s="37"/>
      <c r="IL180" s="37"/>
      <c r="IM180" s="37"/>
      <c r="IN180" s="37"/>
      <c r="IO180" s="37"/>
      <c r="IP180" s="37"/>
      <c r="IQ180" s="37"/>
      <c r="IR180" s="37"/>
      <c r="IS180" s="37"/>
      <c r="IT180" s="37"/>
      <c r="IU180" s="37"/>
      <c r="IV180" s="37"/>
      <c r="IW180" s="37"/>
      <c r="IX180" s="37"/>
      <c r="IY180" s="37"/>
      <c r="IZ180" s="37"/>
      <c r="JA180" s="37"/>
      <c r="JB180" s="37"/>
      <c r="JC180" s="37"/>
      <c r="JD180" s="37"/>
      <c r="JE180" s="37"/>
      <c r="JF180" s="37"/>
      <c r="JG180" s="37"/>
      <c r="JH180" s="37"/>
      <c r="JI180" s="37"/>
      <c r="JJ180" s="37"/>
      <c r="JK180" s="37"/>
      <c r="JL180" s="37"/>
      <c r="JM180" s="37"/>
      <c r="JN180" s="37"/>
      <c r="JO180" s="37"/>
      <c r="JP180" s="37"/>
      <c r="JQ180" s="37"/>
      <c r="JR180" s="37"/>
      <c r="JS180" s="37"/>
      <c r="JT180" s="37"/>
      <c r="JU180" s="37"/>
      <c r="JV180" s="37"/>
      <c r="JW180" s="37"/>
      <c r="JX180" s="37"/>
      <c r="JY180" s="37"/>
      <c r="JZ180" s="37"/>
      <c r="KA180" s="37"/>
      <c r="KB180" s="37"/>
      <c r="KC180" s="37"/>
      <c r="KD180" s="37"/>
      <c r="KE180" s="37"/>
      <c r="KF180" s="37"/>
      <c r="KG180" s="37"/>
      <c r="KH180" s="37"/>
      <c r="KI180" s="37"/>
      <c r="KJ180" s="37"/>
    </row>
    <row r="181" spans="1:296" x14ac:dyDescent="0.3">
      <c r="A181" s="45"/>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c r="JD181" s="4"/>
      <c r="JE181" s="4"/>
      <c r="JF181" s="4"/>
      <c r="JG181" s="4"/>
      <c r="JH181" s="4"/>
      <c r="JI181" s="4"/>
      <c r="JJ181" s="4"/>
      <c r="JK181" s="4"/>
      <c r="JL181" s="4"/>
      <c r="JM181" s="4"/>
      <c r="JN181" s="4"/>
      <c r="JO181" s="4"/>
      <c r="JP181" s="4"/>
      <c r="JQ181" s="4"/>
      <c r="JR181" s="4"/>
      <c r="JS181" s="4"/>
      <c r="JT181" s="4"/>
      <c r="JU181" s="4"/>
      <c r="JV181" s="4"/>
      <c r="JW181" s="4"/>
      <c r="JX181" s="4"/>
      <c r="JY181" s="4"/>
      <c r="JZ181" s="4"/>
      <c r="KA181" s="4"/>
      <c r="KB181" s="4"/>
      <c r="KC181" s="4"/>
      <c r="KD181" s="4"/>
      <c r="KE181" s="4"/>
      <c r="KF181" s="4"/>
      <c r="KG181" s="4"/>
      <c r="KH181" s="4"/>
      <c r="KI181" s="4"/>
      <c r="KJ181" s="4"/>
    </row>
    <row r="182" spans="1:296" x14ac:dyDescent="0.3">
      <c r="A182" s="62" t="s">
        <v>138</v>
      </c>
      <c r="B182" s="63" t="s">
        <v>139</v>
      </c>
      <c r="C182" s="64">
        <v>43447</v>
      </c>
      <c r="D182" t="s">
        <v>294</v>
      </c>
      <c r="E182" t="s">
        <v>294</v>
      </c>
      <c r="F182" t="s">
        <v>294</v>
      </c>
      <c r="G182" t="s">
        <v>294</v>
      </c>
      <c r="H182" t="s">
        <v>294</v>
      </c>
      <c r="I182" t="s">
        <v>294</v>
      </c>
      <c r="J182" t="s">
        <v>294</v>
      </c>
      <c r="K182" t="s">
        <v>294</v>
      </c>
      <c r="L182" t="s">
        <v>294</v>
      </c>
      <c r="M182" t="s">
        <v>294</v>
      </c>
      <c r="N182" t="s">
        <v>294</v>
      </c>
      <c r="O182" t="s">
        <v>294</v>
      </c>
      <c r="P182" t="s">
        <v>294</v>
      </c>
      <c r="Q182" t="s">
        <v>294</v>
      </c>
      <c r="R182" t="s">
        <v>294</v>
      </c>
      <c r="S182" t="s">
        <v>294</v>
      </c>
      <c r="T182" t="s">
        <v>294</v>
      </c>
      <c r="U182" t="s">
        <v>294</v>
      </c>
      <c r="V182" t="s">
        <v>294</v>
      </c>
      <c r="W182" t="s">
        <v>294</v>
      </c>
      <c r="X182" t="s">
        <v>294</v>
      </c>
      <c r="Y182" t="s">
        <v>294</v>
      </c>
      <c r="Z182" t="s">
        <v>294</v>
      </c>
      <c r="AA182" t="s">
        <v>294</v>
      </c>
      <c r="AB182" t="s">
        <v>294</v>
      </c>
      <c r="AC182" t="s">
        <v>294</v>
      </c>
      <c r="AD182" t="s">
        <v>294</v>
      </c>
      <c r="AE182" t="s">
        <v>294</v>
      </c>
      <c r="AF182" s="82" t="s">
        <v>294</v>
      </c>
      <c r="AG182" s="85"/>
      <c r="AH182" s="85"/>
      <c r="AI182" s="85"/>
      <c r="AJ182" s="85"/>
      <c r="AK182" s="85"/>
      <c r="AL182" s="85"/>
      <c r="AM182" s="85"/>
      <c r="AN182" s="85"/>
      <c r="AO182" s="85"/>
      <c r="AP182" s="96"/>
      <c r="AR182" s="82"/>
      <c r="AS182" s="96"/>
      <c r="BA182" s="82"/>
      <c r="BB182" s="96"/>
      <c r="BW182" s="82"/>
      <c r="BX182" s="101"/>
      <c r="BY182" s="96"/>
      <c r="EJ182" s="82"/>
      <c r="EK182" s="96"/>
      <c r="FL182" s="82"/>
      <c r="FM182" s="96" t="s">
        <v>294</v>
      </c>
      <c r="GH182" s="82"/>
      <c r="GS182" s="82"/>
      <c r="GT182" s="96"/>
      <c r="HL182" s="82"/>
      <c r="HM182" s="96"/>
      <c r="HV182" s="82"/>
      <c r="HW182" s="96"/>
      <c r="IS182" s="81"/>
      <c r="IT182" s="95"/>
      <c r="JX182" s="81"/>
      <c r="KF182" s="81"/>
      <c r="KG182" s="95"/>
    </row>
    <row r="183" spans="1:296" x14ac:dyDescent="0.3">
      <c r="A183" s="62" t="s">
        <v>140</v>
      </c>
      <c r="B183" s="65" t="s">
        <v>141</v>
      </c>
      <c r="C183" s="64">
        <v>43570</v>
      </c>
      <c r="D183" t="s">
        <v>294</v>
      </c>
      <c r="E183" t="s">
        <v>294</v>
      </c>
      <c r="F183" t="s">
        <v>294</v>
      </c>
      <c r="G183" t="s">
        <v>294</v>
      </c>
      <c r="H183" t="s">
        <v>294</v>
      </c>
      <c r="I183" t="s">
        <v>294</v>
      </c>
      <c r="J183" t="s">
        <v>294</v>
      </c>
      <c r="K183" t="s">
        <v>294</v>
      </c>
      <c r="L183" t="s">
        <v>294</v>
      </c>
      <c r="M183" t="s">
        <v>294</v>
      </c>
      <c r="N183" t="s">
        <v>294</v>
      </c>
      <c r="O183" t="s">
        <v>294</v>
      </c>
      <c r="P183" t="s">
        <v>294</v>
      </c>
      <c r="Q183" t="s">
        <v>294</v>
      </c>
      <c r="R183" t="s">
        <v>294</v>
      </c>
      <c r="S183" t="s">
        <v>294</v>
      </c>
      <c r="T183" t="s">
        <v>294</v>
      </c>
      <c r="U183" t="s">
        <v>294</v>
      </c>
      <c r="V183" t="s">
        <v>294</v>
      </c>
      <c r="W183" t="s">
        <v>294</v>
      </c>
      <c r="X183" t="s">
        <v>294</v>
      </c>
      <c r="Y183" t="s">
        <v>294</v>
      </c>
      <c r="Z183" t="s">
        <v>294</v>
      </c>
      <c r="AA183" t="s">
        <v>294</v>
      </c>
      <c r="AB183" t="s">
        <v>294</v>
      </c>
      <c r="AC183" t="s">
        <v>294</v>
      </c>
      <c r="AD183" t="s">
        <v>294</v>
      </c>
      <c r="AE183" t="s">
        <v>294</v>
      </c>
      <c r="AF183" s="82" t="s">
        <v>294</v>
      </c>
      <c r="AG183" s="85"/>
      <c r="AH183" s="85"/>
      <c r="AI183" s="85"/>
      <c r="AJ183" s="85"/>
      <c r="AK183" s="85"/>
      <c r="AL183" s="85"/>
      <c r="AM183" s="85"/>
      <c r="AN183" s="85"/>
      <c r="AO183" s="85"/>
      <c r="AP183" s="96"/>
      <c r="AR183" s="82"/>
      <c r="AS183" s="96"/>
      <c r="BA183" s="82"/>
      <c r="BB183" s="96"/>
      <c r="BW183" s="82"/>
      <c r="BX183" s="101"/>
      <c r="BY183" s="96"/>
      <c r="EJ183" s="82"/>
      <c r="EK183" s="96"/>
      <c r="FL183" s="82"/>
      <c r="FM183" s="96"/>
      <c r="FN183" t="s">
        <v>294</v>
      </c>
      <c r="GH183" s="82"/>
      <c r="GS183" s="82"/>
      <c r="GT183" s="96"/>
      <c r="HL183" s="82"/>
      <c r="HM183" s="96"/>
      <c r="HV183" s="82"/>
      <c r="HW183" s="96"/>
      <c r="IS183" s="82"/>
      <c r="IT183" s="96"/>
      <c r="JX183" s="82"/>
      <c r="KF183" s="82"/>
      <c r="KG183" s="96"/>
    </row>
    <row r="184" spans="1:296" x14ac:dyDescent="0.3">
      <c r="A184" s="62" t="s">
        <v>142</v>
      </c>
      <c r="B184" s="65" t="s">
        <v>143</v>
      </c>
      <c r="C184" s="64">
        <v>43679</v>
      </c>
      <c r="D184" t="s">
        <v>294</v>
      </c>
      <c r="E184" t="s">
        <v>294</v>
      </c>
      <c r="F184" t="s">
        <v>294</v>
      </c>
      <c r="G184" t="s">
        <v>294</v>
      </c>
      <c r="H184" t="s">
        <v>294</v>
      </c>
      <c r="I184" t="s">
        <v>294</v>
      </c>
      <c r="J184" t="s">
        <v>294</v>
      </c>
      <c r="K184" t="s">
        <v>294</v>
      </c>
      <c r="L184" t="s">
        <v>294</v>
      </c>
      <c r="M184" t="s">
        <v>294</v>
      </c>
      <c r="N184" t="s">
        <v>294</v>
      </c>
      <c r="O184" t="s">
        <v>294</v>
      </c>
      <c r="P184" t="s">
        <v>294</v>
      </c>
      <c r="Q184" t="s">
        <v>294</v>
      </c>
      <c r="R184" t="s">
        <v>294</v>
      </c>
      <c r="S184" t="s">
        <v>294</v>
      </c>
      <c r="T184" t="s">
        <v>294</v>
      </c>
      <c r="U184" t="s">
        <v>294</v>
      </c>
      <c r="V184" t="s">
        <v>294</v>
      </c>
      <c r="W184" t="s">
        <v>294</v>
      </c>
      <c r="X184" t="s">
        <v>294</v>
      </c>
      <c r="Y184" t="s">
        <v>294</v>
      </c>
      <c r="Z184" t="s">
        <v>294</v>
      </c>
      <c r="AA184" t="s">
        <v>294</v>
      </c>
      <c r="AB184" t="s">
        <v>294</v>
      </c>
      <c r="AC184" t="s">
        <v>294</v>
      </c>
      <c r="AD184" t="s">
        <v>294</v>
      </c>
      <c r="AE184" t="s">
        <v>294</v>
      </c>
      <c r="AF184" s="82" t="s">
        <v>294</v>
      </c>
      <c r="AG184" s="85"/>
      <c r="AH184" s="85"/>
      <c r="AI184" s="85"/>
      <c r="AJ184" s="85"/>
      <c r="AK184" s="85"/>
      <c r="AL184" s="85"/>
      <c r="AM184" s="85"/>
      <c r="AN184" s="85"/>
      <c r="AO184" s="85"/>
      <c r="AP184" s="96"/>
      <c r="AR184" s="82"/>
      <c r="AS184" s="96"/>
      <c r="BA184" s="82"/>
      <c r="BB184" s="96"/>
      <c r="BW184" s="82"/>
      <c r="BX184" s="101"/>
      <c r="BY184" s="96"/>
      <c r="EJ184" s="82"/>
      <c r="EK184" s="96"/>
      <c r="FL184" s="82"/>
      <c r="FM184" s="96"/>
      <c r="FO184" t="s">
        <v>294</v>
      </c>
      <c r="GH184" s="82"/>
      <c r="GS184" s="82"/>
      <c r="GT184" s="96"/>
      <c r="HL184" s="82"/>
      <c r="HM184" s="96"/>
      <c r="HV184" s="82"/>
      <c r="HW184" s="96"/>
      <c r="IS184" s="82"/>
      <c r="IT184" s="96"/>
      <c r="JX184" s="82"/>
      <c r="KF184" s="82"/>
      <c r="KG184" s="96"/>
    </row>
    <row r="185" spans="1:296" x14ac:dyDescent="0.3">
      <c r="A185" s="62" t="s">
        <v>144</v>
      </c>
      <c r="B185" s="65" t="s">
        <v>145</v>
      </c>
      <c r="C185" s="64">
        <v>43725</v>
      </c>
      <c r="D185" t="s">
        <v>294</v>
      </c>
      <c r="E185" t="s">
        <v>294</v>
      </c>
      <c r="F185" t="s">
        <v>294</v>
      </c>
      <c r="G185" t="s">
        <v>294</v>
      </c>
      <c r="H185" t="s">
        <v>294</v>
      </c>
      <c r="I185" t="s">
        <v>294</v>
      </c>
      <c r="J185" t="s">
        <v>294</v>
      </c>
      <c r="K185" t="s">
        <v>294</v>
      </c>
      <c r="L185" t="s">
        <v>294</v>
      </c>
      <c r="M185" t="s">
        <v>294</v>
      </c>
      <c r="N185" t="s">
        <v>294</v>
      </c>
      <c r="O185" t="s">
        <v>294</v>
      </c>
      <c r="P185" t="s">
        <v>294</v>
      </c>
      <c r="Q185" t="s">
        <v>294</v>
      </c>
      <c r="R185" t="s">
        <v>294</v>
      </c>
      <c r="S185" t="s">
        <v>294</v>
      </c>
      <c r="T185" t="s">
        <v>294</v>
      </c>
      <c r="U185" t="s">
        <v>294</v>
      </c>
      <c r="V185" t="s">
        <v>294</v>
      </c>
      <c r="W185" t="s">
        <v>294</v>
      </c>
      <c r="X185" t="s">
        <v>294</v>
      </c>
      <c r="Y185" t="s">
        <v>294</v>
      </c>
      <c r="Z185" t="s">
        <v>294</v>
      </c>
      <c r="AA185" t="s">
        <v>294</v>
      </c>
      <c r="AB185" t="s">
        <v>294</v>
      </c>
      <c r="AC185" t="s">
        <v>294</v>
      </c>
      <c r="AD185" t="s">
        <v>294</v>
      </c>
      <c r="AE185" t="s">
        <v>294</v>
      </c>
      <c r="AF185" s="82" t="s">
        <v>294</v>
      </c>
      <c r="AG185" s="85"/>
      <c r="AH185" s="85"/>
      <c r="AI185" s="85"/>
      <c r="AJ185" s="85"/>
      <c r="AK185" s="85"/>
      <c r="AL185" s="85"/>
      <c r="AM185" s="85"/>
      <c r="AN185" s="85"/>
      <c r="AO185" s="85"/>
      <c r="AP185" s="96"/>
      <c r="AR185" s="82"/>
      <c r="AS185" s="96"/>
      <c r="BA185" s="82"/>
      <c r="BB185" s="96"/>
      <c r="BW185" s="82"/>
      <c r="BX185" s="101"/>
      <c r="BY185" s="96"/>
      <c r="EJ185" s="82"/>
      <c r="EK185" s="96"/>
      <c r="FL185" s="82"/>
      <c r="FM185" s="96"/>
      <c r="FP185" t="s">
        <v>294</v>
      </c>
      <c r="GH185" s="82"/>
      <c r="GS185" s="82"/>
      <c r="GT185" s="96"/>
      <c r="HL185" s="82"/>
      <c r="HM185" s="96"/>
      <c r="HV185" s="82"/>
      <c r="HW185" s="96"/>
      <c r="IS185" s="82"/>
      <c r="IT185" s="96"/>
      <c r="JX185" s="82"/>
      <c r="KF185" s="82"/>
      <c r="KG185" s="96"/>
    </row>
    <row r="186" spans="1:296" x14ac:dyDescent="0.3">
      <c r="A186" s="62" t="s">
        <v>146</v>
      </c>
      <c r="B186" s="65" t="s">
        <v>147</v>
      </c>
      <c r="C186" s="64">
        <v>43745</v>
      </c>
      <c r="D186" t="s">
        <v>294</v>
      </c>
      <c r="E186" t="s">
        <v>294</v>
      </c>
      <c r="F186" t="s">
        <v>294</v>
      </c>
      <c r="G186" t="s">
        <v>294</v>
      </c>
      <c r="H186" t="s">
        <v>294</v>
      </c>
      <c r="I186" t="s">
        <v>294</v>
      </c>
      <c r="J186" t="s">
        <v>294</v>
      </c>
      <c r="K186" t="s">
        <v>294</v>
      </c>
      <c r="L186" t="s">
        <v>294</v>
      </c>
      <c r="M186" t="s">
        <v>294</v>
      </c>
      <c r="N186" t="s">
        <v>294</v>
      </c>
      <c r="O186" t="s">
        <v>294</v>
      </c>
      <c r="P186" t="s">
        <v>294</v>
      </c>
      <c r="Q186" t="s">
        <v>294</v>
      </c>
      <c r="R186" t="s">
        <v>294</v>
      </c>
      <c r="S186" t="s">
        <v>294</v>
      </c>
      <c r="T186" t="s">
        <v>294</v>
      </c>
      <c r="U186" t="s">
        <v>294</v>
      </c>
      <c r="V186" t="s">
        <v>294</v>
      </c>
      <c r="W186" t="s">
        <v>294</v>
      </c>
      <c r="X186" t="s">
        <v>294</v>
      </c>
      <c r="Y186" t="s">
        <v>294</v>
      </c>
      <c r="Z186" t="s">
        <v>294</v>
      </c>
      <c r="AA186" t="s">
        <v>294</v>
      </c>
      <c r="AB186" t="s">
        <v>294</v>
      </c>
      <c r="AC186" t="s">
        <v>294</v>
      </c>
      <c r="AD186" t="s">
        <v>294</v>
      </c>
      <c r="AE186" t="s">
        <v>294</v>
      </c>
      <c r="AF186" s="82" t="s">
        <v>294</v>
      </c>
      <c r="AG186" s="85"/>
      <c r="AH186" s="85"/>
      <c r="AI186" s="85"/>
      <c r="AJ186" s="85"/>
      <c r="AK186" s="85"/>
      <c r="AL186" s="85"/>
      <c r="AM186" s="85"/>
      <c r="AN186" s="85"/>
      <c r="AO186" s="85"/>
      <c r="AP186" s="96"/>
      <c r="AR186" s="82"/>
      <c r="AS186" s="96"/>
      <c r="BA186" s="82"/>
      <c r="BB186" s="96"/>
      <c r="BW186" s="82"/>
      <c r="BX186" s="101"/>
      <c r="BY186" s="96"/>
      <c r="EJ186" s="82"/>
      <c r="EK186" s="96"/>
      <c r="FL186" s="82"/>
      <c r="FM186" s="96"/>
      <c r="FQ186" t="s">
        <v>294</v>
      </c>
      <c r="GH186" s="82"/>
      <c r="GS186" s="82"/>
      <c r="GT186" s="96"/>
      <c r="HL186" s="82"/>
      <c r="HM186" s="96"/>
      <c r="HV186" s="82"/>
      <c r="HW186" s="96"/>
      <c r="IS186" s="82"/>
      <c r="IT186" s="96"/>
      <c r="JX186" s="82"/>
      <c r="KF186" s="82"/>
      <c r="KG186" s="96"/>
    </row>
    <row r="187" spans="1:296" x14ac:dyDescent="0.3">
      <c r="A187" s="62" t="s">
        <v>148</v>
      </c>
      <c r="B187" s="65" t="s">
        <v>149</v>
      </c>
      <c r="C187" s="64">
        <v>43839</v>
      </c>
      <c r="D187" t="s">
        <v>294</v>
      </c>
      <c r="E187" t="s">
        <v>294</v>
      </c>
      <c r="F187" t="s">
        <v>294</v>
      </c>
      <c r="G187" t="s">
        <v>294</v>
      </c>
      <c r="H187" t="s">
        <v>294</v>
      </c>
      <c r="I187" t="s">
        <v>294</v>
      </c>
      <c r="J187" t="s">
        <v>294</v>
      </c>
      <c r="K187" t="s">
        <v>294</v>
      </c>
      <c r="L187" t="s">
        <v>294</v>
      </c>
      <c r="M187" t="s">
        <v>294</v>
      </c>
      <c r="N187" t="s">
        <v>294</v>
      </c>
      <c r="O187" t="s">
        <v>294</v>
      </c>
      <c r="P187" t="s">
        <v>294</v>
      </c>
      <c r="Q187" t="s">
        <v>294</v>
      </c>
      <c r="R187" t="s">
        <v>294</v>
      </c>
      <c r="S187" t="s">
        <v>294</v>
      </c>
      <c r="T187" t="s">
        <v>294</v>
      </c>
      <c r="U187" t="s">
        <v>294</v>
      </c>
      <c r="V187" t="s">
        <v>294</v>
      </c>
      <c r="W187" t="s">
        <v>294</v>
      </c>
      <c r="X187" t="s">
        <v>294</v>
      </c>
      <c r="Y187" t="s">
        <v>294</v>
      </c>
      <c r="Z187" t="s">
        <v>294</v>
      </c>
      <c r="AA187" t="s">
        <v>294</v>
      </c>
      <c r="AB187" t="s">
        <v>294</v>
      </c>
      <c r="AC187" t="s">
        <v>294</v>
      </c>
      <c r="AD187" t="s">
        <v>294</v>
      </c>
      <c r="AE187" t="s">
        <v>294</v>
      </c>
      <c r="AF187" s="82" t="s">
        <v>294</v>
      </c>
      <c r="AG187" s="85"/>
      <c r="AH187" s="85"/>
      <c r="AI187" s="85"/>
      <c r="AJ187" s="85"/>
      <c r="AK187" s="85"/>
      <c r="AL187" s="85"/>
      <c r="AM187" s="85"/>
      <c r="AN187" s="85"/>
      <c r="AO187" s="85"/>
      <c r="AP187" s="96"/>
      <c r="AR187" s="82"/>
      <c r="AS187" s="96"/>
      <c r="BA187" s="82"/>
      <c r="BB187" s="96"/>
      <c r="BW187" s="82"/>
      <c r="BX187" s="101"/>
      <c r="BY187" s="96"/>
      <c r="EJ187" s="82"/>
      <c r="EK187" s="96"/>
      <c r="FL187" s="82"/>
      <c r="FM187" s="96"/>
      <c r="FR187" t="s">
        <v>294</v>
      </c>
      <c r="GH187" s="82"/>
      <c r="GS187" s="82"/>
      <c r="GT187" s="96"/>
      <c r="HL187" s="82"/>
      <c r="HM187" s="96"/>
      <c r="HV187" s="82"/>
      <c r="HW187" s="96"/>
      <c r="IS187" s="82"/>
      <c r="IT187" s="96"/>
      <c r="JX187" s="82"/>
      <c r="KF187" s="82"/>
      <c r="KG187" s="96"/>
    </row>
    <row r="188" spans="1:296" x14ac:dyDescent="0.3">
      <c r="A188" s="62" t="s">
        <v>150</v>
      </c>
      <c r="B188" s="65" t="s">
        <v>151</v>
      </c>
      <c r="C188" s="64">
        <v>43909</v>
      </c>
      <c r="D188" t="s">
        <v>294</v>
      </c>
      <c r="E188" t="s">
        <v>294</v>
      </c>
      <c r="F188" t="s">
        <v>294</v>
      </c>
      <c r="G188" t="s">
        <v>294</v>
      </c>
      <c r="H188" t="s">
        <v>294</v>
      </c>
      <c r="I188" t="s">
        <v>294</v>
      </c>
      <c r="J188" t="s">
        <v>294</v>
      </c>
      <c r="K188" t="s">
        <v>294</v>
      </c>
      <c r="L188" t="s">
        <v>294</v>
      </c>
      <c r="M188" t="s">
        <v>294</v>
      </c>
      <c r="N188" t="s">
        <v>294</v>
      </c>
      <c r="O188" t="s">
        <v>294</v>
      </c>
      <c r="P188" t="s">
        <v>294</v>
      </c>
      <c r="Q188" t="s">
        <v>294</v>
      </c>
      <c r="R188" t="s">
        <v>294</v>
      </c>
      <c r="S188" t="s">
        <v>294</v>
      </c>
      <c r="T188" t="s">
        <v>294</v>
      </c>
      <c r="U188" t="s">
        <v>294</v>
      </c>
      <c r="V188" t="s">
        <v>294</v>
      </c>
      <c r="W188" t="s">
        <v>294</v>
      </c>
      <c r="X188" t="s">
        <v>294</v>
      </c>
      <c r="Y188" t="s">
        <v>294</v>
      </c>
      <c r="Z188" t="s">
        <v>294</v>
      </c>
      <c r="AA188" t="s">
        <v>294</v>
      </c>
      <c r="AB188" t="s">
        <v>294</v>
      </c>
      <c r="AC188" t="s">
        <v>294</v>
      </c>
      <c r="AD188" t="s">
        <v>294</v>
      </c>
      <c r="AE188" t="s">
        <v>294</v>
      </c>
      <c r="AF188" s="82" t="s">
        <v>294</v>
      </c>
      <c r="AG188" s="85"/>
      <c r="AH188" s="85"/>
      <c r="AI188" s="85"/>
      <c r="AJ188" s="85"/>
      <c r="AK188" s="85"/>
      <c r="AL188" s="85"/>
      <c r="AM188" s="85"/>
      <c r="AN188" s="85"/>
      <c r="AO188" s="85"/>
      <c r="AP188" s="96"/>
      <c r="AR188" s="82"/>
      <c r="AS188" s="96"/>
      <c r="BA188" s="82"/>
      <c r="BB188" s="96"/>
      <c r="BW188" s="82"/>
      <c r="BX188" s="101"/>
      <c r="BY188" s="96"/>
      <c r="EJ188" s="82"/>
      <c r="EK188" s="96"/>
      <c r="FL188" s="82"/>
      <c r="FM188" s="96"/>
      <c r="FS188" t="s">
        <v>294</v>
      </c>
      <c r="GH188" s="82"/>
      <c r="GS188" s="82"/>
      <c r="GT188" s="96"/>
      <c r="HL188" s="82"/>
      <c r="HM188" s="96"/>
      <c r="HV188" s="82"/>
      <c r="HW188" s="96"/>
      <c r="IS188" s="82"/>
      <c r="IT188" s="96"/>
      <c r="JX188" s="82"/>
      <c r="KF188" s="82"/>
      <c r="KG188" s="96"/>
    </row>
    <row r="189" spans="1:296" x14ac:dyDescent="0.3">
      <c r="A189" s="62" t="s">
        <v>487</v>
      </c>
      <c r="B189" s="65" t="s">
        <v>488</v>
      </c>
      <c r="C189" s="64">
        <v>44028</v>
      </c>
      <c r="D189" t="s">
        <v>294</v>
      </c>
      <c r="E189" t="s">
        <v>294</v>
      </c>
      <c r="F189" t="s">
        <v>294</v>
      </c>
      <c r="G189" t="s">
        <v>294</v>
      </c>
      <c r="H189" t="s">
        <v>294</v>
      </c>
      <c r="I189" t="s">
        <v>294</v>
      </c>
      <c r="J189" t="s">
        <v>294</v>
      </c>
      <c r="K189" t="s">
        <v>294</v>
      </c>
      <c r="L189" t="s">
        <v>294</v>
      </c>
      <c r="M189" t="s">
        <v>294</v>
      </c>
      <c r="N189" t="s">
        <v>294</v>
      </c>
      <c r="O189" t="s">
        <v>294</v>
      </c>
      <c r="P189" t="s">
        <v>294</v>
      </c>
      <c r="Q189" t="s">
        <v>294</v>
      </c>
      <c r="R189" t="s">
        <v>294</v>
      </c>
      <c r="S189" t="s">
        <v>294</v>
      </c>
      <c r="T189" t="s">
        <v>294</v>
      </c>
      <c r="U189" t="s">
        <v>294</v>
      </c>
      <c r="V189" t="s">
        <v>294</v>
      </c>
      <c r="W189" t="s">
        <v>294</v>
      </c>
      <c r="X189" t="s">
        <v>294</v>
      </c>
      <c r="Y189" t="s">
        <v>294</v>
      </c>
      <c r="Z189" t="s">
        <v>294</v>
      </c>
      <c r="AA189" t="s">
        <v>294</v>
      </c>
      <c r="AB189" t="s">
        <v>294</v>
      </c>
      <c r="AC189" t="s">
        <v>294</v>
      </c>
      <c r="AD189" t="s">
        <v>294</v>
      </c>
      <c r="AE189" t="s">
        <v>294</v>
      </c>
      <c r="AF189" s="82" t="s">
        <v>294</v>
      </c>
      <c r="AG189" s="85"/>
      <c r="AH189" s="85"/>
      <c r="AI189" s="85"/>
      <c r="AJ189" s="85"/>
      <c r="AK189" s="85"/>
      <c r="AL189" s="85"/>
      <c r="AM189" s="85"/>
      <c r="AN189" s="85"/>
      <c r="AO189" s="85"/>
      <c r="AP189" s="96"/>
      <c r="AR189" s="82"/>
      <c r="AS189" s="96"/>
      <c r="BA189" s="82"/>
      <c r="BB189" s="96"/>
      <c r="BW189" s="82"/>
      <c r="BX189" s="101"/>
      <c r="BY189" s="96"/>
      <c r="EJ189" s="82"/>
      <c r="EK189" s="96"/>
      <c r="FL189" s="82"/>
      <c r="FM189" s="96"/>
      <c r="FS189" t="s">
        <v>294</v>
      </c>
      <c r="GH189" s="82"/>
      <c r="GS189" s="82"/>
      <c r="GT189" s="96"/>
      <c r="HL189" s="82"/>
      <c r="HM189" s="96"/>
      <c r="HV189" s="82"/>
      <c r="HW189" s="96"/>
      <c r="IS189" s="82"/>
      <c r="IT189" s="96"/>
      <c r="JX189" s="82"/>
      <c r="KF189" s="82"/>
      <c r="KG189" s="96"/>
    </row>
    <row r="190" spans="1:296" x14ac:dyDescent="0.3">
      <c r="A190" s="62" t="s">
        <v>152</v>
      </c>
      <c r="B190" s="65" t="s">
        <v>153</v>
      </c>
      <c r="C190" s="64">
        <v>43644</v>
      </c>
      <c r="D190" t="s">
        <v>294</v>
      </c>
      <c r="E190" t="s">
        <v>294</v>
      </c>
      <c r="F190" t="s">
        <v>294</v>
      </c>
      <c r="G190" t="s">
        <v>294</v>
      </c>
      <c r="H190" t="s">
        <v>294</v>
      </c>
      <c r="I190" t="s">
        <v>294</v>
      </c>
      <c r="J190" t="s">
        <v>294</v>
      </c>
      <c r="K190" t="s">
        <v>294</v>
      </c>
      <c r="L190" t="s">
        <v>294</v>
      </c>
      <c r="M190" t="s">
        <v>294</v>
      </c>
      <c r="N190" t="s">
        <v>294</v>
      </c>
      <c r="O190" t="s">
        <v>294</v>
      </c>
      <c r="P190" t="s">
        <v>294</v>
      </c>
      <c r="Q190" t="s">
        <v>294</v>
      </c>
      <c r="R190" t="s">
        <v>294</v>
      </c>
      <c r="S190" t="s">
        <v>294</v>
      </c>
      <c r="T190" t="s">
        <v>294</v>
      </c>
      <c r="U190" t="s">
        <v>294</v>
      </c>
      <c r="V190" t="s">
        <v>294</v>
      </c>
      <c r="W190" t="s">
        <v>294</v>
      </c>
      <c r="X190" t="s">
        <v>294</v>
      </c>
      <c r="Y190" t="s">
        <v>294</v>
      </c>
      <c r="Z190" t="s">
        <v>294</v>
      </c>
      <c r="AA190" t="s">
        <v>294</v>
      </c>
      <c r="AB190" t="s">
        <v>294</v>
      </c>
      <c r="AC190" t="s">
        <v>294</v>
      </c>
      <c r="AD190" t="s">
        <v>294</v>
      </c>
      <c r="AE190" t="s">
        <v>294</v>
      </c>
      <c r="AF190" s="82" t="s">
        <v>294</v>
      </c>
      <c r="AG190" s="85"/>
      <c r="AH190" s="85"/>
      <c r="AI190" s="85"/>
      <c r="AJ190" s="85"/>
      <c r="AK190" s="85"/>
      <c r="AL190" s="85"/>
      <c r="AM190" s="85"/>
      <c r="AN190" s="85"/>
      <c r="AO190" s="85"/>
      <c r="AP190" s="96"/>
      <c r="AR190" s="82"/>
      <c r="AS190" s="96"/>
      <c r="BA190" s="82"/>
      <c r="BB190" s="96"/>
      <c r="BW190" s="82"/>
      <c r="BX190" s="101"/>
      <c r="BY190" s="96" t="s">
        <v>294</v>
      </c>
      <c r="BZ190" t="s">
        <v>294</v>
      </c>
      <c r="CA190" t="s">
        <v>294</v>
      </c>
      <c r="CB190" t="s">
        <v>294</v>
      </c>
      <c r="CC190" t="s">
        <v>294</v>
      </c>
      <c r="CD190" t="s">
        <v>294</v>
      </c>
      <c r="CE190" t="s">
        <v>294</v>
      </c>
      <c r="CF190" t="s">
        <v>294</v>
      </c>
      <c r="CG190" t="s">
        <v>294</v>
      </c>
      <c r="EJ190" s="82"/>
      <c r="EK190" s="96"/>
      <c r="FL190" s="82"/>
      <c r="FM190" s="96"/>
      <c r="FT190" t="s">
        <v>294</v>
      </c>
      <c r="GH190" s="82"/>
      <c r="GS190" s="82"/>
      <c r="GT190" s="96"/>
      <c r="HL190" s="82"/>
      <c r="HM190" s="96"/>
      <c r="HV190" s="82"/>
      <c r="HW190" s="96"/>
      <c r="IS190" s="82"/>
      <c r="IT190" s="96"/>
      <c r="JX190" s="82"/>
      <c r="KF190" s="82"/>
      <c r="KG190" s="96"/>
    </row>
    <row r="191" spans="1:296" x14ac:dyDescent="0.3">
      <c r="A191" s="62" t="s">
        <v>154</v>
      </c>
      <c r="B191" s="65" t="s">
        <v>155</v>
      </c>
      <c r="C191" s="64">
        <v>43712</v>
      </c>
      <c r="D191" t="s">
        <v>294</v>
      </c>
      <c r="E191" t="s">
        <v>294</v>
      </c>
      <c r="F191" t="s">
        <v>294</v>
      </c>
      <c r="G191" t="s">
        <v>294</v>
      </c>
      <c r="H191" t="s">
        <v>294</v>
      </c>
      <c r="I191" t="s">
        <v>294</v>
      </c>
      <c r="J191" t="s">
        <v>294</v>
      </c>
      <c r="K191" t="s">
        <v>294</v>
      </c>
      <c r="L191" t="s">
        <v>294</v>
      </c>
      <c r="M191" t="s">
        <v>294</v>
      </c>
      <c r="N191" t="s">
        <v>294</v>
      </c>
      <c r="O191" t="s">
        <v>294</v>
      </c>
      <c r="P191" t="s">
        <v>294</v>
      </c>
      <c r="Q191" t="s">
        <v>294</v>
      </c>
      <c r="R191" t="s">
        <v>294</v>
      </c>
      <c r="S191" t="s">
        <v>294</v>
      </c>
      <c r="T191" t="s">
        <v>294</v>
      </c>
      <c r="U191" t="s">
        <v>294</v>
      </c>
      <c r="V191" t="s">
        <v>294</v>
      </c>
      <c r="W191" t="s">
        <v>294</v>
      </c>
      <c r="X191" t="s">
        <v>294</v>
      </c>
      <c r="Y191" t="s">
        <v>294</v>
      </c>
      <c r="Z191" t="s">
        <v>294</v>
      </c>
      <c r="AA191" t="s">
        <v>294</v>
      </c>
      <c r="AB191" t="s">
        <v>294</v>
      </c>
      <c r="AC191" t="s">
        <v>294</v>
      </c>
      <c r="AD191" t="s">
        <v>294</v>
      </c>
      <c r="AE191" t="s">
        <v>294</v>
      </c>
      <c r="AF191" s="82" t="s">
        <v>294</v>
      </c>
      <c r="AG191" s="85"/>
      <c r="AH191" s="85"/>
      <c r="AI191" s="85"/>
      <c r="AJ191" s="85"/>
      <c r="AK191" s="85"/>
      <c r="AL191" s="85"/>
      <c r="AM191" s="85"/>
      <c r="AN191" s="85"/>
      <c r="AO191" s="85"/>
      <c r="AP191" s="96"/>
      <c r="AR191" s="82"/>
      <c r="AS191" s="96"/>
      <c r="BA191" s="82"/>
      <c r="BB191" s="96"/>
      <c r="BW191" s="82"/>
      <c r="BX191" s="101"/>
      <c r="BY191" s="96" t="s">
        <v>294</v>
      </c>
      <c r="BZ191" t="s">
        <v>294</v>
      </c>
      <c r="CA191" t="s">
        <v>294</v>
      </c>
      <c r="CB191" t="s">
        <v>294</v>
      </c>
      <c r="CC191" t="s">
        <v>294</v>
      </c>
      <c r="CD191" t="s">
        <v>294</v>
      </c>
      <c r="CE191" t="s">
        <v>294</v>
      </c>
      <c r="CF191" t="s">
        <v>294</v>
      </c>
      <c r="CG191" t="s">
        <v>294</v>
      </c>
      <c r="EJ191" s="82"/>
      <c r="EK191" s="96"/>
      <c r="FL191" s="82"/>
      <c r="FM191" s="96"/>
      <c r="FU191" t="s">
        <v>294</v>
      </c>
      <c r="GH191" s="82"/>
      <c r="GS191" s="82"/>
      <c r="GT191" s="96"/>
      <c r="HL191" s="82"/>
      <c r="HM191" s="96"/>
      <c r="HV191" s="82"/>
      <c r="HW191" s="96"/>
      <c r="IS191" s="82"/>
      <c r="IT191" s="96"/>
      <c r="JX191" s="82"/>
      <c r="KF191" s="82"/>
      <c r="KG191" s="96"/>
    </row>
    <row r="192" spans="1:296" x14ac:dyDescent="0.3">
      <c r="A192" s="62" t="s">
        <v>156</v>
      </c>
      <c r="B192" s="65" t="s">
        <v>157</v>
      </c>
      <c r="C192" s="64">
        <v>43738</v>
      </c>
      <c r="D192" t="s">
        <v>294</v>
      </c>
      <c r="E192" t="s">
        <v>294</v>
      </c>
      <c r="F192" t="s">
        <v>294</v>
      </c>
      <c r="G192" t="s">
        <v>294</v>
      </c>
      <c r="H192" t="s">
        <v>294</v>
      </c>
      <c r="I192" t="s">
        <v>294</v>
      </c>
      <c r="J192" t="s">
        <v>294</v>
      </c>
      <c r="K192" t="s">
        <v>294</v>
      </c>
      <c r="L192" t="s">
        <v>294</v>
      </c>
      <c r="M192" t="s">
        <v>294</v>
      </c>
      <c r="N192" t="s">
        <v>294</v>
      </c>
      <c r="O192" t="s">
        <v>294</v>
      </c>
      <c r="P192" t="s">
        <v>294</v>
      </c>
      <c r="Q192" t="s">
        <v>294</v>
      </c>
      <c r="R192" t="s">
        <v>294</v>
      </c>
      <c r="S192" t="s">
        <v>294</v>
      </c>
      <c r="T192" t="s">
        <v>294</v>
      </c>
      <c r="U192" t="s">
        <v>294</v>
      </c>
      <c r="V192" t="s">
        <v>294</v>
      </c>
      <c r="W192" t="s">
        <v>294</v>
      </c>
      <c r="X192" t="s">
        <v>294</v>
      </c>
      <c r="Y192" t="s">
        <v>294</v>
      </c>
      <c r="Z192" t="s">
        <v>294</v>
      </c>
      <c r="AA192" t="s">
        <v>294</v>
      </c>
      <c r="AB192" t="s">
        <v>294</v>
      </c>
      <c r="AC192" t="s">
        <v>294</v>
      </c>
      <c r="AD192" t="s">
        <v>294</v>
      </c>
      <c r="AE192" t="s">
        <v>294</v>
      </c>
      <c r="AF192" s="82" t="s">
        <v>294</v>
      </c>
      <c r="AG192" s="85"/>
      <c r="AH192" s="85"/>
      <c r="AI192" s="85"/>
      <c r="AJ192" s="85"/>
      <c r="AK192" s="85"/>
      <c r="AL192" s="85"/>
      <c r="AM192" s="85"/>
      <c r="AN192" s="85"/>
      <c r="AO192" s="85"/>
      <c r="AP192" s="96"/>
      <c r="AR192" s="82"/>
      <c r="AS192" s="96"/>
      <c r="BA192" s="82"/>
      <c r="BB192" s="96"/>
      <c r="BW192" s="82"/>
      <c r="BX192" s="101"/>
      <c r="BY192" s="96" t="s">
        <v>294</v>
      </c>
      <c r="BZ192" t="s">
        <v>294</v>
      </c>
      <c r="CA192" t="s">
        <v>294</v>
      </c>
      <c r="CB192" t="s">
        <v>294</v>
      </c>
      <c r="CC192" t="s">
        <v>294</v>
      </c>
      <c r="CD192" t="s">
        <v>294</v>
      </c>
      <c r="CE192" t="s">
        <v>294</v>
      </c>
      <c r="CF192" t="s">
        <v>294</v>
      </c>
      <c r="CG192" t="s">
        <v>294</v>
      </c>
      <c r="EJ192" s="82"/>
      <c r="EK192" s="96"/>
      <c r="FL192" s="82"/>
      <c r="FM192" s="96"/>
      <c r="FV192" t="s">
        <v>294</v>
      </c>
      <c r="GH192" s="82"/>
      <c r="GS192" s="82"/>
      <c r="GT192" s="96"/>
      <c r="HL192" s="82"/>
      <c r="HM192" s="96"/>
      <c r="HV192" s="82"/>
      <c r="HW192" s="96"/>
      <c r="IS192" s="82"/>
      <c r="IT192" s="96"/>
      <c r="JX192" s="82"/>
      <c r="KF192" s="82"/>
      <c r="KG192" s="96"/>
    </row>
    <row r="193" spans="1:296" x14ac:dyDescent="0.3">
      <c r="A193" s="62" t="s">
        <v>158</v>
      </c>
      <c r="B193" s="65" t="s">
        <v>159</v>
      </c>
      <c r="C193" s="64">
        <v>43872</v>
      </c>
      <c r="D193" t="s">
        <v>294</v>
      </c>
      <c r="E193" t="s">
        <v>294</v>
      </c>
      <c r="F193" t="s">
        <v>294</v>
      </c>
      <c r="G193" t="s">
        <v>294</v>
      </c>
      <c r="H193" t="s">
        <v>294</v>
      </c>
      <c r="I193" t="s">
        <v>294</v>
      </c>
      <c r="J193" t="s">
        <v>294</v>
      </c>
      <c r="K193" t="s">
        <v>294</v>
      </c>
      <c r="L193" t="s">
        <v>294</v>
      </c>
      <c r="M193" t="s">
        <v>294</v>
      </c>
      <c r="N193" t="s">
        <v>294</v>
      </c>
      <c r="O193" t="s">
        <v>294</v>
      </c>
      <c r="P193" t="s">
        <v>294</v>
      </c>
      <c r="Q193" t="s">
        <v>294</v>
      </c>
      <c r="R193" t="s">
        <v>294</v>
      </c>
      <c r="S193" t="s">
        <v>294</v>
      </c>
      <c r="T193" t="s">
        <v>294</v>
      </c>
      <c r="U193" t="s">
        <v>294</v>
      </c>
      <c r="V193" t="s">
        <v>294</v>
      </c>
      <c r="W193" t="s">
        <v>294</v>
      </c>
      <c r="X193" t="s">
        <v>294</v>
      </c>
      <c r="Y193" t="s">
        <v>294</v>
      </c>
      <c r="Z193" t="s">
        <v>294</v>
      </c>
      <c r="AA193" t="s">
        <v>294</v>
      </c>
      <c r="AB193" t="s">
        <v>294</v>
      </c>
      <c r="AC193" t="s">
        <v>294</v>
      </c>
      <c r="AD193" t="s">
        <v>294</v>
      </c>
      <c r="AE193" t="s">
        <v>294</v>
      </c>
      <c r="AF193" s="82" t="s">
        <v>294</v>
      </c>
      <c r="AG193" s="85"/>
      <c r="AH193" s="85"/>
      <c r="AI193" s="85"/>
      <c r="AJ193" s="85"/>
      <c r="AK193" s="85"/>
      <c r="AL193" s="85"/>
      <c r="AM193" s="85"/>
      <c r="AN193" s="85"/>
      <c r="AO193" s="85"/>
      <c r="AP193" s="96"/>
      <c r="AR193" s="82"/>
      <c r="AS193" s="96"/>
      <c r="BA193" s="82"/>
      <c r="BB193" s="96"/>
      <c r="BW193" s="82"/>
      <c r="BX193" s="101"/>
      <c r="BY193" s="96" t="s">
        <v>294</v>
      </c>
      <c r="BZ193" t="s">
        <v>294</v>
      </c>
      <c r="CA193" t="s">
        <v>294</v>
      </c>
      <c r="CB193" t="s">
        <v>294</v>
      </c>
      <c r="CC193" t="s">
        <v>294</v>
      </c>
      <c r="CD193" t="s">
        <v>294</v>
      </c>
      <c r="CE193" t="s">
        <v>294</v>
      </c>
      <c r="CF193" t="s">
        <v>294</v>
      </c>
      <c r="CG193" t="s">
        <v>294</v>
      </c>
      <c r="EJ193" s="82"/>
      <c r="EK193" s="96"/>
      <c r="FL193" s="82"/>
      <c r="FM193" s="96"/>
      <c r="FW193" t="s">
        <v>294</v>
      </c>
      <c r="GH193" s="82"/>
      <c r="GS193" s="82"/>
      <c r="GT193" s="96"/>
      <c r="HL193" s="82"/>
      <c r="HM193" s="96"/>
      <c r="HV193" s="82"/>
      <c r="HW193" s="96"/>
      <c r="IS193" s="82"/>
      <c r="IT193" s="96"/>
      <c r="JX193" s="82"/>
      <c r="KF193" s="82"/>
      <c r="KG193" s="96"/>
    </row>
    <row r="194" spans="1:296" x14ac:dyDescent="0.3">
      <c r="A194" s="62" t="s">
        <v>227</v>
      </c>
      <c r="B194" s="65" t="s">
        <v>228</v>
      </c>
      <c r="C194" s="64">
        <v>43942</v>
      </c>
      <c r="D194" t="s">
        <v>294</v>
      </c>
      <c r="E194" t="s">
        <v>294</v>
      </c>
      <c r="F194" t="s">
        <v>294</v>
      </c>
      <c r="G194" t="s">
        <v>294</v>
      </c>
      <c r="H194" t="s">
        <v>294</v>
      </c>
      <c r="I194" t="s">
        <v>294</v>
      </c>
      <c r="J194" t="s">
        <v>294</v>
      </c>
      <c r="K194" t="s">
        <v>294</v>
      </c>
      <c r="L194" t="s">
        <v>294</v>
      </c>
      <c r="M194" t="s">
        <v>294</v>
      </c>
      <c r="N194" t="s">
        <v>294</v>
      </c>
      <c r="O194" t="s">
        <v>294</v>
      </c>
      <c r="P194" t="s">
        <v>294</v>
      </c>
      <c r="Q194" t="s">
        <v>294</v>
      </c>
      <c r="R194" t="s">
        <v>294</v>
      </c>
      <c r="S194" t="s">
        <v>294</v>
      </c>
      <c r="T194" t="s">
        <v>294</v>
      </c>
      <c r="U194" t="s">
        <v>294</v>
      </c>
      <c r="V194" t="s">
        <v>294</v>
      </c>
      <c r="W194" t="s">
        <v>294</v>
      </c>
      <c r="X194" t="s">
        <v>294</v>
      </c>
      <c r="Y194" t="s">
        <v>294</v>
      </c>
      <c r="Z194" t="s">
        <v>294</v>
      </c>
      <c r="AA194" t="s">
        <v>294</v>
      </c>
      <c r="AB194" t="s">
        <v>294</v>
      </c>
      <c r="AC194" t="s">
        <v>294</v>
      </c>
      <c r="AD194" t="s">
        <v>294</v>
      </c>
      <c r="AE194" t="s">
        <v>294</v>
      </c>
      <c r="AF194" s="82" t="s">
        <v>294</v>
      </c>
      <c r="AG194" s="85"/>
      <c r="AH194" s="85"/>
      <c r="AI194" s="85"/>
      <c r="AJ194" s="85"/>
      <c r="AK194" s="85"/>
      <c r="AL194" s="85"/>
      <c r="AM194" s="85"/>
      <c r="AN194" s="85"/>
      <c r="AO194" s="85"/>
      <c r="AP194" s="96"/>
      <c r="AR194" s="82"/>
      <c r="AS194" s="96"/>
      <c r="BA194" s="82"/>
      <c r="BB194" s="96"/>
      <c r="BW194" s="82"/>
      <c r="BX194" s="101"/>
      <c r="BY194" s="96" t="s">
        <v>294</v>
      </c>
      <c r="BZ194" t="s">
        <v>294</v>
      </c>
      <c r="CA194" t="s">
        <v>294</v>
      </c>
      <c r="CB194" t="s">
        <v>294</v>
      </c>
      <c r="CC194" t="s">
        <v>294</v>
      </c>
      <c r="CD194" t="s">
        <v>294</v>
      </c>
      <c r="CE194" t="s">
        <v>294</v>
      </c>
      <c r="CF194" t="s">
        <v>294</v>
      </c>
      <c r="CG194" t="s">
        <v>294</v>
      </c>
      <c r="EJ194" s="82"/>
      <c r="EK194" s="96"/>
      <c r="FL194" s="82"/>
      <c r="FM194" s="96"/>
      <c r="FX194" t="s">
        <v>294</v>
      </c>
      <c r="FY194" t="s">
        <v>295</v>
      </c>
      <c r="FZ194" t="s">
        <v>295</v>
      </c>
      <c r="GH194" s="82"/>
      <c r="GS194" s="82"/>
      <c r="GT194" s="96"/>
      <c r="HL194" s="82"/>
      <c r="HM194" s="96"/>
      <c r="HV194" s="82"/>
      <c r="HW194" s="96"/>
      <c r="IS194" s="82"/>
      <c r="IT194" s="96"/>
      <c r="JX194" s="82"/>
      <c r="KF194" s="82"/>
      <c r="KG194" s="96"/>
    </row>
    <row r="195" spans="1:296" x14ac:dyDescent="0.3">
      <c r="A195" s="62" t="s">
        <v>300</v>
      </c>
      <c r="B195" s="65" t="s">
        <v>301</v>
      </c>
      <c r="C195" s="64">
        <v>44004</v>
      </c>
      <c r="D195" t="s">
        <v>294</v>
      </c>
      <c r="E195" t="s">
        <v>294</v>
      </c>
      <c r="F195" t="s">
        <v>294</v>
      </c>
      <c r="G195" t="s">
        <v>294</v>
      </c>
      <c r="H195" t="s">
        <v>294</v>
      </c>
      <c r="I195" t="s">
        <v>294</v>
      </c>
      <c r="J195" t="s">
        <v>294</v>
      </c>
      <c r="K195" t="s">
        <v>294</v>
      </c>
      <c r="L195" t="s">
        <v>294</v>
      </c>
      <c r="M195" t="s">
        <v>294</v>
      </c>
      <c r="N195" t="s">
        <v>294</v>
      </c>
      <c r="O195" t="s">
        <v>294</v>
      </c>
      <c r="P195" t="s">
        <v>294</v>
      </c>
      <c r="Q195" t="s">
        <v>294</v>
      </c>
      <c r="R195" t="s">
        <v>294</v>
      </c>
      <c r="S195" t="s">
        <v>294</v>
      </c>
      <c r="T195" t="s">
        <v>294</v>
      </c>
      <c r="U195" t="s">
        <v>294</v>
      </c>
      <c r="V195" t="s">
        <v>294</v>
      </c>
      <c r="W195" t="s">
        <v>294</v>
      </c>
      <c r="X195" t="s">
        <v>294</v>
      </c>
      <c r="Y195" t="s">
        <v>294</v>
      </c>
      <c r="Z195" t="s">
        <v>294</v>
      </c>
      <c r="AA195" t="s">
        <v>294</v>
      </c>
      <c r="AB195" t="s">
        <v>294</v>
      </c>
      <c r="AC195" t="s">
        <v>294</v>
      </c>
      <c r="AD195" t="s">
        <v>294</v>
      </c>
      <c r="AE195" t="s">
        <v>294</v>
      </c>
      <c r="AF195" s="82" t="s">
        <v>294</v>
      </c>
      <c r="AG195" s="85"/>
      <c r="AH195" s="85"/>
      <c r="AI195" s="85"/>
      <c r="AJ195" s="85"/>
      <c r="AK195" s="85"/>
      <c r="AL195" s="85"/>
      <c r="AM195" s="85"/>
      <c r="AN195" s="85"/>
      <c r="AO195" s="85"/>
      <c r="AP195" s="96"/>
      <c r="AR195" s="82"/>
      <c r="AS195" s="96"/>
      <c r="BA195" s="82"/>
      <c r="BB195" s="96"/>
      <c r="BW195" s="82"/>
      <c r="BX195" s="101"/>
      <c r="BY195" s="96" t="s">
        <v>294</v>
      </c>
      <c r="BZ195" t="s">
        <v>294</v>
      </c>
      <c r="CA195" t="s">
        <v>294</v>
      </c>
      <c r="CB195" t="s">
        <v>294</v>
      </c>
      <c r="CC195" t="s">
        <v>294</v>
      </c>
      <c r="CD195" t="s">
        <v>294</v>
      </c>
      <c r="CE195" t="s">
        <v>294</v>
      </c>
      <c r="CF195" t="s">
        <v>294</v>
      </c>
      <c r="CG195" t="s">
        <v>294</v>
      </c>
      <c r="EJ195" s="82"/>
      <c r="EK195" s="96"/>
      <c r="FL195" s="82"/>
      <c r="FM195" s="96"/>
      <c r="FX195" t="s">
        <v>295</v>
      </c>
      <c r="FY195" t="s">
        <v>294</v>
      </c>
      <c r="FZ195" t="s">
        <v>295</v>
      </c>
      <c r="GH195" s="82"/>
      <c r="GS195" s="82"/>
      <c r="GT195" s="96"/>
      <c r="HL195" s="82"/>
      <c r="HM195" s="96"/>
      <c r="HV195" s="82"/>
      <c r="HW195" s="96"/>
      <c r="IS195" s="82"/>
      <c r="IT195" s="96"/>
      <c r="JX195" s="82"/>
      <c r="KF195" s="82"/>
      <c r="KG195" s="96"/>
    </row>
    <row r="196" spans="1:296" x14ac:dyDescent="0.3">
      <c r="A196" s="62" t="s">
        <v>589</v>
      </c>
      <c r="B196" s="65" t="s">
        <v>590</v>
      </c>
      <c r="C196" s="64">
        <v>44144</v>
      </c>
      <c r="D196" t="s">
        <v>294</v>
      </c>
      <c r="E196" t="s">
        <v>294</v>
      </c>
      <c r="F196" t="s">
        <v>294</v>
      </c>
      <c r="G196" t="s">
        <v>294</v>
      </c>
      <c r="H196" t="s">
        <v>294</v>
      </c>
      <c r="I196" t="s">
        <v>294</v>
      </c>
      <c r="J196" t="s">
        <v>294</v>
      </c>
      <c r="K196" t="s">
        <v>294</v>
      </c>
      <c r="L196" t="s">
        <v>294</v>
      </c>
      <c r="M196" t="s">
        <v>294</v>
      </c>
      <c r="N196" t="s">
        <v>294</v>
      </c>
      <c r="O196" t="s">
        <v>294</v>
      </c>
      <c r="P196" t="s">
        <v>294</v>
      </c>
      <c r="Q196" t="s">
        <v>294</v>
      </c>
      <c r="R196" t="s">
        <v>294</v>
      </c>
      <c r="S196" t="s">
        <v>294</v>
      </c>
      <c r="T196" t="s">
        <v>294</v>
      </c>
      <c r="U196" t="s">
        <v>294</v>
      </c>
      <c r="V196" t="s">
        <v>294</v>
      </c>
      <c r="W196" t="s">
        <v>294</v>
      </c>
      <c r="X196" t="s">
        <v>294</v>
      </c>
      <c r="Y196" t="s">
        <v>294</v>
      </c>
      <c r="Z196" t="s">
        <v>294</v>
      </c>
      <c r="AA196" t="s">
        <v>294</v>
      </c>
      <c r="AB196" t="s">
        <v>294</v>
      </c>
      <c r="AC196" t="s">
        <v>294</v>
      </c>
      <c r="AD196" t="s">
        <v>294</v>
      </c>
      <c r="AE196" t="s">
        <v>294</v>
      </c>
      <c r="AF196" s="82" t="s">
        <v>294</v>
      </c>
      <c r="AG196" s="85"/>
      <c r="AH196" s="85"/>
      <c r="AI196" s="85"/>
      <c r="AJ196" s="85"/>
      <c r="AK196" s="85"/>
      <c r="AL196" s="85"/>
      <c r="AM196" s="85"/>
      <c r="AN196" s="85"/>
      <c r="AO196" s="85"/>
      <c r="AP196" s="96"/>
      <c r="AR196" s="82"/>
      <c r="AS196" s="96"/>
      <c r="BA196" s="82"/>
      <c r="BB196" s="96"/>
      <c r="BW196" s="82"/>
      <c r="BX196" s="101"/>
      <c r="BY196" s="96" t="s">
        <v>294</v>
      </c>
      <c r="BZ196" t="s">
        <v>294</v>
      </c>
      <c r="CA196" t="s">
        <v>294</v>
      </c>
      <c r="CB196" t="s">
        <v>294</v>
      </c>
      <c r="CC196" t="s">
        <v>294</v>
      </c>
      <c r="CD196" t="s">
        <v>294</v>
      </c>
      <c r="CE196" t="s">
        <v>294</v>
      </c>
      <c r="CF196" t="s">
        <v>294</v>
      </c>
      <c r="CG196" t="s">
        <v>294</v>
      </c>
      <c r="EJ196" s="82"/>
      <c r="EK196" s="96"/>
      <c r="FL196" s="82"/>
      <c r="FM196" s="96"/>
      <c r="FX196" t="s">
        <v>295</v>
      </c>
      <c r="FY196" t="s">
        <v>295</v>
      </c>
      <c r="FZ196" t="s">
        <v>294</v>
      </c>
      <c r="GH196" s="82"/>
      <c r="GS196" s="82"/>
      <c r="GT196" s="96"/>
      <c r="HL196" s="82"/>
      <c r="HM196" s="96"/>
      <c r="HV196" s="82"/>
      <c r="HW196" s="96"/>
      <c r="IS196" s="82"/>
      <c r="IT196" s="96"/>
      <c r="JX196" s="82"/>
      <c r="KF196" s="82"/>
      <c r="KG196" s="96"/>
    </row>
    <row r="197" spans="1:296" x14ac:dyDescent="0.3">
      <c r="A197" s="66" t="s">
        <v>160</v>
      </c>
      <c r="B197" s="67" t="s">
        <v>161</v>
      </c>
      <c r="C197" s="68">
        <v>43811</v>
      </c>
      <c r="D197" t="s">
        <v>294</v>
      </c>
      <c r="E197" t="s">
        <v>294</v>
      </c>
      <c r="F197" t="s">
        <v>294</v>
      </c>
      <c r="G197" t="s">
        <v>294</v>
      </c>
      <c r="H197" t="s">
        <v>294</v>
      </c>
      <c r="I197" t="s">
        <v>294</v>
      </c>
      <c r="J197" t="s">
        <v>294</v>
      </c>
      <c r="K197" t="s">
        <v>294</v>
      </c>
      <c r="L197" t="s">
        <v>294</v>
      </c>
      <c r="M197" t="s">
        <v>294</v>
      </c>
      <c r="N197" t="s">
        <v>294</v>
      </c>
      <c r="O197" t="s">
        <v>294</v>
      </c>
      <c r="P197" t="s">
        <v>294</v>
      </c>
      <c r="Q197" t="s">
        <v>294</v>
      </c>
      <c r="R197" t="s">
        <v>294</v>
      </c>
      <c r="S197" t="s">
        <v>294</v>
      </c>
      <c r="T197" t="s">
        <v>294</v>
      </c>
      <c r="U197" t="s">
        <v>294</v>
      </c>
      <c r="V197" t="s">
        <v>294</v>
      </c>
      <c r="W197" t="s">
        <v>294</v>
      </c>
      <c r="X197" t="s">
        <v>294</v>
      </c>
      <c r="Y197" t="s">
        <v>294</v>
      </c>
      <c r="Z197" t="s">
        <v>294</v>
      </c>
      <c r="AA197" t="s">
        <v>294</v>
      </c>
      <c r="AB197" t="s">
        <v>294</v>
      </c>
      <c r="AC197" t="s">
        <v>294</v>
      </c>
      <c r="AD197" t="s">
        <v>294</v>
      </c>
      <c r="AE197" t="s">
        <v>294</v>
      </c>
      <c r="AF197" s="82" t="s">
        <v>294</v>
      </c>
      <c r="AG197" s="85"/>
      <c r="AH197" s="85"/>
      <c r="AI197" s="85"/>
      <c r="AJ197" s="85"/>
      <c r="AK197" s="85"/>
      <c r="AL197" s="85"/>
      <c r="AM197" s="85"/>
      <c r="AN197" s="85"/>
      <c r="AO197" s="85"/>
      <c r="AP197" s="96"/>
      <c r="AR197" s="82"/>
      <c r="AS197" s="96"/>
      <c r="BA197" s="82"/>
      <c r="BB197" s="96"/>
      <c r="BW197" s="82"/>
      <c r="BX197" s="101"/>
      <c r="BY197" s="96"/>
      <c r="CH197" t="s">
        <v>294</v>
      </c>
      <c r="CI197" t="s">
        <v>294</v>
      </c>
      <c r="CJ197" t="s">
        <v>294</v>
      </c>
      <c r="CK197" t="s">
        <v>294</v>
      </c>
      <c r="CL197" t="s">
        <v>294</v>
      </c>
      <c r="CM197" t="s">
        <v>294</v>
      </c>
      <c r="CN197" t="s">
        <v>294</v>
      </c>
      <c r="CO197" t="s">
        <v>294</v>
      </c>
      <c r="CP197" t="s">
        <v>294</v>
      </c>
      <c r="CQ197" t="s">
        <v>294</v>
      </c>
      <c r="CR197" t="s">
        <v>294</v>
      </c>
      <c r="CS197" t="s">
        <v>294</v>
      </c>
      <c r="CT197" t="s">
        <v>294</v>
      </c>
      <c r="CU197" t="s">
        <v>294</v>
      </c>
      <c r="CV197" t="s">
        <v>294</v>
      </c>
      <c r="CW197" t="s">
        <v>294</v>
      </c>
      <c r="CX197" t="s">
        <v>294</v>
      </c>
      <c r="CY197" t="s">
        <v>294</v>
      </c>
      <c r="CZ197" t="s">
        <v>294</v>
      </c>
      <c r="DA197" t="s">
        <v>294</v>
      </c>
      <c r="DB197" t="s">
        <v>294</v>
      </c>
      <c r="DC197" t="s">
        <v>294</v>
      </c>
      <c r="DD197" t="s">
        <v>294</v>
      </c>
      <c r="EJ197" s="82"/>
      <c r="EK197" s="96"/>
      <c r="FL197" s="82"/>
      <c r="FM197" s="96"/>
      <c r="GA197" t="s">
        <v>294</v>
      </c>
      <c r="GH197" s="82"/>
      <c r="GS197" s="82"/>
      <c r="GT197" s="96"/>
      <c r="HL197" s="82"/>
      <c r="HM197" s="96"/>
      <c r="HV197" s="82"/>
      <c r="HW197" s="96"/>
      <c r="IS197" s="82"/>
      <c r="IT197" s="96"/>
      <c r="JX197" s="82"/>
      <c r="KF197" s="82"/>
      <c r="KG197" s="96"/>
    </row>
    <row r="198" spans="1:296" x14ac:dyDescent="0.3">
      <c r="A198" s="66" t="s">
        <v>162</v>
      </c>
      <c r="B198" s="67" t="s">
        <v>163</v>
      </c>
      <c r="C198" s="68">
        <v>43819</v>
      </c>
      <c r="D198" t="s">
        <v>294</v>
      </c>
      <c r="E198" t="s">
        <v>294</v>
      </c>
      <c r="F198" t="s">
        <v>294</v>
      </c>
      <c r="G198" t="s">
        <v>294</v>
      </c>
      <c r="H198" t="s">
        <v>294</v>
      </c>
      <c r="I198" t="s">
        <v>294</v>
      </c>
      <c r="J198" t="s">
        <v>294</v>
      </c>
      <c r="K198" t="s">
        <v>294</v>
      </c>
      <c r="L198" t="s">
        <v>294</v>
      </c>
      <c r="M198" t="s">
        <v>294</v>
      </c>
      <c r="N198" t="s">
        <v>294</v>
      </c>
      <c r="O198" t="s">
        <v>294</v>
      </c>
      <c r="P198" t="s">
        <v>294</v>
      </c>
      <c r="Q198" t="s">
        <v>294</v>
      </c>
      <c r="R198" t="s">
        <v>294</v>
      </c>
      <c r="S198" t="s">
        <v>294</v>
      </c>
      <c r="T198" t="s">
        <v>294</v>
      </c>
      <c r="U198" t="s">
        <v>294</v>
      </c>
      <c r="V198" t="s">
        <v>294</v>
      </c>
      <c r="W198" t="s">
        <v>294</v>
      </c>
      <c r="X198" t="s">
        <v>294</v>
      </c>
      <c r="Y198" t="s">
        <v>294</v>
      </c>
      <c r="Z198" t="s">
        <v>294</v>
      </c>
      <c r="AA198" t="s">
        <v>294</v>
      </c>
      <c r="AB198" t="s">
        <v>294</v>
      </c>
      <c r="AC198" t="s">
        <v>294</v>
      </c>
      <c r="AD198" t="s">
        <v>294</v>
      </c>
      <c r="AE198" t="s">
        <v>294</v>
      </c>
      <c r="AF198" s="82" t="s">
        <v>294</v>
      </c>
      <c r="AG198" s="85"/>
      <c r="AH198" s="85"/>
      <c r="AI198" s="85"/>
      <c r="AJ198" s="85"/>
      <c r="AK198" s="85"/>
      <c r="AL198" s="85"/>
      <c r="AM198" s="85"/>
      <c r="AN198" s="85"/>
      <c r="AO198" s="85"/>
      <c r="AP198" s="96"/>
      <c r="AR198" s="82"/>
      <c r="AS198" s="96"/>
      <c r="BA198" s="82"/>
      <c r="BB198" s="96"/>
      <c r="BW198" s="82"/>
      <c r="BX198" s="101"/>
      <c r="BY198" s="96"/>
      <c r="CH198" t="s">
        <v>294</v>
      </c>
      <c r="CI198" t="s">
        <v>294</v>
      </c>
      <c r="CJ198" t="s">
        <v>294</v>
      </c>
      <c r="CK198" t="s">
        <v>294</v>
      </c>
      <c r="CL198" t="s">
        <v>294</v>
      </c>
      <c r="CM198" t="s">
        <v>294</v>
      </c>
      <c r="CN198" t="s">
        <v>294</v>
      </c>
      <c r="CO198" t="s">
        <v>294</v>
      </c>
      <c r="CP198" t="s">
        <v>294</v>
      </c>
      <c r="CQ198" t="s">
        <v>294</v>
      </c>
      <c r="CR198" t="s">
        <v>294</v>
      </c>
      <c r="CS198" t="s">
        <v>294</v>
      </c>
      <c r="CT198" t="s">
        <v>294</v>
      </c>
      <c r="CU198" t="s">
        <v>294</v>
      </c>
      <c r="CV198" t="s">
        <v>294</v>
      </c>
      <c r="CW198" t="s">
        <v>294</v>
      </c>
      <c r="CX198" t="s">
        <v>294</v>
      </c>
      <c r="CY198" t="s">
        <v>294</v>
      </c>
      <c r="CZ198" t="s">
        <v>294</v>
      </c>
      <c r="DA198" t="s">
        <v>294</v>
      </c>
      <c r="DB198" t="s">
        <v>294</v>
      </c>
      <c r="DC198" t="s">
        <v>294</v>
      </c>
      <c r="DD198" t="s">
        <v>294</v>
      </c>
      <c r="EJ198" s="82"/>
      <c r="EK198" s="96"/>
      <c r="FL198" s="82"/>
      <c r="FM198" s="96"/>
      <c r="GB198" t="s">
        <v>294</v>
      </c>
      <c r="GH198" s="82"/>
      <c r="GS198" s="82"/>
      <c r="GT198" s="96"/>
      <c r="HL198" s="82"/>
      <c r="HM198" s="96"/>
      <c r="HV198" s="82"/>
      <c r="HW198" s="96"/>
      <c r="IS198" s="82"/>
      <c r="IT198" s="96"/>
      <c r="JX198" s="82"/>
      <c r="KF198" s="82"/>
      <c r="KG198" s="96"/>
    </row>
    <row r="199" spans="1:296" ht="27" x14ac:dyDescent="0.3">
      <c r="A199" s="78" t="s">
        <v>164</v>
      </c>
      <c r="B199" s="79" t="s">
        <v>728</v>
      </c>
      <c r="C199" s="80">
        <v>43910</v>
      </c>
      <c r="D199" t="s">
        <v>294</v>
      </c>
      <c r="E199" t="s">
        <v>294</v>
      </c>
      <c r="F199" t="s">
        <v>294</v>
      </c>
      <c r="G199" t="s">
        <v>294</v>
      </c>
      <c r="H199" t="s">
        <v>294</v>
      </c>
      <c r="I199" t="s">
        <v>294</v>
      </c>
      <c r="J199" t="s">
        <v>294</v>
      </c>
      <c r="K199" t="s">
        <v>294</v>
      </c>
      <c r="L199" t="s">
        <v>294</v>
      </c>
      <c r="M199" t="s">
        <v>294</v>
      </c>
      <c r="N199" t="s">
        <v>294</v>
      </c>
      <c r="O199" t="s">
        <v>294</v>
      </c>
      <c r="P199" t="s">
        <v>294</v>
      </c>
      <c r="Q199" t="s">
        <v>294</v>
      </c>
      <c r="R199" t="s">
        <v>294</v>
      </c>
      <c r="S199" t="s">
        <v>294</v>
      </c>
      <c r="T199" t="s">
        <v>294</v>
      </c>
      <c r="U199" t="s">
        <v>294</v>
      </c>
      <c r="V199" t="s">
        <v>294</v>
      </c>
      <c r="W199" t="s">
        <v>294</v>
      </c>
      <c r="X199" t="s">
        <v>294</v>
      </c>
      <c r="Y199" t="s">
        <v>294</v>
      </c>
      <c r="Z199" t="s">
        <v>294</v>
      </c>
      <c r="AA199" t="s">
        <v>294</v>
      </c>
      <c r="AB199" t="s">
        <v>294</v>
      </c>
      <c r="AC199" t="s">
        <v>294</v>
      </c>
      <c r="AD199" t="s">
        <v>294</v>
      </c>
      <c r="AE199" t="s">
        <v>294</v>
      </c>
      <c r="AF199" s="82" t="s">
        <v>294</v>
      </c>
      <c r="AG199" s="85"/>
      <c r="AH199" s="85"/>
      <c r="AI199" s="85"/>
      <c r="AJ199" s="85"/>
      <c r="AK199" s="85"/>
      <c r="AL199" s="85"/>
      <c r="AM199" s="85"/>
      <c r="AN199" s="85"/>
      <c r="AO199" s="85"/>
      <c r="AP199" s="96"/>
      <c r="AR199" s="82"/>
      <c r="AS199" s="96"/>
      <c r="BA199" s="82"/>
      <c r="BB199" s="96"/>
      <c r="BW199" s="82"/>
      <c r="BX199" s="101"/>
      <c r="BY199" s="96"/>
      <c r="CH199" t="s">
        <v>294</v>
      </c>
      <c r="CI199" t="s">
        <v>294</v>
      </c>
      <c r="CJ199" t="s">
        <v>294</v>
      </c>
      <c r="CK199" t="s">
        <v>294</v>
      </c>
      <c r="CL199" t="s">
        <v>294</v>
      </c>
      <c r="CM199" t="s">
        <v>294</v>
      </c>
      <c r="CN199" t="s">
        <v>294</v>
      </c>
      <c r="CO199" t="s">
        <v>294</v>
      </c>
      <c r="CP199" t="s">
        <v>294</v>
      </c>
      <c r="CQ199" t="s">
        <v>294</v>
      </c>
      <c r="CR199" t="s">
        <v>294</v>
      </c>
      <c r="CS199" t="s">
        <v>294</v>
      </c>
      <c r="CT199" t="s">
        <v>294</v>
      </c>
      <c r="CU199" t="s">
        <v>294</v>
      </c>
      <c r="CV199" t="s">
        <v>294</v>
      </c>
      <c r="CW199" t="s">
        <v>294</v>
      </c>
      <c r="CX199" t="s">
        <v>294</v>
      </c>
      <c r="CY199" t="s">
        <v>294</v>
      </c>
      <c r="CZ199" t="s">
        <v>294</v>
      </c>
      <c r="DA199" t="s">
        <v>294</v>
      </c>
      <c r="DB199" t="s">
        <v>294</v>
      </c>
      <c r="DC199" t="s">
        <v>294</v>
      </c>
      <c r="DD199" t="s">
        <v>294</v>
      </c>
      <c r="EJ199" s="82"/>
      <c r="EK199" s="96"/>
      <c r="FL199" s="82"/>
      <c r="FM199" s="96"/>
      <c r="GC199" t="s">
        <v>294</v>
      </c>
      <c r="GD199" t="s">
        <v>295</v>
      </c>
      <c r="GE199" t="s">
        <v>295</v>
      </c>
      <c r="GF199" t="s">
        <v>295</v>
      </c>
      <c r="GG199" t="s">
        <v>295</v>
      </c>
      <c r="GH199" s="82"/>
      <c r="GS199" s="82"/>
      <c r="GT199" s="96"/>
      <c r="HL199" s="82"/>
      <c r="HM199" s="96"/>
      <c r="HV199" s="82"/>
      <c r="HW199" s="96"/>
      <c r="IS199" s="82"/>
      <c r="IT199" s="96"/>
      <c r="JX199" s="82"/>
      <c r="KF199" s="82"/>
      <c r="KG199" s="96"/>
    </row>
    <row r="200" spans="1:296" x14ac:dyDescent="0.3">
      <c r="A200" s="26" t="s">
        <v>230</v>
      </c>
      <c r="B200" s="79" t="s">
        <v>229</v>
      </c>
      <c r="C200" s="80">
        <v>43983</v>
      </c>
      <c r="D200" t="s">
        <v>294</v>
      </c>
      <c r="E200" t="s">
        <v>294</v>
      </c>
      <c r="F200" t="s">
        <v>294</v>
      </c>
      <c r="G200" t="s">
        <v>294</v>
      </c>
      <c r="H200" t="s">
        <v>294</v>
      </c>
      <c r="I200" t="s">
        <v>294</v>
      </c>
      <c r="J200" t="s">
        <v>294</v>
      </c>
      <c r="K200" t="s">
        <v>294</v>
      </c>
      <c r="L200" t="s">
        <v>294</v>
      </c>
      <c r="M200" t="s">
        <v>294</v>
      </c>
      <c r="N200" t="s">
        <v>294</v>
      </c>
      <c r="O200" t="s">
        <v>294</v>
      </c>
      <c r="P200" t="s">
        <v>294</v>
      </c>
      <c r="Q200" t="s">
        <v>294</v>
      </c>
      <c r="R200" t="s">
        <v>294</v>
      </c>
      <c r="S200" t="s">
        <v>294</v>
      </c>
      <c r="T200" t="s">
        <v>294</v>
      </c>
      <c r="U200" t="s">
        <v>294</v>
      </c>
      <c r="V200" t="s">
        <v>294</v>
      </c>
      <c r="W200" t="s">
        <v>294</v>
      </c>
      <c r="X200" t="s">
        <v>294</v>
      </c>
      <c r="Y200" t="s">
        <v>294</v>
      </c>
      <c r="Z200" t="s">
        <v>294</v>
      </c>
      <c r="AA200" t="s">
        <v>294</v>
      </c>
      <c r="AB200" t="s">
        <v>294</v>
      </c>
      <c r="AC200" t="s">
        <v>294</v>
      </c>
      <c r="AD200" t="s">
        <v>294</v>
      </c>
      <c r="AE200" t="s">
        <v>294</v>
      </c>
      <c r="AF200" s="82" t="s">
        <v>294</v>
      </c>
      <c r="AG200" s="85"/>
      <c r="AH200" s="85"/>
      <c r="AI200" s="85"/>
      <c r="AJ200" s="85"/>
      <c r="AK200" s="85"/>
      <c r="AL200" s="85"/>
      <c r="AM200" s="85"/>
      <c r="AN200" s="85"/>
      <c r="AO200" s="85"/>
      <c r="AP200" s="96"/>
      <c r="AR200" s="82"/>
      <c r="AS200" s="96"/>
      <c r="BA200" s="82"/>
      <c r="BB200" s="96"/>
      <c r="BW200" s="82"/>
      <c r="BX200" s="101"/>
      <c r="BY200" s="96"/>
      <c r="CH200" t="s">
        <v>294</v>
      </c>
      <c r="CI200" t="s">
        <v>294</v>
      </c>
      <c r="CJ200" t="s">
        <v>294</v>
      </c>
      <c r="CK200" t="s">
        <v>294</v>
      </c>
      <c r="CL200" t="s">
        <v>294</v>
      </c>
      <c r="CM200" t="s">
        <v>294</v>
      </c>
      <c r="CN200" t="s">
        <v>294</v>
      </c>
      <c r="CO200" t="s">
        <v>294</v>
      </c>
      <c r="CP200" t="s">
        <v>294</v>
      </c>
      <c r="CQ200" t="s">
        <v>294</v>
      </c>
      <c r="CR200" t="s">
        <v>294</v>
      </c>
      <c r="CS200" t="s">
        <v>294</v>
      </c>
      <c r="CT200" t="s">
        <v>294</v>
      </c>
      <c r="CU200" t="s">
        <v>294</v>
      </c>
      <c r="CV200" t="s">
        <v>294</v>
      </c>
      <c r="CW200" t="s">
        <v>294</v>
      </c>
      <c r="CX200" t="s">
        <v>294</v>
      </c>
      <c r="CY200" t="s">
        <v>294</v>
      </c>
      <c r="CZ200" t="s">
        <v>294</v>
      </c>
      <c r="DA200" t="s">
        <v>294</v>
      </c>
      <c r="DB200" t="s">
        <v>294</v>
      </c>
      <c r="DC200" t="s">
        <v>294</v>
      </c>
      <c r="DD200" t="s">
        <v>294</v>
      </c>
      <c r="EJ200" s="82"/>
      <c r="EK200" s="96"/>
      <c r="FL200" s="82"/>
      <c r="FM200" s="96"/>
      <c r="GD200" t="s">
        <v>294</v>
      </c>
      <c r="GE200" t="s">
        <v>295</v>
      </c>
      <c r="GF200" t="s">
        <v>295</v>
      </c>
      <c r="GG200" t="s">
        <v>295</v>
      </c>
      <c r="GH200" s="82" t="s">
        <v>295</v>
      </c>
      <c r="GS200" s="82"/>
      <c r="GT200" s="96"/>
      <c r="HL200" s="82"/>
      <c r="HM200" s="96"/>
      <c r="HV200" s="82"/>
      <c r="HW200" s="96"/>
      <c r="IS200" s="82"/>
      <c r="IT200" s="96"/>
      <c r="JV200" s="85"/>
      <c r="JW200" s="85"/>
      <c r="JX200" s="82"/>
      <c r="JY200" s="85"/>
      <c r="JZ200" s="85"/>
      <c r="KA200" s="85"/>
      <c r="KB200" s="85"/>
      <c r="KC200" s="85"/>
      <c r="KD200" s="85"/>
      <c r="KE200" s="85"/>
      <c r="KF200" s="82"/>
      <c r="KG200" s="96"/>
      <c r="KH200" s="85"/>
    </row>
    <row r="201" spans="1:296" x14ac:dyDescent="0.3">
      <c r="A201" s="26" t="s">
        <v>521</v>
      </c>
      <c r="B201" s="79" t="s">
        <v>520</v>
      </c>
      <c r="C201" s="80">
        <v>44082</v>
      </c>
      <c r="D201" s="85" t="s">
        <v>294</v>
      </c>
      <c r="E201" s="85" t="s">
        <v>294</v>
      </c>
      <c r="F201" s="85" t="s">
        <v>294</v>
      </c>
      <c r="G201" s="85" t="s">
        <v>294</v>
      </c>
      <c r="H201" s="85" t="s">
        <v>294</v>
      </c>
      <c r="I201" s="85" t="s">
        <v>294</v>
      </c>
      <c r="J201" s="85" t="s">
        <v>294</v>
      </c>
      <c r="K201" s="85" t="s">
        <v>294</v>
      </c>
      <c r="L201" s="85" t="s">
        <v>294</v>
      </c>
      <c r="M201" s="85" t="s">
        <v>294</v>
      </c>
      <c r="N201" s="85" t="s">
        <v>294</v>
      </c>
      <c r="O201" s="85" t="s">
        <v>294</v>
      </c>
      <c r="P201" s="85" t="s">
        <v>294</v>
      </c>
      <c r="Q201" s="85" t="s">
        <v>294</v>
      </c>
      <c r="R201" s="85" t="s">
        <v>294</v>
      </c>
      <c r="S201" s="85" t="s">
        <v>294</v>
      </c>
      <c r="T201" s="85" t="s">
        <v>294</v>
      </c>
      <c r="U201" s="85" t="s">
        <v>294</v>
      </c>
      <c r="V201" s="85" t="s">
        <v>294</v>
      </c>
      <c r="W201" s="85" t="s">
        <v>294</v>
      </c>
      <c r="X201" s="85" t="s">
        <v>294</v>
      </c>
      <c r="Y201" s="85" t="s">
        <v>294</v>
      </c>
      <c r="Z201" s="85" t="s">
        <v>294</v>
      </c>
      <c r="AA201" s="85" t="s">
        <v>294</v>
      </c>
      <c r="AB201" s="85" t="s">
        <v>294</v>
      </c>
      <c r="AC201" s="85" t="s">
        <v>294</v>
      </c>
      <c r="AD201" s="85" t="s">
        <v>294</v>
      </c>
      <c r="AE201" s="85" t="s">
        <v>294</v>
      </c>
      <c r="AF201" s="82" t="s">
        <v>294</v>
      </c>
      <c r="AG201" s="85"/>
      <c r="AH201" s="85"/>
      <c r="AI201" s="85"/>
      <c r="AJ201" s="85"/>
      <c r="AK201" s="85"/>
      <c r="AL201" s="85"/>
      <c r="AM201" s="85"/>
      <c r="AN201" s="85"/>
      <c r="AO201" s="85"/>
      <c r="AP201" s="96"/>
      <c r="AQ201" s="85"/>
      <c r="AR201" s="82"/>
      <c r="AS201" s="96"/>
      <c r="AT201" s="85"/>
      <c r="AU201" s="85"/>
      <c r="AV201" s="85"/>
      <c r="AW201" s="85"/>
      <c r="AX201" s="85"/>
      <c r="AY201" s="85"/>
      <c r="AZ201" s="85"/>
      <c r="BA201" s="82"/>
      <c r="BB201" s="96"/>
      <c r="BC201" s="85"/>
      <c r="BD201" s="85"/>
      <c r="BE201" s="85"/>
      <c r="BF201" s="85"/>
      <c r="BG201" s="85"/>
      <c r="BH201" s="85"/>
      <c r="BI201" s="85"/>
      <c r="BJ201" s="85"/>
      <c r="BK201" s="85"/>
      <c r="BL201" s="85"/>
      <c r="BM201" s="85"/>
      <c r="BN201" s="85"/>
      <c r="BO201" s="85"/>
      <c r="BP201" s="85"/>
      <c r="BQ201" s="85"/>
      <c r="BR201" s="85"/>
      <c r="BS201" s="85"/>
      <c r="BT201" s="85"/>
      <c r="BU201" s="85"/>
      <c r="BV201" s="85"/>
      <c r="BW201" s="82"/>
      <c r="BX201" s="101"/>
      <c r="BY201" s="96"/>
      <c r="BZ201" s="85"/>
      <c r="CA201" s="85"/>
      <c r="CB201" s="85"/>
      <c r="CC201" s="85"/>
      <c r="CD201" s="85"/>
      <c r="CE201" s="85"/>
      <c r="CF201" s="85"/>
      <c r="CG201" s="85"/>
      <c r="CH201" s="85" t="s">
        <v>294</v>
      </c>
      <c r="CI201" s="85" t="s">
        <v>294</v>
      </c>
      <c r="CJ201" s="85" t="s">
        <v>294</v>
      </c>
      <c r="CK201" s="85" t="s">
        <v>294</v>
      </c>
      <c r="CL201" s="85" t="s">
        <v>294</v>
      </c>
      <c r="CM201" s="85" t="s">
        <v>294</v>
      </c>
      <c r="CN201" s="85" t="s">
        <v>294</v>
      </c>
      <c r="CO201" s="85" t="s">
        <v>294</v>
      </c>
      <c r="CP201" s="85" t="s">
        <v>294</v>
      </c>
      <c r="CQ201" s="85" t="s">
        <v>294</v>
      </c>
      <c r="CR201" s="85" t="s">
        <v>294</v>
      </c>
      <c r="CS201" s="85" t="s">
        <v>294</v>
      </c>
      <c r="CT201" s="85" t="s">
        <v>294</v>
      </c>
      <c r="CU201" s="85" t="s">
        <v>294</v>
      </c>
      <c r="CV201" s="85" t="s">
        <v>294</v>
      </c>
      <c r="CW201" s="85" t="s">
        <v>294</v>
      </c>
      <c r="CX201" s="85" t="s">
        <v>294</v>
      </c>
      <c r="CY201" s="85" t="s">
        <v>294</v>
      </c>
      <c r="CZ201" s="85" t="s">
        <v>294</v>
      </c>
      <c r="DA201" s="85" t="s">
        <v>294</v>
      </c>
      <c r="DB201" s="85" t="s">
        <v>294</v>
      </c>
      <c r="DC201" s="85" t="s">
        <v>294</v>
      </c>
      <c r="DD201" s="85" t="s">
        <v>294</v>
      </c>
      <c r="DE201" s="85"/>
      <c r="DF201" s="85"/>
      <c r="DG201" s="85"/>
      <c r="DH201" s="85"/>
      <c r="DI201" s="85"/>
      <c r="DJ201" s="85"/>
      <c r="DK201" s="85"/>
      <c r="DL201" s="85"/>
      <c r="DM201" s="85"/>
      <c r="DN201" s="85"/>
      <c r="DO201" s="85"/>
      <c r="DP201" s="85"/>
      <c r="DQ201" s="85"/>
      <c r="DR201" s="85"/>
      <c r="DS201" s="85"/>
      <c r="DT201" s="85"/>
      <c r="DU201" s="85"/>
      <c r="DV201" s="85"/>
      <c r="DW201" s="85"/>
      <c r="DX201" s="85"/>
      <c r="DY201" s="85"/>
      <c r="DZ201" s="85"/>
      <c r="EA201" s="85"/>
      <c r="EB201" s="85"/>
      <c r="EC201" s="85"/>
      <c r="ED201" s="85"/>
      <c r="EE201" s="85"/>
      <c r="EF201" s="85"/>
      <c r="EG201" s="85"/>
      <c r="EH201" s="85"/>
      <c r="EI201" s="85"/>
      <c r="EJ201" s="82"/>
      <c r="EK201" s="96"/>
      <c r="EL201" s="85"/>
      <c r="EM201" s="85"/>
      <c r="EN201" s="85"/>
      <c r="EO201" s="85"/>
      <c r="EP201" s="85"/>
      <c r="EQ201" s="85"/>
      <c r="ER201" s="85"/>
      <c r="ES201" s="85"/>
      <c r="ET201" s="85"/>
      <c r="EU201" s="85"/>
      <c r="EV201" s="85"/>
      <c r="EW201" s="85"/>
      <c r="EX201" s="85"/>
      <c r="EY201" s="85"/>
      <c r="EZ201" s="85"/>
      <c r="FA201" s="85"/>
      <c r="FB201" s="85"/>
      <c r="FC201" s="85"/>
      <c r="FD201" s="85"/>
      <c r="FE201" s="85"/>
      <c r="FF201" s="85"/>
      <c r="FG201" s="85"/>
      <c r="FH201" s="85"/>
      <c r="FI201" s="85"/>
      <c r="FJ201" s="85"/>
      <c r="FK201" s="85"/>
      <c r="FL201" s="82"/>
      <c r="FM201" s="96"/>
      <c r="FN201" s="85"/>
      <c r="FO201" s="85"/>
      <c r="FP201" s="85"/>
      <c r="FQ201" s="85"/>
      <c r="FR201" s="85"/>
      <c r="FS201" s="85"/>
      <c r="FT201" s="85"/>
      <c r="FU201" s="85"/>
      <c r="FV201" s="85"/>
      <c r="FW201" s="85"/>
      <c r="FX201" s="85"/>
      <c r="FY201" s="85"/>
      <c r="FZ201" s="85"/>
      <c r="GA201" s="85"/>
      <c r="GB201" s="85"/>
      <c r="GC201" s="85"/>
      <c r="GD201" s="85"/>
      <c r="GE201" s="85" t="s">
        <v>294</v>
      </c>
      <c r="GF201" s="85" t="s">
        <v>295</v>
      </c>
      <c r="GG201" s="85" t="s">
        <v>295</v>
      </c>
      <c r="GH201" s="82" t="s">
        <v>295</v>
      </c>
      <c r="GI201" s="85"/>
      <c r="GJ201" s="85"/>
      <c r="GK201" s="85"/>
      <c r="GL201" s="85"/>
      <c r="GM201" s="85"/>
      <c r="GN201" s="85"/>
      <c r="GO201" s="85"/>
      <c r="GP201" s="85"/>
      <c r="GQ201" s="85"/>
      <c r="GR201" s="85"/>
      <c r="GS201" s="82"/>
      <c r="GT201" s="96"/>
      <c r="GU201" s="85"/>
      <c r="GV201" s="85"/>
      <c r="GW201" s="85"/>
      <c r="GX201" s="85"/>
      <c r="GY201" s="85"/>
      <c r="GZ201" s="85"/>
      <c r="HA201" s="85"/>
      <c r="HB201" s="85"/>
      <c r="HC201" s="85"/>
      <c r="HD201" s="85"/>
      <c r="HE201" s="85"/>
      <c r="HF201" s="85"/>
      <c r="HG201" s="85"/>
      <c r="HH201" s="85"/>
      <c r="HI201" s="85"/>
      <c r="HJ201" s="85"/>
      <c r="HK201" s="85"/>
      <c r="HL201" s="82"/>
      <c r="HM201" s="96"/>
      <c r="HN201" s="85"/>
      <c r="HO201" s="85"/>
      <c r="HP201" s="85"/>
      <c r="HQ201" s="85"/>
      <c r="HR201" s="85"/>
      <c r="HS201" s="85"/>
      <c r="HT201" s="85"/>
      <c r="HU201" s="85"/>
      <c r="HV201" s="82"/>
      <c r="HW201" s="96"/>
      <c r="HX201" s="85"/>
      <c r="HY201" s="85"/>
      <c r="HZ201" s="85"/>
      <c r="IA201" s="85"/>
      <c r="IB201" s="85"/>
      <c r="IC201" s="85"/>
      <c r="ID201" s="85"/>
      <c r="IE201" s="85"/>
      <c r="IF201" s="85"/>
      <c r="IG201" s="85"/>
      <c r="IH201" s="85"/>
      <c r="II201" s="85"/>
      <c r="IJ201" s="85"/>
      <c r="IK201" s="85"/>
      <c r="IL201" s="85"/>
      <c r="IM201" s="85"/>
      <c r="IN201" s="85"/>
      <c r="IO201" s="85"/>
      <c r="IP201" s="85"/>
      <c r="IQ201" s="85"/>
      <c r="IR201" s="85"/>
      <c r="IS201" s="82"/>
      <c r="IT201" s="96"/>
      <c r="IU201" s="85"/>
      <c r="IV201" s="85"/>
      <c r="IW201" s="85"/>
      <c r="IX201" s="85"/>
      <c r="IY201" s="85"/>
      <c r="IZ201" s="85"/>
      <c r="JA201" s="85"/>
      <c r="JB201" s="85"/>
      <c r="JC201" s="85"/>
      <c r="JD201" s="85"/>
      <c r="JE201" s="85"/>
      <c r="JF201" s="85"/>
      <c r="JG201" s="85"/>
      <c r="JH201" s="85"/>
      <c r="JI201" s="85"/>
      <c r="JJ201" s="85"/>
      <c r="JK201" s="85"/>
      <c r="JL201" s="85"/>
      <c r="JM201" s="85"/>
      <c r="JN201" s="85"/>
      <c r="JO201" s="85"/>
      <c r="JP201" s="85"/>
      <c r="JQ201" s="85"/>
      <c r="JR201" s="85"/>
      <c r="JS201" s="85"/>
      <c r="JT201" s="85"/>
      <c r="JU201" s="85"/>
      <c r="JV201" s="85"/>
      <c r="JW201" s="85"/>
      <c r="JX201" s="82"/>
      <c r="JY201" s="85"/>
      <c r="JZ201" s="85"/>
      <c r="KA201" s="85"/>
      <c r="KB201" s="85"/>
      <c r="KC201" s="85"/>
      <c r="KD201" s="85"/>
      <c r="KE201" s="85"/>
      <c r="KF201" s="82"/>
      <c r="KG201" s="96"/>
      <c r="KH201" s="85"/>
      <c r="KI201" s="85"/>
      <c r="KJ201" s="85"/>
    </row>
    <row r="202" spans="1:296" x14ac:dyDescent="0.3">
      <c r="A202" s="26" t="s">
        <v>644</v>
      </c>
      <c r="B202" s="79" t="s">
        <v>645</v>
      </c>
      <c r="C202" s="80">
        <v>44231</v>
      </c>
      <c r="D202" s="85" t="s">
        <v>294</v>
      </c>
      <c r="E202" s="85" t="s">
        <v>294</v>
      </c>
      <c r="F202" s="85" t="s">
        <v>294</v>
      </c>
      <c r="G202" s="85" t="s">
        <v>294</v>
      </c>
      <c r="H202" s="85" t="s">
        <v>294</v>
      </c>
      <c r="I202" s="85" t="s">
        <v>294</v>
      </c>
      <c r="J202" s="85" t="s">
        <v>294</v>
      </c>
      <c r="K202" s="85" t="s">
        <v>294</v>
      </c>
      <c r="L202" s="85" t="s">
        <v>294</v>
      </c>
      <c r="M202" s="85" t="s">
        <v>294</v>
      </c>
      <c r="N202" s="85" t="s">
        <v>294</v>
      </c>
      <c r="O202" s="85" t="s">
        <v>294</v>
      </c>
      <c r="P202" s="85" t="s">
        <v>294</v>
      </c>
      <c r="Q202" s="85" t="s">
        <v>294</v>
      </c>
      <c r="R202" s="85" t="s">
        <v>294</v>
      </c>
      <c r="S202" s="85" t="s">
        <v>294</v>
      </c>
      <c r="T202" s="85" t="s">
        <v>294</v>
      </c>
      <c r="U202" s="85" t="s">
        <v>294</v>
      </c>
      <c r="V202" s="85" t="s">
        <v>294</v>
      </c>
      <c r="W202" s="85" t="s">
        <v>294</v>
      </c>
      <c r="X202" s="85" t="s">
        <v>294</v>
      </c>
      <c r="Y202" s="85" t="s">
        <v>294</v>
      </c>
      <c r="Z202" s="85" t="s">
        <v>294</v>
      </c>
      <c r="AA202" s="85" t="s">
        <v>294</v>
      </c>
      <c r="AB202" s="85" t="s">
        <v>294</v>
      </c>
      <c r="AC202" s="85" t="s">
        <v>294</v>
      </c>
      <c r="AD202" s="85" t="s">
        <v>294</v>
      </c>
      <c r="AE202" s="85" t="s">
        <v>294</v>
      </c>
      <c r="AF202" s="82" t="s">
        <v>294</v>
      </c>
      <c r="AG202" s="85"/>
      <c r="AH202" s="85"/>
      <c r="AI202" s="85"/>
      <c r="AJ202" s="85"/>
      <c r="AK202" s="85"/>
      <c r="AL202" s="85"/>
      <c r="AM202" s="85"/>
      <c r="AN202" s="85"/>
      <c r="AO202" s="85"/>
      <c r="AP202" s="96"/>
      <c r="AQ202" s="85"/>
      <c r="AR202" s="82"/>
      <c r="AS202" s="96"/>
      <c r="AT202" s="85"/>
      <c r="AU202" s="85"/>
      <c r="AV202" s="85"/>
      <c r="AW202" s="85"/>
      <c r="AX202" s="85"/>
      <c r="AY202" s="85"/>
      <c r="AZ202" s="85"/>
      <c r="BA202" s="82"/>
      <c r="BB202" s="96"/>
      <c r="BC202" s="85"/>
      <c r="BD202" s="85"/>
      <c r="BE202" s="85"/>
      <c r="BF202" s="85"/>
      <c r="BG202" s="85"/>
      <c r="BH202" s="85"/>
      <c r="BI202" s="85"/>
      <c r="BJ202" s="85"/>
      <c r="BK202" s="85"/>
      <c r="BL202" s="85"/>
      <c r="BM202" s="85"/>
      <c r="BN202" s="85"/>
      <c r="BO202" s="85"/>
      <c r="BP202" s="85"/>
      <c r="BQ202" s="85"/>
      <c r="BR202" s="85"/>
      <c r="BS202" s="85"/>
      <c r="BT202" s="85"/>
      <c r="BU202" s="85"/>
      <c r="BV202" s="85"/>
      <c r="BW202" s="82"/>
      <c r="BX202" s="101"/>
      <c r="BY202" s="96"/>
      <c r="BZ202" s="85"/>
      <c r="CA202" s="85"/>
      <c r="CB202" s="85"/>
      <c r="CC202" s="85"/>
      <c r="CD202" s="85"/>
      <c r="CE202" s="85"/>
      <c r="CF202" s="85"/>
      <c r="CG202" s="85"/>
      <c r="CH202" s="85" t="s">
        <v>294</v>
      </c>
      <c r="CI202" s="85" t="s">
        <v>294</v>
      </c>
      <c r="CJ202" s="85" t="s">
        <v>294</v>
      </c>
      <c r="CK202" s="85" t="s">
        <v>294</v>
      </c>
      <c r="CL202" s="85" t="s">
        <v>294</v>
      </c>
      <c r="CM202" s="85" t="s">
        <v>294</v>
      </c>
      <c r="CN202" s="85" t="s">
        <v>294</v>
      </c>
      <c r="CO202" s="85" t="s">
        <v>294</v>
      </c>
      <c r="CP202" s="85" t="s">
        <v>294</v>
      </c>
      <c r="CQ202" s="85" t="s">
        <v>294</v>
      </c>
      <c r="CR202" s="85" t="s">
        <v>294</v>
      </c>
      <c r="CS202" s="85" t="s">
        <v>294</v>
      </c>
      <c r="CT202" s="85" t="s">
        <v>294</v>
      </c>
      <c r="CU202" s="85" t="s">
        <v>294</v>
      </c>
      <c r="CV202" s="85" t="s">
        <v>294</v>
      </c>
      <c r="CW202" s="85" t="s">
        <v>294</v>
      </c>
      <c r="CX202" s="85" t="s">
        <v>294</v>
      </c>
      <c r="CY202" s="85" t="s">
        <v>294</v>
      </c>
      <c r="CZ202" s="85" t="s">
        <v>294</v>
      </c>
      <c r="DA202" s="85" t="s">
        <v>294</v>
      </c>
      <c r="DB202" s="85" t="s">
        <v>294</v>
      </c>
      <c r="DC202" s="85" t="s">
        <v>294</v>
      </c>
      <c r="DD202" s="85" t="s">
        <v>294</v>
      </c>
      <c r="DE202" s="85"/>
      <c r="DF202" s="85"/>
      <c r="DG202" s="85"/>
      <c r="DH202" s="85"/>
      <c r="DI202" s="85"/>
      <c r="DJ202" s="85"/>
      <c r="DK202" s="85"/>
      <c r="DL202" s="85"/>
      <c r="DM202" s="85"/>
      <c r="DN202" s="85"/>
      <c r="DO202" s="85"/>
      <c r="DP202" s="85"/>
      <c r="DQ202" s="85"/>
      <c r="DR202" s="85"/>
      <c r="DS202" s="85"/>
      <c r="DT202" s="85"/>
      <c r="DU202" s="85"/>
      <c r="DV202" s="85"/>
      <c r="DW202" s="85"/>
      <c r="DX202" s="85"/>
      <c r="DY202" s="85"/>
      <c r="DZ202" s="85"/>
      <c r="EA202" s="85"/>
      <c r="EB202" s="85"/>
      <c r="EC202" s="85"/>
      <c r="ED202" s="85"/>
      <c r="EE202" s="85"/>
      <c r="EF202" s="85"/>
      <c r="EG202" s="85"/>
      <c r="EH202" s="85"/>
      <c r="EI202" s="85"/>
      <c r="EJ202" s="82"/>
      <c r="EK202" s="96"/>
      <c r="EL202" s="85"/>
      <c r="EM202" s="85"/>
      <c r="EN202" s="85"/>
      <c r="EO202" s="85"/>
      <c r="EP202" s="85"/>
      <c r="EQ202" s="85"/>
      <c r="ER202" s="85"/>
      <c r="ES202" s="85"/>
      <c r="ET202" s="85"/>
      <c r="EU202" s="85"/>
      <c r="EV202" s="85"/>
      <c r="EW202" s="85"/>
      <c r="EX202" s="85"/>
      <c r="EY202" s="85"/>
      <c r="EZ202" s="85"/>
      <c r="FA202" s="85"/>
      <c r="FB202" s="85"/>
      <c r="FC202" s="85"/>
      <c r="FD202" s="85"/>
      <c r="FE202" s="85"/>
      <c r="FF202" s="85"/>
      <c r="FG202" s="85"/>
      <c r="FH202" s="85"/>
      <c r="FI202" s="85"/>
      <c r="FJ202" s="85"/>
      <c r="FK202" s="85"/>
      <c r="FL202" s="82"/>
      <c r="FM202" s="96"/>
      <c r="FN202" s="85"/>
      <c r="FO202" s="85"/>
      <c r="FP202" s="85"/>
      <c r="FQ202" s="85"/>
      <c r="FR202" s="85"/>
      <c r="FS202" s="85"/>
      <c r="FT202" s="85"/>
      <c r="FU202" s="85"/>
      <c r="FV202" s="85"/>
      <c r="FW202" s="85"/>
      <c r="FX202" s="85"/>
      <c r="FY202" s="85"/>
      <c r="FZ202" s="85"/>
      <c r="GA202" s="85"/>
      <c r="GB202" s="85"/>
      <c r="GC202" s="85"/>
      <c r="GD202" s="85"/>
      <c r="GE202" s="85" t="s">
        <v>295</v>
      </c>
      <c r="GF202" s="85" t="s">
        <v>294</v>
      </c>
      <c r="GG202" s="85" t="s">
        <v>295</v>
      </c>
      <c r="GH202" s="82" t="s">
        <v>295</v>
      </c>
      <c r="GI202" s="85"/>
      <c r="GJ202" s="85"/>
      <c r="GK202" s="85"/>
      <c r="GL202" s="85"/>
      <c r="GM202" s="85"/>
      <c r="GN202" s="85"/>
      <c r="GO202" s="85"/>
      <c r="GP202" s="85"/>
      <c r="GQ202" s="85"/>
      <c r="GR202" s="85"/>
      <c r="GS202" s="82"/>
      <c r="GT202" s="96"/>
      <c r="GU202" s="85"/>
      <c r="GV202" s="85"/>
      <c r="GW202" s="85"/>
      <c r="GX202" s="85"/>
      <c r="GY202" s="85"/>
      <c r="GZ202" s="85"/>
      <c r="HA202" s="85"/>
      <c r="HB202" s="85"/>
      <c r="HC202" s="85"/>
      <c r="HD202" s="85"/>
      <c r="HE202" s="85"/>
      <c r="HF202" s="85"/>
      <c r="HG202" s="85"/>
      <c r="HH202" s="85"/>
      <c r="HI202" s="85"/>
      <c r="HJ202" s="85"/>
      <c r="HK202" s="85"/>
      <c r="HL202" s="82"/>
      <c r="HM202" s="96"/>
      <c r="HN202" s="85"/>
      <c r="HO202" s="85"/>
      <c r="HP202" s="85"/>
      <c r="HQ202" s="85"/>
      <c r="HR202" s="85"/>
      <c r="HS202" s="85"/>
      <c r="HT202" s="85"/>
      <c r="HU202" s="85"/>
      <c r="HV202" s="82"/>
      <c r="HW202" s="96"/>
      <c r="HX202" s="85"/>
      <c r="HY202" s="85"/>
      <c r="HZ202" s="85"/>
      <c r="IA202" s="85"/>
      <c r="IB202" s="85"/>
      <c r="IC202" s="85"/>
      <c r="ID202" s="85"/>
      <c r="IE202" s="85"/>
      <c r="IF202" s="85"/>
      <c r="IG202" s="85"/>
      <c r="IH202" s="85"/>
      <c r="II202" s="85"/>
      <c r="IJ202" s="85"/>
      <c r="IK202" s="85"/>
      <c r="IL202" s="85"/>
      <c r="IM202" s="85"/>
      <c r="IN202" s="85"/>
      <c r="IO202" s="85"/>
      <c r="IP202" s="85"/>
      <c r="IQ202" s="85"/>
      <c r="IR202" s="85"/>
      <c r="IS202" s="82"/>
      <c r="IT202" s="96"/>
      <c r="IU202" s="85"/>
      <c r="IV202" s="85"/>
      <c r="IW202" s="85"/>
      <c r="IX202" s="85"/>
      <c r="IY202" s="85"/>
      <c r="IZ202" s="85"/>
      <c r="JA202" s="85"/>
      <c r="JB202" s="85"/>
      <c r="JC202" s="85"/>
      <c r="JD202" s="85"/>
      <c r="JE202" s="85"/>
      <c r="JF202" s="85"/>
      <c r="JG202" s="85"/>
      <c r="JH202" s="85"/>
      <c r="JI202" s="85"/>
      <c r="JJ202" s="85"/>
      <c r="JK202" s="85"/>
      <c r="JL202" s="85"/>
      <c r="JM202" s="85"/>
      <c r="JN202" s="85"/>
      <c r="JO202" s="85"/>
      <c r="JP202" s="85"/>
      <c r="JQ202" s="85"/>
      <c r="JR202" s="85"/>
      <c r="JS202" s="85"/>
      <c r="JT202" s="85"/>
      <c r="JU202" s="85"/>
      <c r="JV202" s="85"/>
      <c r="JW202" s="85"/>
      <c r="JX202" s="82"/>
      <c r="JY202" s="85"/>
      <c r="JZ202" s="85"/>
      <c r="KA202" s="85"/>
      <c r="KB202" s="85"/>
      <c r="KC202" s="85"/>
      <c r="KD202" s="85"/>
      <c r="KE202" s="85"/>
      <c r="KF202" s="82"/>
      <c r="KG202" s="96"/>
      <c r="KH202" s="85"/>
      <c r="KI202" s="85"/>
      <c r="KJ202" s="85"/>
    </row>
    <row r="203" spans="1:296" x14ac:dyDescent="0.3">
      <c r="A203" s="26" t="s">
        <v>726</v>
      </c>
      <c r="B203" s="79" t="s">
        <v>727</v>
      </c>
      <c r="C203" s="80">
        <v>44231</v>
      </c>
      <c r="D203" s="85" t="s">
        <v>294</v>
      </c>
      <c r="E203" s="85" t="s">
        <v>294</v>
      </c>
      <c r="F203" s="85" t="s">
        <v>294</v>
      </c>
      <c r="G203" s="85" t="s">
        <v>294</v>
      </c>
      <c r="H203" s="85" t="s">
        <v>294</v>
      </c>
      <c r="I203" s="85" t="s">
        <v>294</v>
      </c>
      <c r="J203" s="85" t="s">
        <v>294</v>
      </c>
      <c r="K203" s="85" t="s">
        <v>294</v>
      </c>
      <c r="L203" s="85" t="s">
        <v>294</v>
      </c>
      <c r="M203" s="85" t="s">
        <v>294</v>
      </c>
      <c r="N203" s="85" t="s">
        <v>294</v>
      </c>
      <c r="O203" s="85" t="s">
        <v>294</v>
      </c>
      <c r="P203" s="85" t="s">
        <v>294</v>
      </c>
      <c r="Q203" s="85" t="s">
        <v>294</v>
      </c>
      <c r="R203" s="85" t="s">
        <v>294</v>
      </c>
      <c r="S203" s="85" t="s">
        <v>294</v>
      </c>
      <c r="T203" s="85" t="s">
        <v>294</v>
      </c>
      <c r="U203" s="85" t="s">
        <v>294</v>
      </c>
      <c r="V203" s="85" t="s">
        <v>294</v>
      </c>
      <c r="W203" s="85" t="s">
        <v>294</v>
      </c>
      <c r="X203" s="85" t="s">
        <v>294</v>
      </c>
      <c r="Y203" s="85" t="s">
        <v>294</v>
      </c>
      <c r="Z203" s="85" t="s">
        <v>294</v>
      </c>
      <c r="AA203" s="85" t="s">
        <v>294</v>
      </c>
      <c r="AB203" s="85" t="s">
        <v>294</v>
      </c>
      <c r="AC203" s="85" t="s">
        <v>294</v>
      </c>
      <c r="AD203" s="85" t="s">
        <v>294</v>
      </c>
      <c r="AE203" s="85" t="s">
        <v>294</v>
      </c>
      <c r="AF203" s="82" t="s">
        <v>294</v>
      </c>
      <c r="AG203" s="85"/>
      <c r="AH203" s="85"/>
      <c r="AI203" s="85"/>
      <c r="AJ203" s="85"/>
      <c r="AK203" s="85"/>
      <c r="AL203" s="85"/>
      <c r="AM203" s="85"/>
      <c r="AN203" s="85"/>
      <c r="AO203" s="85"/>
      <c r="AP203" s="96"/>
      <c r="AQ203" s="85"/>
      <c r="AR203" s="82"/>
      <c r="AS203" s="96"/>
      <c r="AT203" s="85"/>
      <c r="AU203" s="85"/>
      <c r="AV203" s="85"/>
      <c r="AW203" s="85"/>
      <c r="AX203" s="85"/>
      <c r="AY203" s="85"/>
      <c r="AZ203" s="85"/>
      <c r="BA203" s="82"/>
      <c r="BB203" s="96"/>
      <c r="BC203" s="85"/>
      <c r="BD203" s="85"/>
      <c r="BE203" s="85"/>
      <c r="BF203" s="85"/>
      <c r="BG203" s="85"/>
      <c r="BH203" s="85"/>
      <c r="BI203" s="85"/>
      <c r="BJ203" s="85"/>
      <c r="BK203" s="85"/>
      <c r="BL203" s="85"/>
      <c r="BM203" s="85"/>
      <c r="BN203" s="85"/>
      <c r="BO203" s="85"/>
      <c r="BP203" s="85"/>
      <c r="BQ203" s="85"/>
      <c r="BR203" s="85"/>
      <c r="BS203" s="85"/>
      <c r="BT203" s="85"/>
      <c r="BU203" s="85"/>
      <c r="BV203" s="85"/>
      <c r="BW203" s="82"/>
      <c r="BX203" s="101"/>
      <c r="BY203" s="96"/>
      <c r="BZ203" s="85"/>
      <c r="CA203" s="85"/>
      <c r="CB203" s="85"/>
      <c r="CC203" s="85"/>
      <c r="CD203" s="85"/>
      <c r="CE203" s="85"/>
      <c r="CF203" s="85"/>
      <c r="CG203" s="85"/>
      <c r="CH203" s="85" t="s">
        <v>294</v>
      </c>
      <c r="CI203" s="85" t="s">
        <v>294</v>
      </c>
      <c r="CJ203" s="85" t="s">
        <v>294</v>
      </c>
      <c r="CK203" s="85" t="s">
        <v>294</v>
      </c>
      <c r="CL203" s="85" t="s">
        <v>294</v>
      </c>
      <c r="CM203" s="85" t="s">
        <v>294</v>
      </c>
      <c r="CN203" s="85" t="s">
        <v>294</v>
      </c>
      <c r="CO203" s="85" t="s">
        <v>294</v>
      </c>
      <c r="CP203" s="85" t="s">
        <v>294</v>
      </c>
      <c r="CQ203" s="85" t="s">
        <v>294</v>
      </c>
      <c r="CR203" s="85" t="s">
        <v>294</v>
      </c>
      <c r="CS203" s="85" t="s">
        <v>294</v>
      </c>
      <c r="CT203" s="85" t="s">
        <v>294</v>
      </c>
      <c r="CU203" s="85" t="s">
        <v>294</v>
      </c>
      <c r="CV203" s="85" t="s">
        <v>294</v>
      </c>
      <c r="CW203" s="85" t="s">
        <v>294</v>
      </c>
      <c r="CX203" s="85" t="s">
        <v>294</v>
      </c>
      <c r="CY203" s="85" t="s">
        <v>294</v>
      </c>
      <c r="CZ203" s="85" t="s">
        <v>294</v>
      </c>
      <c r="DA203" s="85" t="s">
        <v>294</v>
      </c>
      <c r="DB203" s="85" t="s">
        <v>294</v>
      </c>
      <c r="DC203" s="85" t="s">
        <v>294</v>
      </c>
      <c r="DD203" s="85" t="s">
        <v>294</v>
      </c>
      <c r="DE203" s="85"/>
      <c r="DF203" s="85"/>
      <c r="DG203" s="85"/>
      <c r="DH203" s="85"/>
      <c r="DI203" s="85"/>
      <c r="DJ203" s="85"/>
      <c r="DK203" s="85"/>
      <c r="DL203" s="85"/>
      <c r="DM203" s="85"/>
      <c r="DN203" s="85"/>
      <c r="DO203" s="85"/>
      <c r="DP203" s="85"/>
      <c r="DQ203" s="85"/>
      <c r="DR203" s="85"/>
      <c r="DS203" s="85"/>
      <c r="DT203" s="85"/>
      <c r="DU203" s="85"/>
      <c r="DV203" s="85"/>
      <c r="DW203" s="85"/>
      <c r="DX203" s="85"/>
      <c r="DY203" s="85"/>
      <c r="DZ203" s="85"/>
      <c r="EA203" s="85"/>
      <c r="EB203" s="85"/>
      <c r="EC203" s="85"/>
      <c r="ED203" s="85"/>
      <c r="EE203" s="85"/>
      <c r="EF203" s="85"/>
      <c r="EG203" s="85"/>
      <c r="EH203" s="85"/>
      <c r="EI203" s="85"/>
      <c r="EJ203" s="82"/>
      <c r="EK203" s="96"/>
      <c r="EL203" s="85"/>
      <c r="EM203" s="85"/>
      <c r="EN203" s="85"/>
      <c r="EO203" s="85"/>
      <c r="EP203" s="85"/>
      <c r="EQ203" s="85"/>
      <c r="ER203" s="85"/>
      <c r="ES203" s="85"/>
      <c r="ET203" s="85"/>
      <c r="EU203" s="85"/>
      <c r="EV203" s="85"/>
      <c r="EW203" s="85"/>
      <c r="EX203" s="85"/>
      <c r="EY203" s="85"/>
      <c r="EZ203" s="85"/>
      <c r="FA203" s="85"/>
      <c r="FB203" s="85"/>
      <c r="FC203" s="85"/>
      <c r="FD203" s="85"/>
      <c r="FE203" s="85"/>
      <c r="FF203" s="85"/>
      <c r="FG203" s="85"/>
      <c r="FH203" s="85"/>
      <c r="FI203" s="85"/>
      <c r="FJ203" s="85"/>
      <c r="FK203" s="85"/>
      <c r="FL203" s="82"/>
      <c r="FM203" s="96"/>
      <c r="FN203" s="85"/>
      <c r="FO203" s="85"/>
      <c r="FP203" s="85"/>
      <c r="FQ203" s="85"/>
      <c r="FR203" s="85"/>
      <c r="FS203" s="85"/>
      <c r="FT203" s="85"/>
      <c r="FU203" s="85"/>
      <c r="FV203" s="85"/>
      <c r="FW203" s="85"/>
      <c r="FX203" s="85"/>
      <c r="FY203" s="85"/>
      <c r="FZ203" s="85"/>
      <c r="GA203" s="85"/>
      <c r="GB203" s="85"/>
      <c r="GC203" s="85"/>
      <c r="GD203" s="85"/>
      <c r="GE203" s="85" t="s">
        <v>295</v>
      </c>
      <c r="GF203" s="85" t="s">
        <v>295</v>
      </c>
      <c r="GG203" s="85" t="s">
        <v>294</v>
      </c>
      <c r="GH203" s="82" t="s">
        <v>295</v>
      </c>
      <c r="GI203" s="85"/>
      <c r="GJ203" s="85"/>
      <c r="GK203" s="85"/>
      <c r="GL203" s="85"/>
      <c r="GM203" s="85"/>
      <c r="GN203" s="85"/>
      <c r="GO203" s="85"/>
      <c r="GP203" s="85"/>
      <c r="GQ203" s="85"/>
      <c r="GR203" s="85"/>
      <c r="GS203" s="82"/>
      <c r="GT203" s="96"/>
      <c r="GU203" s="85"/>
      <c r="GV203" s="85"/>
      <c r="GW203" s="85"/>
      <c r="GX203" s="85"/>
      <c r="GY203" s="85"/>
      <c r="GZ203" s="85"/>
      <c r="HA203" s="85"/>
      <c r="HB203" s="85"/>
      <c r="HC203" s="85"/>
      <c r="HD203" s="85"/>
      <c r="HE203" s="85"/>
      <c r="HF203" s="85"/>
      <c r="HG203" s="85"/>
      <c r="HH203" s="85"/>
      <c r="HI203" s="85"/>
      <c r="HJ203" s="85"/>
      <c r="HK203" s="85"/>
      <c r="HL203" s="82"/>
      <c r="HM203" s="96"/>
      <c r="HN203" s="85"/>
      <c r="HO203" s="85"/>
      <c r="HP203" s="85"/>
      <c r="HQ203" s="85"/>
      <c r="HR203" s="85"/>
      <c r="HS203" s="85"/>
      <c r="HT203" s="85"/>
      <c r="HU203" s="85"/>
      <c r="HV203" s="82"/>
      <c r="HW203" s="96"/>
      <c r="HX203" s="85"/>
      <c r="HY203" s="85"/>
      <c r="HZ203" s="85"/>
      <c r="IA203" s="85"/>
      <c r="IB203" s="85"/>
      <c r="IC203" s="85"/>
      <c r="ID203" s="85"/>
      <c r="IE203" s="85"/>
      <c r="IF203" s="85"/>
      <c r="IG203" s="85"/>
      <c r="IH203" s="85"/>
      <c r="II203" s="85"/>
      <c r="IJ203" s="85"/>
      <c r="IK203" s="85"/>
      <c r="IL203" s="85"/>
      <c r="IM203" s="85"/>
      <c r="IN203" s="85"/>
      <c r="IO203" s="85"/>
      <c r="IP203" s="85"/>
      <c r="IQ203" s="85"/>
      <c r="IR203" s="85"/>
      <c r="IS203" s="82"/>
      <c r="IT203" s="96"/>
      <c r="IU203" s="85"/>
      <c r="IV203" s="85"/>
      <c r="IW203" s="85"/>
      <c r="IX203" s="85"/>
      <c r="IY203" s="85"/>
      <c r="IZ203" s="85"/>
      <c r="JA203" s="85"/>
      <c r="JB203" s="85"/>
      <c r="JC203" s="85"/>
      <c r="JD203" s="85"/>
      <c r="JE203" s="85"/>
      <c r="JF203" s="85"/>
      <c r="JG203" s="85"/>
      <c r="JH203" s="85"/>
      <c r="JI203" s="85"/>
      <c r="JJ203" s="85"/>
      <c r="JK203" s="85"/>
      <c r="JL203" s="85"/>
      <c r="JM203" s="85"/>
      <c r="JN203" s="85"/>
      <c r="JO203" s="85"/>
      <c r="JP203" s="85"/>
      <c r="JQ203" s="85"/>
      <c r="JR203" s="85"/>
      <c r="JS203" s="85"/>
      <c r="JT203" s="85"/>
      <c r="JU203" s="85"/>
      <c r="JV203" s="85"/>
      <c r="JW203" s="85"/>
      <c r="JX203" s="82"/>
      <c r="JY203" s="85"/>
      <c r="JZ203" s="85"/>
      <c r="KA203" s="85"/>
      <c r="KB203" s="85"/>
      <c r="KC203" s="85"/>
      <c r="KD203" s="85"/>
      <c r="KE203" s="85"/>
      <c r="KF203" s="82"/>
      <c r="KG203" s="96"/>
      <c r="KH203" s="85"/>
      <c r="KI203" s="85"/>
      <c r="KJ203" s="85"/>
    </row>
    <row r="204" spans="1:296" ht="15" thickBot="1" x14ac:dyDescent="0.35">
      <c r="A204" s="32" t="s">
        <v>622</v>
      </c>
      <c r="B204" s="69"/>
      <c r="C204" s="70">
        <v>44294</v>
      </c>
      <c r="D204" s="86" t="s">
        <v>294</v>
      </c>
      <c r="E204" s="86" t="s">
        <v>294</v>
      </c>
      <c r="F204" s="86" t="s">
        <v>294</v>
      </c>
      <c r="G204" s="86" t="s">
        <v>294</v>
      </c>
      <c r="H204" s="86" t="s">
        <v>294</v>
      </c>
      <c r="I204" s="86" t="s">
        <v>294</v>
      </c>
      <c r="J204" s="86" t="s">
        <v>294</v>
      </c>
      <c r="K204" s="86" t="s">
        <v>294</v>
      </c>
      <c r="L204" s="86" t="s">
        <v>294</v>
      </c>
      <c r="M204" s="86" t="s">
        <v>294</v>
      </c>
      <c r="N204" s="86" t="s">
        <v>294</v>
      </c>
      <c r="O204" s="86" t="s">
        <v>294</v>
      </c>
      <c r="P204" s="86" t="s">
        <v>294</v>
      </c>
      <c r="Q204" s="86" t="s">
        <v>294</v>
      </c>
      <c r="R204" s="86" t="s">
        <v>294</v>
      </c>
      <c r="S204" s="86" t="s">
        <v>294</v>
      </c>
      <c r="T204" s="86" t="s">
        <v>294</v>
      </c>
      <c r="U204" s="86" t="s">
        <v>294</v>
      </c>
      <c r="V204" s="86" t="s">
        <v>294</v>
      </c>
      <c r="W204" s="86" t="s">
        <v>294</v>
      </c>
      <c r="X204" s="86" t="s">
        <v>294</v>
      </c>
      <c r="Y204" s="86" t="s">
        <v>294</v>
      </c>
      <c r="Z204" s="86" t="s">
        <v>294</v>
      </c>
      <c r="AA204" s="86" t="s">
        <v>294</v>
      </c>
      <c r="AB204" s="86" t="s">
        <v>294</v>
      </c>
      <c r="AC204" s="86" t="s">
        <v>294</v>
      </c>
      <c r="AD204" s="86" t="s">
        <v>294</v>
      </c>
      <c r="AE204" s="86" t="s">
        <v>294</v>
      </c>
      <c r="AF204" s="83" t="s">
        <v>294</v>
      </c>
      <c r="AG204" s="86"/>
      <c r="AH204" s="86"/>
      <c r="AI204" s="86"/>
      <c r="AJ204" s="86"/>
      <c r="AK204" s="86"/>
      <c r="AL204" s="86"/>
      <c r="AM204" s="86"/>
      <c r="AN204" s="86"/>
      <c r="AO204" s="86"/>
      <c r="AP204" s="97"/>
      <c r="AQ204" s="86"/>
      <c r="AR204" s="83"/>
      <c r="AS204" s="97"/>
      <c r="AT204" s="86"/>
      <c r="AU204" s="86"/>
      <c r="AV204" s="86"/>
      <c r="AW204" s="86"/>
      <c r="AX204" s="86"/>
      <c r="AY204" s="86"/>
      <c r="AZ204" s="86"/>
      <c r="BA204" s="83"/>
      <c r="BB204" s="97"/>
      <c r="BC204" s="86"/>
      <c r="BD204" s="86"/>
      <c r="BE204" s="86"/>
      <c r="BF204" s="86"/>
      <c r="BG204" s="86"/>
      <c r="BH204" s="86"/>
      <c r="BI204" s="86"/>
      <c r="BJ204" s="86"/>
      <c r="BK204" s="86"/>
      <c r="BL204" s="86"/>
      <c r="BM204" s="86"/>
      <c r="BN204" s="86"/>
      <c r="BO204" s="86"/>
      <c r="BP204" s="86"/>
      <c r="BQ204" s="86"/>
      <c r="BR204" s="86"/>
      <c r="BS204" s="86"/>
      <c r="BT204" s="86"/>
      <c r="BU204" s="86"/>
      <c r="BV204" s="86"/>
      <c r="BW204" s="83"/>
      <c r="BX204" s="102"/>
      <c r="BY204" s="97"/>
      <c r="BZ204" s="86"/>
      <c r="CA204" s="86"/>
      <c r="CB204" s="86"/>
      <c r="CC204" s="86"/>
      <c r="CD204" s="86"/>
      <c r="CE204" s="86"/>
      <c r="CF204" s="86"/>
      <c r="CG204" s="86"/>
      <c r="CH204" s="86" t="s">
        <v>294</v>
      </c>
      <c r="CI204" s="86" t="s">
        <v>294</v>
      </c>
      <c r="CJ204" s="86" t="s">
        <v>294</v>
      </c>
      <c r="CK204" s="86" t="s">
        <v>294</v>
      </c>
      <c r="CL204" s="86" t="s">
        <v>294</v>
      </c>
      <c r="CM204" s="86" t="s">
        <v>294</v>
      </c>
      <c r="CN204" s="86" t="s">
        <v>294</v>
      </c>
      <c r="CO204" s="86" t="s">
        <v>294</v>
      </c>
      <c r="CP204" s="86" t="s">
        <v>294</v>
      </c>
      <c r="CQ204" s="86" t="s">
        <v>294</v>
      </c>
      <c r="CR204" s="86" t="s">
        <v>294</v>
      </c>
      <c r="CS204" s="86" t="s">
        <v>294</v>
      </c>
      <c r="CT204" s="86" t="s">
        <v>294</v>
      </c>
      <c r="CU204" s="86" t="s">
        <v>294</v>
      </c>
      <c r="CV204" s="86" t="s">
        <v>294</v>
      </c>
      <c r="CW204" s="86" t="s">
        <v>294</v>
      </c>
      <c r="CX204" s="86" t="s">
        <v>294</v>
      </c>
      <c r="CY204" s="86" t="s">
        <v>294</v>
      </c>
      <c r="CZ204" s="86" t="s">
        <v>294</v>
      </c>
      <c r="DA204" s="86" t="s">
        <v>294</v>
      </c>
      <c r="DB204" s="86" t="s">
        <v>294</v>
      </c>
      <c r="DC204" s="86" t="s">
        <v>294</v>
      </c>
      <c r="DD204" s="86" t="s">
        <v>294</v>
      </c>
      <c r="DE204" s="86"/>
      <c r="DF204" s="86"/>
      <c r="DG204" s="86"/>
      <c r="DH204" s="86"/>
      <c r="DI204" s="86"/>
      <c r="DJ204" s="86"/>
      <c r="DK204" s="86"/>
      <c r="DL204" s="86"/>
      <c r="DM204" s="86"/>
      <c r="DN204" s="86"/>
      <c r="DO204" s="86"/>
      <c r="DP204" s="86"/>
      <c r="DQ204" s="86"/>
      <c r="DR204" s="86"/>
      <c r="DS204" s="86"/>
      <c r="DT204" s="86"/>
      <c r="DU204" s="86"/>
      <c r="DV204" s="86"/>
      <c r="DW204" s="86"/>
      <c r="DX204" s="86"/>
      <c r="DY204" s="86"/>
      <c r="DZ204" s="86"/>
      <c r="EA204" s="86"/>
      <c r="EB204" s="86"/>
      <c r="EC204" s="86"/>
      <c r="ED204" s="86"/>
      <c r="EE204" s="86"/>
      <c r="EF204" s="86"/>
      <c r="EG204" s="86"/>
      <c r="EH204" s="86"/>
      <c r="EI204" s="86"/>
      <c r="EJ204" s="83"/>
      <c r="EK204" s="97"/>
      <c r="EL204" s="86"/>
      <c r="EM204" s="86"/>
      <c r="EN204" s="86"/>
      <c r="EO204" s="86"/>
      <c r="EP204" s="86"/>
      <c r="EQ204" s="86"/>
      <c r="ER204" s="86"/>
      <c r="ES204" s="86"/>
      <c r="ET204" s="86"/>
      <c r="EU204" s="86"/>
      <c r="EV204" s="86"/>
      <c r="EW204" s="86"/>
      <c r="EX204" s="86"/>
      <c r="EY204" s="86"/>
      <c r="EZ204" s="86"/>
      <c r="FA204" s="86"/>
      <c r="FB204" s="86"/>
      <c r="FC204" s="86"/>
      <c r="FD204" s="86"/>
      <c r="FE204" s="86"/>
      <c r="FF204" s="86"/>
      <c r="FG204" s="86"/>
      <c r="FH204" s="86"/>
      <c r="FI204" s="86"/>
      <c r="FJ204" s="86"/>
      <c r="FK204" s="86"/>
      <c r="FL204" s="83"/>
      <c r="FM204" s="97"/>
      <c r="FN204" s="86"/>
      <c r="FO204" s="86"/>
      <c r="FP204" s="86"/>
      <c r="FQ204" s="86"/>
      <c r="FR204" s="86"/>
      <c r="FS204" s="86"/>
      <c r="FT204" s="86"/>
      <c r="FU204" s="86"/>
      <c r="FV204" s="86"/>
      <c r="FW204" s="86"/>
      <c r="FX204" s="86"/>
      <c r="FY204" s="86"/>
      <c r="FZ204" s="86"/>
      <c r="GA204" s="86"/>
      <c r="GB204" s="86"/>
      <c r="GC204" s="86"/>
      <c r="GD204" s="86"/>
      <c r="GE204" s="86"/>
      <c r="GF204" s="86"/>
      <c r="GG204" s="86"/>
      <c r="GH204" s="83" t="s">
        <v>294</v>
      </c>
      <c r="GI204" s="86"/>
      <c r="GJ204" s="86"/>
      <c r="GK204" s="86"/>
      <c r="GL204" s="86"/>
      <c r="GM204" s="86"/>
      <c r="GN204" s="86"/>
      <c r="GO204" s="86"/>
      <c r="GP204" s="86"/>
      <c r="GQ204" s="86"/>
      <c r="GR204" s="86"/>
      <c r="GS204" s="83"/>
      <c r="GT204" s="97"/>
      <c r="GU204" s="86"/>
      <c r="GV204" s="86"/>
      <c r="GW204" s="86"/>
      <c r="GX204" s="86"/>
      <c r="GY204" s="86"/>
      <c r="GZ204" s="86"/>
      <c r="HA204" s="86"/>
      <c r="HB204" s="86"/>
      <c r="HC204" s="86"/>
      <c r="HD204" s="86"/>
      <c r="HE204" s="86"/>
      <c r="HF204" s="86"/>
      <c r="HG204" s="86"/>
      <c r="HH204" s="86"/>
      <c r="HI204" s="86"/>
      <c r="HJ204" s="86"/>
      <c r="HK204" s="86"/>
      <c r="HL204" s="83"/>
      <c r="HM204" s="97"/>
      <c r="HN204" s="86"/>
      <c r="HO204" s="86"/>
      <c r="HP204" s="86"/>
      <c r="HQ204" s="86"/>
      <c r="HR204" s="86"/>
      <c r="HS204" s="86"/>
      <c r="HT204" s="86"/>
      <c r="HU204" s="86"/>
      <c r="HV204" s="83"/>
      <c r="HW204" s="97"/>
      <c r="HX204" s="86"/>
      <c r="HY204" s="86"/>
      <c r="HZ204" s="86"/>
      <c r="IA204" s="86"/>
      <c r="IB204" s="86"/>
      <c r="IC204" s="86"/>
      <c r="ID204" s="86"/>
      <c r="IE204" s="86"/>
      <c r="IF204" s="86"/>
      <c r="IG204" s="86"/>
      <c r="IH204" s="86"/>
      <c r="II204" s="86"/>
      <c r="IJ204" s="86"/>
      <c r="IK204" s="86"/>
      <c r="IL204" s="86"/>
      <c r="IM204" s="86"/>
      <c r="IN204" s="86"/>
      <c r="IO204" s="86"/>
      <c r="IP204" s="86"/>
      <c r="IQ204" s="86"/>
      <c r="IR204" s="86"/>
      <c r="IS204" s="83"/>
      <c r="IT204" s="97"/>
      <c r="IU204" s="86"/>
      <c r="IV204" s="86"/>
      <c r="IW204" s="86"/>
      <c r="IX204" s="86"/>
      <c r="IY204" s="86"/>
      <c r="IZ204" s="86"/>
      <c r="JA204" s="86"/>
      <c r="JB204" s="86"/>
      <c r="JC204" s="86"/>
      <c r="JD204" s="86"/>
      <c r="JE204" s="86"/>
      <c r="JF204" s="86"/>
      <c r="JG204" s="86"/>
      <c r="JH204" s="86"/>
      <c r="JI204" s="86"/>
      <c r="JJ204" s="86"/>
      <c r="JK204" s="86"/>
      <c r="JL204" s="86"/>
      <c r="JM204" s="86"/>
      <c r="JN204" s="86"/>
      <c r="JO204" s="86"/>
      <c r="JP204" s="86"/>
      <c r="JQ204" s="86"/>
      <c r="JR204" s="86"/>
      <c r="JS204" s="86"/>
      <c r="JT204" s="86"/>
      <c r="JU204" s="86"/>
      <c r="JV204" s="86"/>
      <c r="JW204" s="86"/>
      <c r="JX204" s="83"/>
      <c r="JY204" s="86"/>
      <c r="JZ204" s="86"/>
      <c r="KA204" s="86"/>
      <c r="KB204" s="86"/>
      <c r="KC204" s="86"/>
      <c r="KD204" s="86"/>
      <c r="KE204" s="86"/>
      <c r="KF204" s="83"/>
      <c r="KG204" s="97"/>
      <c r="KH204" s="86"/>
      <c r="KI204" s="86"/>
      <c r="KJ204" s="86"/>
    </row>
    <row r="205" spans="1:296" ht="15" thickTop="1" x14ac:dyDescent="0.3">
      <c r="A205" s="218" t="s">
        <v>165</v>
      </c>
      <c r="B205" s="218"/>
      <c r="C205" s="53"/>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c r="BI205" s="37"/>
      <c r="BJ205" s="37"/>
      <c r="BK205" s="37"/>
      <c r="BL205" s="37"/>
      <c r="BM205" s="37"/>
      <c r="BN205" s="37"/>
      <c r="BO205" s="37"/>
      <c r="BP205" s="37"/>
      <c r="BQ205" s="37"/>
      <c r="BR205" s="37"/>
      <c r="BS205" s="37"/>
      <c r="BT205" s="37"/>
      <c r="BU205" s="37"/>
      <c r="BV205" s="37"/>
      <c r="BW205" s="37"/>
      <c r="BX205" s="37"/>
      <c r="BY205" s="37"/>
      <c r="BZ205" s="37"/>
      <c r="CA205" s="37"/>
      <c r="CB205" s="37"/>
      <c r="CC205" s="37"/>
      <c r="CD205" s="37"/>
      <c r="CE205" s="37"/>
      <c r="CF205" s="37"/>
      <c r="CG205" s="37"/>
      <c r="CH205" s="37"/>
      <c r="CI205" s="37"/>
      <c r="CJ205" s="37"/>
      <c r="CK205" s="37"/>
      <c r="CL205" s="37"/>
      <c r="CM205" s="37"/>
      <c r="CN205" s="37"/>
      <c r="CO205" s="37"/>
      <c r="CP205" s="37"/>
      <c r="CQ205" s="37"/>
      <c r="CR205" s="37"/>
      <c r="CS205" s="37"/>
      <c r="CT205" s="37"/>
      <c r="CU205" s="37"/>
      <c r="CV205" s="37"/>
      <c r="CW205" s="37"/>
      <c r="CX205" s="37"/>
      <c r="CY205" s="37"/>
      <c r="CZ205" s="37"/>
      <c r="DA205" s="37"/>
      <c r="DB205" s="37"/>
      <c r="DC205" s="37"/>
      <c r="DD205" s="37"/>
      <c r="DE205" s="37"/>
      <c r="DF205" s="37"/>
      <c r="DG205" s="37"/>
      <c r="DH205" s="37"/>
      <c r="DI205" s="37"/>
      <c r="DJ205" s="37"/>
      <c r="DK205" s="37"/>
      <c r="DL205" s="37"/>
      <c r="DM205" s="37"/>
      <c r="DN205" s="37"/>
      <c r="DO205" s="37"/>
      <c r="DP205" s="37"/>
      <c r="DQ205" s="37"/>
      <c r="DR205" s="37"/>
      <c r="DS205" s="37"/>
      <c r="DT205" s="37"/>
      <c r="DU205" s="37"/>
      <c r="DV205" s="37"/>
      <c r="DW205" s="37"/>
      <c r="DX205" s="37"/>
      <c r="DY205" s="37"/>
      <c r="DZ205" s="37"/>
      <c r="EA205" s="37"/>
      <c r="EB205" s="37"/>
      <c r="EC205" s="37"/>
      <c r="ED205" s="37"/>
      <c r="EE205" s="37"/>
      <c r="EF205" s="37"/>
      <c r="EG205" s="37"/>
      <c r="EH205" s="37"/>
      <c r="EI205" s="37"/>
      <c r="EJ205" s="37"/>
      <c r="EK205" s="37"/>
      <c r="EL205" s="37"/>
      <c r="EM205" s="37"/>
      <c r="EN205" s="37"/>
      <c r="EO205" s="37"/>
      <c r="EP205" s="37"/>
      <c r="EQ205" s="37"/>
      <c r="ER205" s="37"/>
      <c r="ES205" s="37"/>
      <c r="ET205" s="37"/>
      <c r="EU205" s="37"/>
      <c r="EV205" s="37"/>
      <c r="EW205" s="37"/>
      <c r="EX205" s="37"/>
      <c r="EY205" s="37"/>
      <c r="EZ205" s="37"/>
      <c r="FA205" s="37"/>
      <c r="FB205" s="37"/>
      <c r="FC205" s="37"/>
      <c r="FD205" s="37"/>
      <c r="FE205" s="37"/>
      <c r="FF205" s="37"/>
      <c r="FG205" s="37"/>
      <c r="FH205" s="37"/>
      <c r="FI205" s="37"/>
      <c r="FJ205" s="37"/>
      <c r="FK205" s="37"/>
      <c r="FL205" s="37"/>
      <c r="FM205" s="37"/>
      <c r="FN205" s="37"/>
      <c r="FO205" s="37"/>
      <c r="FP205" s="37"/>
      <c r="FQ205" s="37"/>
      <c r="FR205" s="37"/>
      <c r="FS205" s="37"/>
      <c r="FT205" s="37"/>
      <c r="FU205" s="37"/>
      <c r="FV205" s="37"/>
      <c r="FW205" s="37"/>
      <c r="FX205" s="37"/>
      <c r="FY205" s="37"/>
      <c r="FZ205" s="37"/>
      <c r="GA205" s="37"/>
      <c r="GB205" s="37"/>
      <c r="GC205" s="37"/>
      <c r="GD205" s="37"/>
      <c r="GE205" s="37"/>
      <c r="GF205" s="37"/>
      <c r="GG205" s="37"/>
      <c r="GH205" s="37"/>
      <c r="GI205" s="37"/>
      <c r="GJ205" s="37"/>
      <c r="GK205" s="37"/>
      <c r="GL205" s="37"/>
      <c r="GM205" s="37"/>
      <c r="GN205" s="37"/>
      <c r="GO205" s="37"/>
      <c r="GP205" s="37"/>
      <c r="GQ205" s="37"/>
      <c r="GR205" s="37"/>
      <c r="GS205" s="37"/>
      <c r="GT205" s="37"/>
      <c r="GU205" s="37"/>
      <c r="GV205" s="37"/>
      <c r="GW205" s="37"/>
      <c r="GX205" s="37"/>
      <c r="GY205" s="37"/>
      <c r="GZ205" s="37"/>
      <c r="HA205" s="37"/>
      <c r="HB205" s="37"/>
      <c r="HC205" s="37"/>
      <c r="HD205" s="37"/>
      <c r="HE205" s="37"/>
      <c r="HF205" s="37"/>
      <c r="HG205" s="37"/>
      <c r="HH205" s="37"/>
      <c r="HI205" s="37"/>
      <c r="HJ205" s="37"/>
      <c r="HK205" s="37"/>
      <c r="HL205" s="37"/>
      <c r="HM205" s="37"/>
      <c r="HN205" s="37"/>
      <c r="HO205" s="37"/>
      <c r="HP205" s="37"/>
      <c r="HQ205" s="37"/>
      <c r="HR205" s="37"/>
      <c r="HS205" s="37"/>
      <c r="HT205" s="37"/>
      <c r="HU205" s="37"/>
      <c r="HV205" s="37"/>
      <c r="HW205" s="37"/>
      <c r="HX205" s="37"/>
      <c r="HY205" s="37"/>
      <c r="HZ205" s="37"/>
      <c r="IA205" s="37"/>
      <c r="IB205" s="37"/>
      <c r="IC205" s="37"/>
      <c r="ID205" s="37"/>
      <c r="IE205" s="37"/>
      <c r="IF205" s="37"/>
      <c r="IG205" s="37"/>
      <c r="IH205" s="37"/>
      <c r="II205" s="37"/>
      <c r="IJ205" s="37"/>
      <c r="IK205" s="37"/>
      <c r="IL205" s="37"/>
      <c r="IM205" s="37"/>
      <c r="IN205" s="37"/>
      <c r="IO205" s="37"/>
      <c r="IP205" s="37"/>
      <c r="IQ205" s="37"/>
      <c r="IR205" s="37"/>
      <c r="IS205" s="37"/>
      <c r="IT205" s="37"/>
      <c r="IU205" s="37"/>
      <c r="IV205" s="37"/>
      <c r="IW205" s="37"/>
      <c r="IX205" s="37"/>
      <c r="IY205" s="37"/>
      <c r="IZ205" s="37"/>
      <c r="JA205" s="37"/>
      <c r="JB205" s="37"/>
      <c r="JC205" s="37"/>
      <c r="JD205" s="37"/>
      <c r="JE205" s="37"/>
      <c r="JF205" s="37"/>
      <c r="JG205" s="37"/>
      <c r="JH205" s="37"/>
      <c r="JI205" s="37"/>
      <c r="JJ205" s="37"/>
      <c r="JK205" s="37"/>
      <c r="JL205" s="37"/>
      <c r="JM205" s="37"/>
      <c r="JN205" s="37"/>
      <c r="JO205" s="37"/>
      <c r="JP205" s="37"/>
      <c r="JQ205" s="37"/>
      <c r="JR205" s="37"/>
      <c r="JS205" s="37"/>
      <c r="JT205" s="37"/>
      <c r="JU205" s="37"/>
      <c r="JV205" s="37"/>
      <c r="JW205" s="37"/>
      <c r="JX205" s="37"/>
      <c r="JY205" s="37"/>
      <c r="JZ205" s="37"/>
      <c r="KA205" s="37"/>
      <c r="KB205" s="37"/>
      <c r="KC205" s="37"/>
      <c r="KD205" s="37"/>
      <c r="KE205" s="37"/>
      <c r="KF205" s="37"/>
      <c r="KG205" s="37"/>
      <c r="KH205" s="37"/>
      <c r="KI205" s="37"/>
      <c r="KJ205" s="37"/>
    </row>
    <row r="206" spans="1:296" x14ac:dyDescent="0.3">
      <c r="A206" s="45"/>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4"/>
      <c r="HU206" s="4"/>
      <c r="HV206" s="4"/>
      <c r="HW206" s="4"/>
      <c r="HX206" s="4"/>
      <c r="HY206" s="4"/>
      <c r="HZ206" s="4"/>
      <c r="IA206" s="4"/>
      <c r="IB206" s="4"/>
      <c r="IC206" s="4"/>
      <c r="ID206" s="4"/>
      <c r="IE206" s="4"/>
      <c r="IF206" s="4"/>
      <c r="IG206" s="4"/>
      <c r="IH206" s="4"/>
      <c r="II206" s="4"/>
      <c r="IJ206" s="4"/>
      <c r="IK206" s="4"/>
      <c r="IL206" s="4"/>
      <c r="IM206" s="4"/>
      <c r="IN206" s="4"/>
      <c r="IO206" s="4"/>
      <c r="IP206" s="4"/>
      <c r="IQ206" s="4"/>
      <c r="IR206" s="4"/>
      <c r="IS206" s="4"/>
      <c r="IT206" s="4"/>
      <c r="IU206" s="4"/>
      <c r="IV206" s="4"/>
      <c r="IW206" s="4"/>
      <c r="IX206" s="4"/>
      <c r="IY206" s="4"/>
      <c r="IZ206" s="4"/>
      <c r="JA206" s="4"/>
      <c r="JB206" s="4"/>
      <c r="JC206" s="4"/>
      <c r="JD206" s="4"/>
      <c r="JE206" s="4"/>
      <c r="JF206" s="4"/>
      <c r="JG206" s="4"/>
      <c r="JH206" s="4"/>
      <c r="JI206" s="4"/>
      <c r="JJ206" s="4"/>
      <c r="JK206" s="4"/>
      <c r="JL206" s="4"/>
      <c r="JM206" s="4"/>
      <c r="JN206" s="4"/>
      <c r="JO206" s="4"/>
      <c r="JP206" s="4"/>
      <c r="JQ206" s="4"/>
      <c r="JR206" s="4"/>
      <c r="JS206" s="4"/>
      <c r="JT206" s="4"/>
      <c r="JU206" s="4"/>
      <c r="JV206" s="4"/>
      <c r="JW206" s="4"/>
      <c r="JX206" s="4"/>
      <c r="JY206" s="4"/>
      <c r="JZ206" s="4"/>
      <c r="KA206" s="4"/>
      <c r="KB206" s="4"/>
      <c r="KC206" s="4"/>
      <c r="KD206" s="4"/>
      <c r="KE206" s="4"/>
      <c r="KF206" s="4"/>
      <c r="KG206" s="4"/>
      <c r="KH206" s="4"/>
      <c r="KI206" s="4"/>
      <c r="KJ206" s="4"/>
    </row>
    <row r="207" spans="1:296" x14ac:dyDescent="0.3">
      <c r="A207" s="62" t="s">
        <v>166</v>
      </c>
      <c r="B207" s="63" t="s">
        <v>70</v>
      </c>
      <c r="C207" s="64">
        <v>43644</v>
      </c>
      <c r="S207" t="s">
        <v>294</v>
      </c>
      <c r="T207" t="s">
        <v>294</v>
      </c>
      <c r="U207" t="s">
        <v>294</v>
      </c>
      <c r="V207" t="s">
        <v>294</v>
      </c>
      <c r="AF207" s="82"/>
      <c r="AG207" s="85"/>
      <c r="AH207" s="85"/>
      <c r="AI207" s="85"/>
      <c r="AJ207" s="85"/>
      <c r="AK207" s="85"/>
      <c r="AL207" s="85"/>
      <c r="AM207" s="85"/>
      <c r="AN207" s="85"/>
      <c r="AO207" s="85"/>
      <c r="AP207" s="96"/>
      <c r="AR207" s="82"/>
      <c r="AS207" s="96"/>
      <c r="BA207" s="82"/>
      <c r="BB207" s="96"/>
      <c r="BW207" s="82"/>
      <c r="BX207" s="101"/>
      <c r="BY207" s="96"/>
      <c r="DE207" t="s">
        <v>294</v>
      </c>
      <c r="DF207" t="s">
        <v>294</v>
      </c>
      <c r="DG207" t="s">
        <v>294</v>
      </c>
      <c r="DH207" t="s">
        <v>294</v>
      </c>
      <c r="DI207" t="s">
        <v>294</v>
      </c>
      <c r="DJ207" t="s">
        <v>294</v>
      </c>
      <c r="DK207" t="s">
        <v>294</v>
      </c>
      <c r="DL207" t="s">
        <v>294</v>
      </c>
      <c r="DM207" t="s">
        <v>294</v>
      </c>
      <c r="DN207" t="s">
        <v>294</v>
      </c>
      <c r="EJ207" s="82"/>
      <c r="EK207" s="96"/>
      <c r="FL207" s="82"/>
      <c r="FM207" s="96"/>
      <c r="GH207" s="82"/>
      <c r="GI207" t="s">
        <v>294</v>
      </c>
      <c r="GS207" s="82"/>
      <c r="GT207" s="96"/>
      <c r="HL207" s="82"/>
      <c r="HM207" s="96"/>
      <c r="HV207" s="82"/>
      <c r="HW207" s="96"/>
      <c r="IS207" s="82"/>
      <c r="IT207" s="96"/>
      <c r="JX207" s="82"/>
      <c r="KF207" s="82"/>
      <c r="KG207" s="96"/>
    </row>
    <row r="208" spans="1:296" x14ac:dyDescent="0.3">
      <c r="A208" s="21" t="s">
        <v>167</v>
      </c>
      <c r="B208" s="63" t="s">
        <v>88</v>
      </c>
      <c r="C208" s="64">
        <v>43747</v>
      </c>
      <c r="S208" t="s">
        <v>294</v>
      </c>
      <c r="T208" t="s">
        <v>294</v>
      </c>
      <c r="U208" t="s">
        <v>294</v>
      </c>
      <c r="V208" t="s">
        <v>294</v>
      </c>
      <c r="AF208" s="82"/>
      <c r="AG208" s="85"/>
      <c r="AH208" s="85"/>
      <c r="AI208" s="85"/>
      <c r="AJ208" s="85"/>
      <c r="AK208" s="85"/>
      <c r="AL208" s="85"/>
      <c r="AM208" s="85"/>
      <c r="AN208" s="85"/>
      <c r="AO208" s="85"/>
      <c r="AP208" s="96"/>
      <c r="AR208" s="82"/>
      <c r="AS208" s="96"/>
      <c r="BA208" s="82"/>
      <c r="BB208" s="96"/>
      <c r="BW208" s="82"/>
      <c r="BX208" s="101"/>
      <c r="BY208" s="96"/>
      <c r="DE208" t="s">
        <v>294</v>
      </c>
      <c r="DF208" t="s">
        <v>294</v>
      </c>
      <c r="DG208" t="s">
        <v>294</v>
      </c>
      <c r="DH208" t="s">
        <v>294</v>
      </c>
      <c r="DI208" t="s">
        <v>294</v>
      </c>
      <c r="DJ208" t="s">
        <v>294</v>
      </c>
      <c r="DK208" t="s">
        <v>294</v>
      </c>
      <c r="DL208" t="s">
        <v>294</v>
      </c>
      <c r="DM208" t="s">
        <v>294</v>
      </c>
      <c r="DN208" t="s">
        <v>294</v>
      </c>
      <c r="EJ208" s="82"/>
      <c r="EK208" s="96"/>
      <c r="FL208" s="82"/>
      <c r="FM208" s="96"/>
      <c r="GH208" s="82"/>
      <c r="GJ208" t="s">
        <v>294</v>
      </c>
      <c r="GS208" s="82"/>
      <c r="GT208" s="96"/>
      <c r="HL208" s="82"/>
      <c r="HM208" s="96"/>
      <c r="HV208" s="82"/>
      <c r="HW208" s="96"/>
      <c r="IS208" s="82"/>
      <c r="IT208" s="96"/>
      <c r="JX208" s="82"/>
      <c r="KF208" s="82"/>
      <c r="KG208" s="96"/>
    </row>
    <row r="209" spans="1:296" x14ac:dyDescent="0.3">
      <c r="A209" s="21" t="s">
        <v>168</v>
      </c>
      <c r="B209" s="63" t="s">
        <v>82</v>
      </c>
      <c r="C209" s="64">
        <v>43747</v>
      </c>
      <c r="W209" t="s">
        <v>294</v>
      </c>
      <c r="X209" t="s">
        <v>294</v>
      </c>
      <c r="Y209" t="s">
        <v>294</v>
      </c>
      <c r="Z209" t="s">
        <v>294</v>
      </c>
      <c r="AA209" t="s">
        <v>294</v>
      </c>
      <c r="AB209" t="s">
        <v>295</v>
      </c>
      <c r="AC209" t="s">
        <v>295</v>
      </c>
      <c r="AD209" t="s">
        <v>295</v>
      </c>
      <c r="AE209" t="s">
        <v>295</v>
      </c>
      <c r="AF209" s="82"/>
      <c r="AG209" s="103" t="s">
        <v>294</v>
      </c>
      <c r="AH209" s="103"/>
      <c r="AI209" s="103"/>
      <c r="AJ209" s="103"/>
      <c r="AK209" s="103"/>
      <c r="AL209" s="103"/>
      <c r="AM209" s="103"/>
      <c r="AN209" s="103"/>
      <c r="AO209" s="103"/>
      <c r="AP209" s="96"/>
      <c r="AR209" s="82"/>
      <c r="AS209" s="96"/>
      <c r="BA209" s="82"/>
      <c r="BB209" s="96"/>
      <c r="BW209" s="82"/>
      <c r="BX209" s="101"/>
      <c r="BY209" s="96"/>
      <c r="DO209" t="s">
        <v>294</v>
      </c>
      <c r="DP209" t="s">
        <v>294</v>
      </c>
      <c r="DQ209" t="s">
        <v>294</v>
      </c>
      <c r="DR209" t="s">
        <v>294</v>
      </c>
      <c r="DS209" t="s">
        <v>294</v>
      </c>
      <c r="DT209" t="s">
        <v>294</v>
      </c>
      <c r="DU209" t="s">
        <v>294</v>
      </c>
      <c r="DV209" t="s">
        <v>294</v>
      </c>
      <c r="DW209" t="s">
        <v>295</v>
      </c>
      <c r="DX209" t="s">
        <v>295</v>
      </c>
      <c r="DY209" t="s">
        <v>295</v>
      </c>
      <c r="DZ209" t="s">
        <v>295</v>
      </c>
      <c r="EA209" t="s">
        <v>295</v>
      </c>
      <c r="EB209" t="s">
        <v>295</v>
      </c>
      <c r="EC209" t="s">
        <v>295</v>
      </c>
      <c r="ED209" t="s">
        <v>295</v>
      </c>
      <c r="EE209" t="s">
        <v>295</v>
      </c>
      <c r="EF209" t="s">
        <v>295</v>
      </c>
      <c r="EG209" t="s">
        <v>295</v>
      </c>
      <c r="EH209" t="s">
        <v>295</v>
      </c>
      <c r="EI209" t="s">
        <v>294</v>
      </c>
      <c r="EJ209" s="82"/>
      <c r="EK209" s="96"/>
      <c r="FL209" s="82"/>
      <c r="FM209" s="96"/>
      <c r="GH209" s="82"/>
      <c r="GK209" t="s">
        <v>294</v>
      </c>
      <c r="GL209" t="s">
        <v>295</v>
      </c>
      <c r="GM209" t="s">
        <v>295</v>
      </c>
      <c r="GN209" t="s">
        <v>295</v>
      </c>
      <c r="GO209" t="s">
        <v>295</v>
      </c>
      <c r="GP209" t="s">
        <v>295</v>
      </c>
      <c r="GQ209" t="s">
        <v>295</v>
      </c>
      <c r="GR209" t="s">
        <v>295</v>
      </c>
      <c r="GS209" s="82"/>
      <c r="GT209" s="96"/>
      <c r="HL209" s="82"/>
      <c r="HM209" s="96"/>
      <c r="HV209" s="82"/>
      <c r="HW209" s="96"/>
      <c r="IS209" s="82"/>
      <c r="IT209" s="96"/>
      <c r="JX209" s="82"/>
      <c r="KF209" s="82"/>
      <c r="KG209" s="96"/>
    </row>
    <row r="210" spans="1:296" x14ac:dyDescent="0.3">
      <c r="A210" s="115" t="s">
        <v>169</v>
      </c>
      <c r="B210" s="75" t="s">
        <v>131</v>
      </c>
      <c r="C210" s="80">
        <v>43917</v>
      </c>
      <c r="W210" t="s">
        <v>294</v>
      </c>
      <c r="X210" t="s">
        <v>294</v>
      </c>
      <c r="Y210" t="s">
        <v>294</v>
      </c>
      <c r="Z210" t="s">
        <v>294</v>
      </c>
      <c r="AA210" t="s">
        <v>294</v>
      </c>
      <c r="AF210" s="82"/>
      <c r="AG210" s="85"/>
      <c r="AH210" s="103" t="s">
        <v>294</v>
      </c>
      <c r="AI210" s="103" t="s">
        <v>294</v>
      </c>
      <c r="AJ210" s="103"/>
      <c r="AK210" s="103"/>
      <c r="AL210" s="103"/>
      <c r="AM210" s="103"/>
      <c r="AN210" s="103"/>
      <c r="AO210" s="103"/>
      <c r="AP210" s="96"/>
      <c r="AR210" s="82"/>
      <c r="AS210" s="96"/>
      <c r="BA210" s="82"/>
      <c r="BB210" s="96"/>
      <c r="BW210" s="82"/>
      <c r="BX210" s="101"/>
      <c r="BY210" s="96"/>
      <c r="DO210" t="s">
        <v>294</v>
      </c>
      <c r="DP210" t="s">
        <v>294</v>
      </c>
      <c r="DQ210" t="s">
        <v>294</v>
      </c>
      <c r="DR210" t="s">
        <v>294</v>
      </c>
      <c r="DS210" t="s">
        <v>294</v>
      </c>
      <c r="DT210" t="s">
        <v>294</v>
      </c>
      <c r="DU210" t="s">
        <v>294</v>
      </c>
      <c r="DV210" t="s">
        <v>294</v>
      </c>
      <c r="DW210" t="s">
        <v>295</v>
      </c>
      <c r="DX210" t="s">
        <v>295</v>
      </c>
      <c r="DY210" t="s">
        <v>295</v>
      </c>
      <c r="DZ210" t="s">
        <v>295</v>
      </c>
      <c r="EA210" t="s">
        <v>295</v>
      </c>
      <c r="EB210" t="s">
        <v>295</v>
      </c>
      <c r="EC210" t="s">
        <v>295</v>
      </c>
      <c r="ED210" t="s">
        <v>295</v>
      </c>
      <c r="EE210" t="s">
        <v>295</v>
      </c>
      <c r="EF210" t="s">
        <v>295</v>
      </c>
      <c r="EG210" t="s">
        <v>295</v>
      </c>
      <c r="EH210" t="s">
        <v>295</v>
      </c>
      <c r="EI210" t="s">
        <v>294</v>
      </c>
      <c r="EJ210" s="82"/>
      <c r="EK210" s="96"/>
      <c r="FL210" s="82"/>
      <c r="FM210" s="96"/>
      <c r="GH210" s="82"/>
      <c r="GL210" t="s">
        <v>294</v>
      </c>
      <c r="GM210" t="s">
        <v>295</v>
      </c>
      <c r="GN210" t="s">
        <v>295</v>
      </c>
      <c r="GO210" t="s">
        <v>295</v>
      </c>
      <c r="GP210" t="s">
        <v>295</v>
      </c>
      <c r="GQ210" t="s">
        <v>295</v>
      </c>
      <c r="GR210" t="s">
        <v>295</v>
      </c>
      <c r="GS210" s="82" t="s">
        <v>295</v>
      </c>
      <c r="GT210" s="96"/>
      <c r="HL210" s="82"/>
      <c r="HM210" s="96"/>
      <c r="HV210" s="82"/>
      <c r="HW210" s="96"/>
      <c r="IS210" s="82"/>
      <c r="IT210" s="96"/>
      <c r="JX210" s="82"/>
      <c r="KF210" s="82"/>
      <c r="KG210" s="96"/>
    </row>
    <row r="211" spans="1:296" x14ac:dyDescent="0.3">
      <c r="A211" s="115" t="s">
        <v>653</v>
      </c>
      <c r="B211" s="75" t="s">
        <v>649</v>
      </c>
      <c r="C211" s="80">
        <v>44229</v>
      </c>
      <c r="W211" t="s">
        <v>294</v>
      </c>
      <c r="X211" t="s">
        <v>294</v>
      </c>
      <c r="Y211" t="s">
        <v>294</v>
      </c>
      <c r="Z211" t="s">
        <v>294</v>
      </c>
      <c r="AA211" t="s">
        <v>294</v>
      </c>
      <c r="AF211" s="82"/>
      <c r="AG211" s="85"/>
      <c r="AH211" s="103" t="s">
        <v>294</v>
      </c>
      <c r="AI211" s="103" t="s">
        <v>294</v>
      </c>
      <c r="AJ211" s="103"/>
      <c r="AK211" s="103"/>
      <c r="AL211" s="103"/>
      <c r="AM211" s="103"/>
      <c r="AN211" s="103"/>
      <c r="AO211" s="103"/>
      <c r="AP211" s="96"/>
      <c r="AR211" s="82"/>
      <c r="AS211" s="96"/>
      <c r="BA211" s="82"/>
      <c r="BB211" s="96"/>
      <c r="BW211" s="82"/>
      <c r="BX211" s="101"/>
      <c r="BY211" s="96"/>
      <c r="DO211" t="s">
        <v>295</v>
      </c>
      <c r="DP211" t="s">
        <v>295</v>
      </c>
      <c r="DQ211" t="s">
        <v>295</v>
      </c>
      <c r="DR211" t="s">
        <v>295</v>
      </c>
      <c r="DS211" t="s">
        <v>295</v>
      </c>
      <c r="DT211" t="s">
        <v>295</v>
      </c>
      <c r="DU211" t="s">
        <v>295</v>
      </c>
      <c r="DV211" t="s">
        <v>295</v>
      </c>
      <c r="DW211" t="s">
        <v>294</v>
      </c>
      <c r="DX211" t="s">
        <v>294</v>
      </c>
      <c r="DY211" t="s">
        <v>295</v>
      </c>
      <c r="DZ211" t="s">
        <v>295</v>
      </c>
      <c r="EA211" t="s">
        <v>295</v>
      </c>
      <c r="EB211" t="s">
        <v>295</v>
      </c>
      <c r="EC211" t="s">
        <v>295</v>
      </c>
      <c r="ED211" t="s">
        <v>295</v>
      </c>
      <c r="EE211" t="s">
        <v>295</v>
      </c>
      <c r="EF211" t="s">
        <v>295</v>
      </c>
      <c r="EG211" t="s">
        <v>295</v>
      </c>
      <c r="EH211" t="s">
        <v>295</v>
      </c>
      <c r="EI211" t="s">
        <v>294</v>
      </c>
      <c r="EJ211" s="82"/>
      <c r="EK211" s="96"/>
      <c r="FL211" s="82"/>
      <c r="FM211" s="96"/>
      <c r="GH211" s="82"/>
      <c r="GL211" t="s">
        <v>295</v>
      </c>
      <c r="GM211" t="s">
        <v>294</v>
      </c>
      <c r="GN211" t="s">
        <v>295</v>
      </c>
      <c r="GO211" t="s">
        <v>295</v>
      </c>
      <c r="GP211" t="s">
        <v>295</v>
      </c>
      <c r="GQ211" t="s">
        <v>295</v>
      </c>
      <c r="GR211" t="s">
        <v>295</v>
      </c>
      <c r="GS211" s="82" t="s">
        <v>295</v>
      </c>
      <c r="GT211" s="96"/>
      <c r="HL211" s="82"/>
      <c r="HM211" s="96"/>
      <c r="HV211" s="82"/>
      <c r="HW211" s="96"/>
      <c r="IS211" s="82"/>
      <c r="IT211" s="96"/>
      <c r="JX211" s="82"/>
      <c r="KF211" s="82"/>
      <c r="KG211" s="96"/>
    </row>
    <row r="212" spans="1:296" x14ac:dyDescent="0.3">
      <c r="A212" s="21" t="s">
        <v>308</v>
      </c>
      <c r="B212" s="63"/>
      <c r="C212" s="64">
        <v>44008</v>
      </c>
      <c r="AB212" t="s">
        <v>294</v>
      </c>
      <c r="AC212" t="s">
        <v>294</v>
      </c>
      <c r="AD212" t="s">
        <v>294</v>
      </c>
      <c r="AF212" s="82" t="s">
        <v>295</v>
      </c>
      <c r="AG212" s="85"/>
      <c r="AH212" s="85"/>
      <c r="AI212" s="85"/>
      <c r="AJ212" s="85" t="s">
        <v>294</v>
      </c>
      <c r="AK212" s="85" t="s">
        <v>295</v>
      </c>
      <c r="AL212" s="85" t="s">
        <v>295</v>
      </c>
      <c r="AM212" s="85" t="s">
        <v>295</v>
      </c>
      <c r="AN212" s="85" t="s">
        <v>295</v>
      </c>
      <c r="AO212" s="85"/>
      <c r="AP212" s="96"/>
      <c r="AR212" s="82"/>
      <c r="AS212" s="96"/>
      <c r="BA212" s="82"/>
      <c r="BB212" s="96"/>
      <c r="BW212" s="82"/>
      <c r="BX212" s="101"/>
      <c r="BY212" s="96"/>
      <c r="DY212" t="s">
        <v>294</v>
      </c>
      <c r="DZ212" t="s">
        <v>294</v>
      </c>
      <c r="EA212" t="s">
        <v>294</v>
      </c>
      <c r="EB212" t="s">
        <v>294</v>
      </c>
      <c r="EC212" t="s">
        <v>294</v>
      </c>
      <c r="ED212" t="s">
        <v>294</v>
      </c>
      <c r="EE212" t="s">
        <v>294</v>
      </c>
      <c r="EJ212" s="82"/>
      <c r="EK212" s="96"/>
      <c r="FL212" s="82"/>
      <c r="FM212" s="96"/>
      <c r="GH212" s="82"/>
      <c r="GN212" t="s">
        <v>294</v>
      </c>
      <c r="GO212" t="s">
        <v>295</v>
      </c>
      <c r="GP212" t="s">
        <v>295</v>
      </c>
      <c r="GQ212" t="s">
        <v>295</v>
      </c>
      <c r="GR212" t="s">
        <v>295</v>
      </c>
      <c r="GS212" s="82" t="s">
        <v>295</v>
      </c>
      <c r="GT212" s="96"/>
      <c r="HL212" s="82"/>
      <c r="HM212" s="96"/>
      <c r="HV212" s="82"/>
      <c r="HW212" s="96"/>
      <c r="IS212" s="82"/>
      <c r="IT212" s="96"/>
      <c r="JU212" s="85"/>
      <c r="JV212" s="85"/>
      <c r="JW212" s="85"/>
      <c r="JX212" s="82"/>
      <c r="JY212" s="85"/>
      <c r="JZ212" s="85"/>
      <c r="KA212" s="85"/>
      <c r="KB212" s="85"/>
      <c r="KC212" s="85"/>
      <c r="KD212" s="85"/>
      <c r="KE212" s="85"/>
      <c r="KF212" s="82"/>
      <c r="KG212" s="96"/>
      <c r="KH212" s="85"/>
    </row>
    <row r="213" spans="1:296" x14ac:dyDescent="0.3">
      <c r="A213" s="115" t="s">
        <v>548</v>
      </c>
      <c r="B213" s="75"/>
      <c r="C213" s="80">
        <v>44099</v>
      </c>
      <c r="AB213" t="s">
        <v>294</v>
      </c>
      <c r="AC213" t="s">
        <v>294</v>
      </c>
      <c r="AD213" t="s">
        <v>294</v>
      </c>
      <c r="AF213" s="82" t="s">
        <v>295</v>
      </c>
      <c r="AG213" s="85"/>
      <c r="AH213" s="85"/>
      <c r="AI213" s="85"/>
      <c r="AJ213" s="85" t="s">
        <v>295</v>
      </c>
      <c r="AK213" s="85" t="s">
        <v>294</v>
      </c>
      <c r="AL213" s="85" t="s">
        <v>294</v>
      </c>
      <c r="AM213" s="85" t="s">
        <v>295</v>
      </c>
      <c r="AN213" s="85" t="s">
        <v>295</v>
      </c>
      <c r="AO213" s="103" t="s">
        <v>295</v>
      </c>
      <c r="AP213" s="96"/>
      <c r="AR213" s="82"/>
      <c r="AS213" s="96"/>
      <c r="BA213" s="82"/>
      <c r="BB213" s="96"/>
      <c r="BW213" s="82"/>
      <c r="BX213" s="101"/>
      <c r="BY213" s="96"/>
      <c r="DY213" t="s">
        <v>294</v>
      </c>
      <c r="DZ213" t="s">
        <v>294</v>
      </c>
      <c r="EA213" t="s">
        <v>294</v>
      </c>
      <c r="EB213" t="s">
        <v>294</v>
      </c>
      <c r="EC213" t="s">
        <v>294</v>
      </c>
      <c r="ED213" t="s">
        <v>294</v>
      </c>
      <c r="EE213" t="s">
        <v>294</v>
      </c>
      <c r="EJ213" s="82"/>
      <c r="EK213" s="96"/>
      <c r="FL213" s="82"/>
      <c r="FM213" s="96"/>
      <c r="GH213" s="82"/>
      <c r="GO213" t="s">
        <v>294</v>
      </c>
      <c r="GS213" s="82"/>
      <c r="GT213" s="96"/>
      <c r="HL213" s="82"/>
      <c r="HM213" s="96"/>
      <c r="HV213" s="82"/>
      <c r="HW213" s="96"/>
      <c r="IQ213" s="85"/>
      <c r="IR213" s="85"/>
      <c r="IS213" s="82"/>
      <c r="IT213" s="96"/>
      <c r="IU213" s="85"/>
      <c r="JU213" s="85"/>
      <c r="JV213" s="85"/>
      <c r="JW213" s="85"/>
      <c r="JX213" s="82"/>
      <c r="JY213" s="85"/>
      <c r="JZ213" s="85"/>
      <c r="KA213" s="85"/>
      <c r="KB213" s="85"/>
      <c r="KC213" s="85"/>
      <c r="KD213" s="85"/>
      <c r="KE213" s="85"/>
      <c r="KF213" s="82"/>
      <c r="KG213" s="96"/>
      <c r="KH213" s="85"/>
    </row>
    <row r="214" spans="1:296" x14ac:dyDescent="0.3">
      <c r="A214" s="115" t="s">
        <v>659</v>
      </c>
      <c r="B214" s="75" t="s">
        <v>655</v>
      </c>
      <c r="C214" s="80">
        <v>44229</v>
      </c>
      <c r="AB214" t="s">
        <v>294</v>
      </c>
      <c r="AC214" t="s">
        <v>294</v>
      </c>
      <c r="AD214" t="s">
        <v>294</v>
      </c>
      <c r="AF214" s="82" t="s">
        <v>295</v>
      </c>
      <c r="AG214" s="85"/>
      <c r="AH214" s="85"/>
      <c r="AI214" s="85"/>
      <c r="AJ214" s="85" t="s">
        <v>295</v>
      </c>
      <c r="AK214" s="85" t="s">
        <v>294</v>
      </c>
      <c r="AL214" s="85" t="s">
        <v>294</v>
      </c>
      <c r="AM214" s="85" t="s">
        <v>295</v>
      </c>
      <c r="AN214" s="85" t="s">
        <v>295</v>
      </c>
      <c r="AO214" s="103" t="s">
        <v>295</v>
      </c>
      <c r="AP214" s="96"/>
      <c r="AR214" s="82"/>
      <c r="AS214" s="96"/>
      <c r="BA214" s="82"/>
      <c r="BB214" s="96"/>
      <c r="BW214" s="82"/>
      <c r="BX214" s="101"/>
      <c r="BY214" s="96"/>
      <c r="DY214" t="s">
        <v>294</v>
      </c>
      <c r="DZ214" t="s">
        <v>294</v>
      </c>
      <c r="EA214" t="s">
        <v>294</v>
      </c>
      <c r="EB214" t="s">
        <v>294</v>
      </c>
      <c r="EC214" t="s">
        <v>294</v>
      </c>
      <c r="ED214" t="s">
        <v>294</v>
      </c>
      <c r="EE214" t="s">
        <v>294</v>
      </c>
      <c r="EJ214" s="82"/>
      <c r="EK214" s="96"/>
      <c r="FL214" s="82"/>
      <c r="FM214" s="96"/>
      <c r="GH214" s="82"/>
      <c r="GP214" t="s">
        <v>294</v>
      </c>
      <c r="GS214" s="82"/>
      <c r="GT214" s="96"/>
      <c r="HL214" s="82"/>
      <c r="HM214" s="96"/>
      <c r="HV214" s="82"/>
      <c r="HW214" s="96"/>
      <c r="IQ214" s="85"/>
      <c r="IR214" s="85"/>
      <c r="IS214" s="82"/>
      <c r="IT214" s="96"/>
      <c r="IU214" s="85"/>
      <c r="JU214" s="85"/>
      <c r="JV214" s="85"/>
      <c r="JW214" s="85"/>
      <c r="JX214" s="82"/>
      <c r="JY214" s="85"/>
      <c r="JZ214" s="85"/>
      <c r="KA214" s="85"/>
      <c r="KB214" s="85"/>
      <c r="KC214" s="85"/>
      <c r="KD214" s="85"/>
      <c r="KE214" s="85"/>
      <c r="KF214" s="82"/>
      <c r="KG214" s="96"/>
      <c r="KH214" s="85"/>
    </row>
    <row r="215" spans="1:296" x14ac:dyDescent="0.3">
      <c r="A215" s="115" t="s">
        <v>625</v>
      </c>
      <c r="B215" s="79" t="s">
        <v>627</v>
      </c>
      <c r="C215" s="197">
        <v>44183</v>
      </c>
      <c r="AB215" t="s">
        <v>295</v>
      </c>
      <c r="AC215" t="s">
        <v>295</v>
      </c>
      <c r="AD215" t="s">
        <v>295</v>
      </c>
      <c r="AE215" t="s">
        <v>294</v>
      </c>
      <c r="AF215" s="82" t="s">
        <v>294</v>
      </c>
      <c r="AG215" s="85"/>
      <c r="AH215" s="85"/>
      <c r="AI215" s="85"/>
      <c r="AJ215" s="85" t="s">
        <v>295</v>
      </c>
      <c r="AK215" s="85" t="s">
        <v>295</v>
      </c>
      <c r="AL215" s="85" t="s">
        <v>295</v>
      </c>
      <c r="AM215" s="85" t="s">
        <v>294</v>
      </c>
      <c r="AN215" s="85" t="s">
        <v>294</v>
      </c>
      <c r="AO215" s="103" t="s">
        <v>294</v>
      </c>
      <c r="AP215" s="96"/>
      <c r="AR215" s="82"/>
      <c r="AS215" s="96"/>
      <c r="BA215" s="82"/>
      <c r="BB215" s="96"/>
      <c r="BW215" s="82"/>
      <c r="BX215" s="101"/>
      <c r="BY215" s="96"/>
      <c r="EF215" t="s">
        <v>294</v>
      </c>
      <c r="EG215" t="s">
        <v>295</v>
      </c>
      <c r="EH215" t="s">
        <v>295</v>
      </c>
      <c r="EJ215" s="82"/>
      <c r="EK215" s="96"/>
      <c r="FL215" s="82"/>
      <c r="FM215" s="96"/>
      <c r="GH215" s="82"/>
      <c r="GQ215" t="s">
        <v>294</v>
      </c>
      <c r="GR215" t="s">
        <v>295</v>
      </c>
      <c r="GS215" s="82"/>
      <c r="GT215" s="96"/>
      <c r="HL215" s="82"/>
      <c r="HM215" s="96"/>
      <c r="HV215" s="82"/>
      <c r="HW215" s="96"/>
      <c r="IQ215" s="85"/>
      <c r="IR215" s="85"/>
      <c r="IS215" s="82"/>
      <c r="IT215" s="96"/>
      <c r="IU215" s="85"/>
      <c r="JT215" s="85"/>
      <c r="JU215" s="85"/>
      <c r="JV215" s="85"/>
      <c r="JW215" s="85"/>
      <c r="JX215" s="82"/>
      <c r="JY215" s="85"/>
      <c r="JZ215" s="85"/>
      <c r="KA215" s="85"/>
      <c r="KB215" s="85"/>
      <c r="KC215" s="85"/>
      <c r="KD215" s="85"/>
      <c r="KE215" s="85"/>
      <c r="KF215" s="82"/>
      <c r="KG215" s="96"/>
      <c r="KH215" s="85"/>
      <c r="KI215" s="85"/>
    </row>
    <row r="216" spans="1:296" x14ac:dyDescent="0.3">
      <c r="A216" s="115" t="s">
        <v>665</v>
      </c>
      <c r="B216" s="79" t="s">
        <v>661</v>
      </c>
      <c r="C216" s="197">
        <v>44229</v>
      </c>
      <c r="AB216" t="s">
        <v>295</v>
      </c>
      <c r="AC216" t="s">
        <v>295</v>
      </c>
      <c r="AD216" t="s">
        <v>295</v>
      </c>
      <c r="AE216" t="s">
        <v>294</v>
      </c>
      <c r="AF216" s="82" t="s">
        <v>294</v>
      </c>
      <c r="AG216" s="85"/>
      <c r="AH216" s="85"/>
      <c r="AI216" s="85"/>
      <c r="AJ216" s="85" t="s">
        <v>295</v>
      </c>
      <c r="AK216" s="85" t="s">
        <v>295</v>
      </c>
      <c r="AL216" s="85" t="s">
        <v>295</v>
      </c>
      <c r="AM216" s="85" t="s">
        <v>294</v>
      </c>
      <c r="AN216" s="85" t="s">
        <v>294</v>
      </c>
      <c r="AO216" s="103" t="s">
        <v>294</v>
      </c>
      <c r="AP216" s="96"/>
      <c r="AR216" s="82"/>
      <c r="AS216" s="96"/>
      <c r="BA216" s="82"/>
      <c r="BB216" s="96"/>
      <c r="BW216" s="82"/>
      <c r="BX216" s="101"/>
      <c r="BY216" s="96"/>
      <c r="EG216" t="s">
        <v>294</v>
      </c>
      <c r="EH216" t="s">
        <v>294</v>
      </c>
      <c r="EJ216" s="82" t="s">
        <v>295</v>
      </c>
      <c r="EK216" s="96"/>
      <c r="FL216" s="82"/>
      <c r="FM216" s="96"/>
      <c r="GH216" s="82"/>
      <c r="GR216" t="s">
        <v>294</v>
      </c>
      <c r="GS216" s="82" t="s">
        <v>295</v>
      </c>
      <c r="GT216" s="96"/>
      <c r="HL216" s="82"/>
      <c r="HM216" s="96"/>
      <c r="HV216" s="82"/>
      <c r="HW216" s="96"/>
      <c r="IQ216" s="85"/>
      <c r="IR216" s="85"/>
      <c r="IS216" s="82"/>
      <c r="IT216" s="96"/>
      <c r="IU216" s="85"/>
      <c r="JS216" s="85"/>
      <c r="JT216" s="85"/>
      <c r="JU216" s="85"/>
      <c r="JV216" s="85"/>
      <c r="JW216" s="85"/>
      <c r="JX216" s="82"/>
      <c r="JY216" s="85"/>
      <c r="JZ216" s="85"/>
      <c r="KA216" s="85"/>
      <c r="KB216" s="85"/>
      <c r="KC216" s="85"/>
      <c r="KD216" s="85"/>
      <c r="KE216" s="85"/>
      <c r="KF216" s="82"/>
      <c r="KG216" s="96"/>
      <c r="KH216" s="85"/>
      <c r="KI216" s="85"/>
      <c r="KJ216" s="85"/>
    </row>
    <row r="217" spans="1:296" ht="15" thickBot="1" x14ac:dyDescent="0.35">
      <c r="A217" s="24" t="s">
        <v>725</v>
      </c>
      <c r="B217" s="69"/>
      <c r="C217" s="198">
        <v>44291</v>
      </c>
      <c r="AB217" t="s">
        <v>295</v>
      </c>
      <c r="AC217" t="s">
        <v>295</v>
      </c>
      <c r="AD217" t="s">
        <v>295</v>
      </c>
      <c r="AE217" t="s">
        <v>294</v>
      </c>
      <c r="AF217" s="82" t="s">
        <v>294</v>
      </c>
      <c r="AG217" s="85"/>
      <c r="AH217" s="85"/>
      <c r="AI217" s="85"/>
      <c r="AJ217" s="85" t="s">
        <v>295</v>
      </c>
      <c r="AK217" s="85" t="s">
        <v>295</v>
      </c>
      <c r="AL217" s="85" t="s">
        <v>295</v>
      </c>
      <c r="AM217" s="85"/>
      <c r="AN217" s="85" t="s">
        <v>294</v>
      </c>
      <c r="AO217" s="103" t="s">
        <v>294</v>
      </c>
      <c r="AP217" s="96"/>
      <c r="AR217" s="82"/>
      <c r="AS217" s="96"/>
      <c r="BA217" s="82"/>
      <c r="BB217" s="96"/>
      <c r="BW217" s="82"/>
      <c r="BX217" s="101"/>
      <c r="BY217" s="96"/>
      <c r="EG217" t="s">
        <v>295</v>
      </c>
      <c r="EH217" t="s">
        <v>295</v>
      </c>
      <c r="EJ217" s="82" t="s">
        <v>294</v>
      </c>
      <c r="EK217" s="96"/>
      <c r="FL217" s="82"/>
      <c r="FM217" s="96"/>
      <c r="GH217" s="82"/>
      <c r="GS217" s="82" t="s">
        <v>294</v>
      </c>
      <c r="GT217" s="96"/>
      <c r="HL217" s="82"/>
      <c r="HM217" s="96"/>
      <c r="HV217" s="82"/>
      <c r="HW217" s="96"/>
      <c r="IQ217" s="86"/>
      <c r="IR217" s="86"/>
      <c r="IS217" s="83"/>
      <c r="IT217" s="97"/>
      <c r="IU217" s="86"/>
      <c r="JS217" s="86"/>
      <c r="JT217" s="86"/>
      <c r="JU217" s="86"/>
      <c r="JV217" s="86"/>
      <c r="JW217" s="86"/>
      <c r="JX217" s="83"/>
      <c r="JY217" s="86"/>
      <c r="JZ217" s="86"/>
      <c r="KA217" s="86"/>
      <c r="KB217" s="86"/>
      <c r="KC217" s="86"/>
      <c r="KD217" s="86"/>
      <c r="KE217" s="86"/>
      <c r="KF217" s="83"/>
      <c r="KG217" s="97"/>
      <c r="KH217" s="86"/>
      <c r="KI217" s="86"/>
      <c r="KJ217" s="86"/>
    </row>
    <row r="218" spans="1:296" ht="15" thickTop="1" x14ac:dyDescent="0.3">
      <c r="A218" s="222" t="s">
        <v>172</v>
      </c>
      <c r="B218" s="223"/>
      <c r="C218" s="148"/>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c r="BI218" s="37"/>
      <c r="BJ218" s="37"/>
      <c r="BK218" s="37"/>
      <c r="BL218" s="37"/>
      <c r="BM218" s="37"/>
      <c r="BN218" s="37"/>
      <c r="BO218" s="37"/>
      <c r="BP218" s="37"/>
      <c r="BQ218" s="37"/>
      <c r="BR218" s="37"/>
      <c r="BS218" s="37"/>
      <c r="BT218" s="37"/>
      <c r="BU218" s="37"/>
      <c r="BV218" s="37"/>
      <c r="BW218" s="37"/>
      <c r="BX218" s="37"/>
      <c r="BY218" s="37"/>
      <c r="BZ218" s="37"/>
      <c r="CA218" s="37"/>
      <c r="CB218" s="37"/>
      <c r="CC218" s="37"/>
      <c r="CD218" s="37"/>
      <c r="CE218" s="37"/>
      <c r="CF218" s="37"/>
      <c r="CG218" s="37"/>
      <c r="CH218" s="37"/>
      <c r="CI218" s="37"/>
      <c r="CJ218" s="37"/>
      <c r="CK218" s="37"/>
      <c r="CL218" s="37"/>
      <c r="CM218" s="37"/>
      <c r="CN218" s="37"/>
      <c r="CO218" s="37"/>
      <c r="CP218" s="37"/>
      <c r="CQ218" s="37"/>
      <c r="CR218" s="37"/>
      <c r="CS218" s="37"/>
      <c r="CT218" s="37"/>
      <c r="CU218" s="37"/>
      <c r="CV218" s="37"/>
      <c r="CW218" s="37"/>
      <c r="CX218" s="37"/>
      <c r="CY218" s="37"/>
      <c r="CZ218" s="37"/>
      <c r="DA218" s="37"/>
      <c r="DB218" s="37"/>
      <c r="DC218" s="37"/>
      <c r="DD218" s="37"/>
      <c r="DE218" s="37"/>
      <c r="DF218" s="37"/>
      <c r="DG218" s="37"/>
      <c r="DH218" s="37"/>
      <c r="DI218" s="37"/>
      <c r="DJ218" s="37"/>
      <c r="DK218" s="37"/>
      <c r="DL218" s="37"/>
      <c r="DM218" s="37"/>
      <c r="DN218" s="37"/>
      <c r="DO218" s="37"/>
      <c r="DP218" s="37"/>
      <c r="DQ218" s="37"/>
      <c r="DR218" s="37"/>
      <c r="DS218" s="37"/>
      <c r="DT218" s="37"/>
      <c r="DU218" s="37"/>
      <c r="DV218" s="37"/>
      <c r="DW218" s="37"/>
      <c r="DX218" s="37"/>
      <c r="DY218" s="37"/>
      <c r="DZ218" s="37"/>
      <c r="EA218" s="37"/>
      <c r="EB218" s="37"/>
      <c r="EC218" s="37"/>
      <c r="ED218" s="37"/>
      <c r="EE218" s="37"/>
      <c r="EF218" s="37"/>
      <c r="EG218" s="37"/>
      <c r="EH218" s="37"/>
      <c r="EI218" s="37"/>
      <c r="EJ218" s="37"/>
      <c r="EK218" s="37"/>
      <c r="EL218" s="37"/>
      <c r="EM218" s="37"/>
      <c r="EN218" s="37"/>
      <c r="EO218" s="37"/>
      <c r="EP218" s="37"/>
      <c r="EQ218" s="37"/>
      <c r="ER218" s="37"/>
      <c r="ES218" s="37"/>
      <c r="ET218" s="37"/>
      <c r="EU218" s="37"/>
      <c r="EV218" s="37"/>
      <c r="EW218" s="37"/>
      <c r="EX218" s="37"/>
      <c r="EY218" s="37"/>
      <c r="EZ218" s="37"/>
      <c r="FA218" s="37"/>
      <c r="FB218" s="37"/>
      <c r="FC218" s="37"/>
      <c r="FD218" s="37"/>
      <c r="FE218" s="37"/>
      <c r="FF218" s="37"/>
      <c r="FG218" s="37"/>
      <c r="FH218" s="37"/>
      <c r="FI218" s="37"/>
      <c r="FJ218" s="37"/>
      <c r="FK218" s="37"/>
      <c r="FL218" s="37"/>
      <c r="FM218" s="37"/>
      <c r="FN218" s="37"/>
      <c r="FO218" s="37"/>
      <c r="FP218" s="37"/>
      <c r="FQ218" s="37"/>
      <c r="FR218" s="37"/>
      <c r="FS218" s="37"/>
      <c r="FT218" s="37"/>
      <c r="FU218" s="37"/>
      <c r="FV218" s="37"/>
      <c r="FW218" s="37"/>
      <c r="FX218" s="37"/>
      <c r="FY218" s="37"/>
      <c r="FZ218" s="37"/>
      <c r="GA218" s="37"/>
      <c r="GB218" s="37"/>
      <c r="GC218" s="37"/>
      <c r="GD218" s="37"/>
      <c r="GE218" s="37"/>
      <c r="GF218" s="37"/>
      <c r="GG218" s="37"/>
      <c r="GH218" s="37"/>
      <c r="GI218" s="37"/>
      <c r="GJ218" s="37"/>
      <c r="GK218" s="37"/>
      <c r="GL218" s="37"/>
      <c r="GM218" s="37"/>
      <c r="GN218" s="37"/>
      <c r="GO218" s="37"/>
      <c r="GP218" s="37"/>
      <c r="GQ218" s="37"/>
      <c r="GR218" s="37"/>
      <c r="GS218" s="37"/>
      <c r="GT218" s="37"/>
      <c r="GU218" s="37"/>
      <c r="GV218" s="37"/>
      <c r="GW218" s="37"/>
      <c r="GX218" s="37"/>
      <c r="GY218" s="37"/>
      <c r="GZ218" s="37"/>
      <c r="HA218" s="37"/>
      <c r="HB218" s="37"/>
      <c r="HC218" s="37"/>
      <c r="HD218" s="37"/>
      <c r="HE218" s="37"/>
      <c r="HF218" s="37"/>
      <c r="HG218" s="37"/>
      <c r="HH218" s="37"/>
      <c r="HI218" s="37"/>
      <c r="HJ218" s="37"/>
      <c r="HK218" s="37"/>
      <c r="HL218" s="37"/>
      <c r="HM218" s="37"/>
      <c r="HN218" s="37"/>
      <c r="HO218" s="37"/>
      <c r="HP218" s="37"/>
      <c r="HQ218" s="37"/>
      <c r="HR218" s="37"/>
      <c r="HS218" s="37"/>
      <c r="HT218" s="37"/>
      <c r="HU218" s="37"/>
      <c r="HV218" s="37"/>
      <c r="HW218" s="37"/>
      <c r="HX218" s="37"/>
      <c r="HY218" s="37"/>
      <c r="HZ218" s="37"/>
      <c r="IA218" s="37"/>
      <c r="IB218" s="37"/>
      <c r="IC218" s="37"/>
      <c r="ID218" s="37"/>
      <c r="IE218" s="37"/>
      <c r="IF218" s="37"/>
      <c r="IG218" s="37"/>
      <c r="IH218" s="37"/>
      <c r="II218" s="37"/>
      <c r="IJ218" s="37"/>
      <c r="IK218" s="37"/>
      <c r="IL218" s="37"/>
      <c r="IM218" s="37"/>
      <c r="IN218" s="37"/>
      <c r="IO218" s="37"/>
      <c r="IP218" s="37"/>
      <c r="IQ218" s="37"/>
      <c r="IR218" s="37"/>
      <c r="IS218" s="37"/>
      <c r="IT218" s="37"/>
      <c r="IU218" s="37"/>
      <c r="IV218" s="37"/>
      <c r="IW218" s="37"/>
      <c r="IX218" s="37"/>
      <c r="IY218" s="37"/>
      <c r="IZ218" s="37"/>
      <c r="JA218" s="37"/>
      <c r="JB218" s="37"/>
      <c r="JC218" s="37"/>
      <c r="JD218" s="37"/>
      <c r="JE218" s="37"/>
      <c r="JF218" s="37"/>
      <c r="JG218" s="37"/>
      <c r="JH218" s="37"/>
      <c r="JI218" s="37"/>
      <c r="JJ218" s="37"/>
      <c r="JK218" s="37"/>
      <c r="JL218" s="37"/>
      <c r="JM218" s="37"/>
      <c r="JN218" s="37"/>
      <c r="JO218" s="37"/>
      <c r="JP218" s="37"/>
      <c r="JQ218" s="37"/>
      <c r="JR218" s="37"/>
      <c r="JS218" s="37"/>
      <c r="JT218" s="37"/>
      <c r="JU218" s="37"/>
      <c r="JV218" s="37"/>
      <c r="JW218" s="37"/>
      <c r="JX218" s="37"/>
      <c r="JY218" s="37"/>
      <c r="JZ218" s="37"/>
      <c r="KA218" s="37"/>
      <c r="KB218" s="37"/>
      <c r="KC218" s="37"/>
      <c r="KD218" s="37"/>
      <c r="KE218" s="37"/>
      <c r="KF218" s="37"/>
      <c r="KG218" s="37"/>
      <c r="KH218" s="37"/>
      <c r="KI218" s="37"/>
      <c r="KJ218" s="37"/>
    </row>
    <row r="219" spans="1:296" x14ac:dyDescent="0.3">
      <c r="A219" s="3"/>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4"/>
      <c r="HI219" s="4"/>
      <c r="HJ219" s="4"/>
      <c r="HK219" s="4"/>
      <c r="HL219" s="4"/>
      <c r="HM219" s="4"/>
      <c r="HN219" s="4"/>
      <c r="HO219" s="4"/>
      <c r="HP219" s="4"/>
      <c r="HQ219" s="4"/>
      <c r="HR219" s="4"/>
      <c r="HS219" s="4"/>
      <c r="HT219" s="4"/>
      <c r="HU219" s="4"/>
      <c r="HV219" s="4"/>
      <c r="HW219" s="4"/>
      <c r="HX219" s="4"/>
      <c r="HY219" s="4"/>
      <c r="HZ219" s="4"/>
      <c r="IA219" s="4"/>
      <c r="IB219" s="4"/>
      <c r="IC219" s="4"/>
      <c r="ID219" s="4"/>
      <c r="IE219" s="4"/>
      <c r="IF219" s="4"/>
      <c r="IG219" s="4"/>
      <c r="IH219" s="4"/>
      <c r="II219" s="4"/>
      <c r="IJ219" s="4"/>
      <c r="IK219" s="4"/>
      <c r="IL219" s="4"/>
      <c r="IM219" s="4"/>
      <c r="IN219" s="4"/>
      <c r="IO219" s="4"/>
      <c r="IP219" s="4"/>
      <c r="IQ219" s="4"/>
      <c r="IR219" s="4"/>
      <c r="IS219" s="4"/>
      <c r="IT219" s="4"/>
      <c r="IU219" s="4"/>
      <c r="IV219" s="4"/>
      <c r="IW219" s="4"/>
      <c r="IX219" s="4"/>
      <c r="IY219" s="4"/>
      <c r="IZ219" s="4"/>
      <c r="JA219" s="4"/>
      <c r="JB219" s="4"/>
      <c r="JC219" s="4"/>
      <c r="JD219" s="4"/>
      <c r="JE219" s="4"/>
      <c r="JF219" s="4"/>
      <c r="JG219" s="4"/>
      <c r="JH219" s="4"/>
      <c r="JI219" s="4"/>
      <c r="JJ219" s="4"/>
      <c r="JK219" s="4"/>
      <c r="JL219" s="4"/>
      <c r="JM219" s="4"/>
      <c r="JN219" s="4"/>
      <c r="JO219" s="4"/>
      <c r="JP219" s="4"/>
      <c r="JQ219" s="4"/>
      <c r="JR219" s="4"/>
      <c r="JS219" s="4"/>
      <c r="JT219" s="4"/>
      <c r="JU219" s="4"/>
      <c r="JV219" s="4"/>
      <c r="JW219" s="4"/>
      <c r="JX219" s="4"/>
      <c r="JY219" s="4"/>
      <c r="JZ219" s="4"/>
      <c r="KA219" s="4"/>
      <c r="KB219" s="4"/>
      <c r="KC219" s="4"/>
      <c r="KD219" s="4"/>
      <c r="KE219" s="4"/>
      <c r="KF219" s="4"/>
      <c r="KG219" s="4"/>
      <c r="KH219" s="4"/>
      <c r="KI219" s="4"/>
      <c r="KJ219" s="4"/>
    </row>
    <row r="220" spans="1:296" x14ac:dyDescent="0.3">
      <c r="A220" s="62" t="s">
        <v>173</v>
      </c>
      <c r="B220" s="73" t="s">
        <v>174</v>
      </c>
      <c r="C220" s="74">
        <v>43511</v>
      </c>
      <c r="D220" t="s">
        <v>294</v>
      </c>
      <c r="E220" t="s">
        <v>294</v>
      </c>
      <c r="F220" t="s">
        <v>294</v>
      </c>
      <c r="G220" t="s">
        <v>294</v>
      </c>
      <c r="H220" t="s">
        <v>294</v>
      </c>
      <c r="I220" t="s">
        <v>294</v>
      </c>
      <c r="J220" t="s">
        <v>294</v>
      </c>
      <c r="K220" t="s">
        <v>294</v>
      </c>
      <c r="L220" t="s">
        <v>294</v>
      </c>
      <c r="M220" t="s">
        <v>294</v>
      </c>
      <c r="N220" t="s">
        <v>294</v>
      </c>
      <c r="O220" t="s">
        <v>294</v>
      </c>
      <c r="P220" t="s">
        <v>294</v>
      </c>
      <c r="Q220" t="s">
        <v>294</v>
      </c>
      <c r="R220" t="s">
        <v>294</v>
      </c>
      <c r="AF220" s="82"/>
      <c r="AG220" s="85"/>
      <c r="AH220" s="85"/>
      <c r="AI220" s="85"/>
      <c r="AJ220" s="85"/>
      <c r="AK220" s="85"/>
      <c r="AL220" s="85"/>
      <c r="AM220" s="85"/>
      <c r="AN220" s="85"/>
      <c r="AO220" s="85"/>
      <c r="AP220" s="96" t="s">
        <v>294</v>
      </c>
      <c r="AQ220" t="s">
        <v>294</v>
      </c>
      <c r="AR220" s="82" t="s">
        <v>294</v>
      </c>
      <c r="AS220" s="96"/>
      <c r="BA220" s="82"/>
      <c r="BB220" s="96"/>
      <c r="BW220" s="82"/>
      <c r="BX220" s="101" t="s">
        <v>294</v>
      </c>
      <c r="BY220" s="96" t="s">
        <v>294</v>
      </c>
      <c r="BZ220" t="s">
        <v>294</v>
      </c>
      <c r="CA220" t="s">
        <v>294</v>
      </c>
      <c r="CB220" t="s">
        <v>294</v>
      </c>
      <c r="CC220" t="s">
        <v>294</v>
      </c>
      <c r="CD220" t="s">
        <v>294</v>
      </c>
      <c r="CE220" t="s">
        <v>294</v>
      </c>
      <c r="CF220" t="s">
        <v>294</v>
      </c>
      <c r="CG220" t="s">
        <v>294</v>
      </c>
      <c r="EJ220" s="82"/>
      <c r="EK220" s="96"/>
      <c r="FL220" s="82"/>
      <c r="FM220" s="96"/>
      <c r="GH220" s="82"/>
      <c r="GS220" s="82"/>
      <c r="GT220" s="96" t="s">
        <v>294</v>
      </c>
      <c r="HL220" s="82"/>
      <c r="HM220" s="96"/>
      <c r="HV220" s="82"/>
      <c r="HW220" s="96"/>
      <c r="IS220" s="81"/>
      <c r="IT220" s="95"/>
      <c r="JX220" s="81"/>
      <c r="KF220" s="81"/>
      <c r="KG220" s="95" t="s">
        <v>294</v>
      </c>
      <c r="KH220" t="s">
        <v>294</v>
      </c>
      <c r="KI220" t="s">
        <v>294</v>
      </c>
      <c r="KJ220" t="s">
        <v>294</v>
      </c>
    </row>
    <row r="221" spans="1:296" x14ac:dyDescent="0.3">
      <c r="A221" s="62" t="s">
        <v>175</v>
      </c>
      <c r="B221" s="73" t="s">
        <v>176</v>
      </c>
      <c r="C221" s="74">
        <v>43531</v>
      </c>
      <c r="D221" t="s">
        <v>294</v>
      </c>
      <c r="E221" t="s">
        <v>294</v>
      </c>
      <c r="F221" t="s">
        <v>294</v>
      </c>
      <c r="G221" t="s">
        <v>294</v>
      </c>
      <c r="H221" t="s">
        <v>294</v>
      </c>
      <c r="I221" t="s">
        <v>294</v>
      </c>
      <c r="J221" t="s">
        <v>294</v>
      </c>
      <c r="K221" t="s">
        <v>294</v>
      </c>
      <c r="L221" t="s">
        <v>294</v>
      </c>
      <c r="M221" t="s">
        <v>294</v>
      </c>
      <c r="N221" t="s">
        <v>294</v>
      </c>
      <c r="O221" t="s">
        <v>294</v>
      </c>
      <c r="P221" t="s">
        <v>294</v>
      </c>
      <c r="Q221" t="s">
        <v>294</v>
      </c>
      <c r="R221" t="s">
        <v>294</v>
      </c>
      <c r="AF221" s="82"/>
      <c r="AG221" s="85"/>
      <c r="AH221" s="85"/>
      <c r="AI221" s="85"/>
      <c r="AJ221" s="85"/>
      <c r="AK221" s="85"/>
      <c r="AL221" s="85"/>
      <c r="AM221" s="85"/>
      <c r="AN221" s="85"/>
      <c r="AO221" s="85"/>
      <c r="AP221" s="96" t="s">
        <v>294</v>
      </c>
      <c r="AQ221" t="s">
        <v>294</v>
      </c>
      <c r="AR221" s="82" t="s">
        <v>294</v>
      </c>
      <c r="AS221" s="96"/>
      <c r="BA221" s="82"/>
      <c r="BB221" s="96"/>
      <c r="BW221" s="82"/>
      <c r="BX221" s="101" t="s">
        <v>294</v>
      </c>
      <c r="BY221" s="96" t="s">
        <v>294</v>
      </c>
      <c r="BZ221" t="s">
        <v>294</v>
      </c>
      <c r="CA221" t="s">
        <v>294</v>
      </c>
      <c r="CB221" t="s">
        <v>294</v>
      </c>
      <c r="CC221" t="s">
        <v>294</v>
      </c>
      <c r="CD221" t="s">
        <v>294</v>
      </c>
      <c r="CE221" t="s">
        <v>294</v>
      </c>
      <c r="CF221" t="s">
        <v>294</v>
      </c>
      <c r="CG221" t="s">
        <v>294</v>
      </c>
      <c r="EJ221" s="82"/>
      <c r="EK221" s="96"/>
      <c r="FL221" s="82"/>
      <c r="FM221" s="96"/>
      <c r="GH221" s="82"/>
      <c r="GS221" s="82"/>
      <c r="GT221" s="96"/>
      <c r="GU221" t="s">
        <v>294</v>
      </c>
      <c r="HL221" s="82"/>
      <c r="HM221" s="96"/>
      <c r="HV221" s="82"/>
      <c r="HW221" s="96"/>
      <c r="IS221" s="82"/>
      <c r="IT221" s="96"/>
      <c r="JX221" s="82"/>
      <c r="KF221" s="82"/>
      <c r="KG221" s="96" t="s">
        <v>294</v>
      </c>
      <c r="KH221" t="s">
        <v>294</v>
      </c>
      <c r="KI221" t="s">
        <v>294</v>
      </c>
      <c r="KJ221" t="s">
        <v>294</v>
      </c>
    </row>
    <row r="222" spans="1:296" x14ac:dyDescent="0.3">
      <c r="A222" s="62" t="s">
        <v>177</v>
      </c>
      <c r="B222" s="73" t="s">
        <v>178</v>
      </c>
      <c r="C222" s="74">
        <v>43721</v>
      </c>
      <c r="D222" t="s">
        <v>294</v>
      </c>
      <c r="E222" t="s">
        <v>294</v>
      </c>
      <c r="F222" t="s">
        <v>294</v>
      </c>
      <c r="G222" t="s">
        <v>294</v>
      </c>
      <c r="H222" t="s">
        <v>294</v>
      </c>
      <c r="I222" t="s">
        <v>294</v>
      </c>
      <c r="J222" t="s">
        <v>294</v>
      </c>
      <c r="K222" t="s">
        <v>294</v>
      </c>
      <c r="L222" t="s">
        <v>294</v>
      </c>
      <c r="M222" t="s">
        <v>294</v>
      </c>
      <c r="N222" t="s">
        <v>294</v>
      </c>
      <c r="O222" t="s">
        <v>294</v>
      </c>
      <c r="P222" t="s">
        <v>294</v>
      </c>
      <c r="Q222" t="s">
        <v>294</v>
      </c>
      <c r="R222" t="s">
        <v>294</v>
      </c>
      <c r="AF222" s="82"/>
      <c r="AG222" s="85"/>
      <c r="AH222" s="85"/>
      <c r="AI222" s="85"/>
      <c r="AJ222" s="85"/>
      <c r="AK222" s="85"/>
      <c r="AL222" s="85"/>
      <c r="AM222" s="85"/>
      <c r="AN222" s="85"/>
      <c r="AO222" s="85"/>
      <c r="AP222" s="96" t="s">
        <v>294</v>
      </c>
      <c r="AQ222" t="s">
        <v>294</v>
      </c>
      <c r="AR222" s="82" t="s">
        <v>294</v>
      </c>
      <c r="AS222" s="96"/>
      <c r="BA222" s="82"/>
      <c r="BB222" s="96"/>
      <c r="BW222" s="82"/>
      <c r="BX222" s="101" t="s">
        <v>294</v>
      </c>
      <c r="BY222" s="96" t="s">
        <v>294</v>
      </c>
      <c r="BZ222" t="s">
        <v>294</v>
      </c>
      <c r="CA222" t="s">
        <v>294</v>
      </c>
      <c r="CB222" t="s">
        <v>294</v>
      </c>
      <c r="CC222" t="s">
        <v>294</v>
      </c>
      <c r="CD222" t="s">
        <v>294</v>
      </c>
      <c r="CE222" t="s">
        <v>294</v>
      </c>
      <c r="CF222" t="s">
        <v>294</v>
      </c>
      <c r="CG222" t="s">
        <v>294</v>
      </c>
      <c r="EJ222" s="82"/>
      <c r="EK222" s="96"/>
      <c r="FL222" s="82"/>
      <c r="FM222" s="96"/>
      <c r="GH222" s="82"/>
      <c r="GS222" s="82"/>
      <c r="GT222" s="96"/>
      <c r="GV222" t="s">
        <v>294</v>
      </c>
      <c r="HL222" s="82"/>
      <c r="HM222" s="96"/>
      <c r="HV222" s="82"/>
      <c r="HW222" s="96"/>
      <c r="IS222" s="82"/>
      <c r="IT222" s="96"/>
      <c r="JX222" s="82"/>
      <c r="KF222" s="82"/>
      <c r="KG222" s="96" t="s">
        <v>294</v>
      </c>
      <c r="KH222" t="s">
        <v>294</v>
      </c>
      <c r="KI222" t="s">
        <v>294</v>
      </c>
      <c r="KJ222" t="s">
        <v>294</v>
      </c>
    </row>
    <row r="223" spans="1:296" x14ac:dyDescent="0.3">
      <c r="A223" s="62" t="s">
        <v>179</v>
      </c>
      <c r="B223" s="73" t="s">
        <v>180</v>
      </c>
      <c r="C223" s="74">
        <v>43669</v>
      </c>
      <c r="D223" t="s">
        <v>294</v>
      </c>
      <c r="E223" t="s">
        <v>294</v>
      </c>
      <c r="F223" t="s">
        <v>294</v>
      </c>
      <c r="G223" t="s">
        <v>294</v>
      </c>
      <c r="H223" t="s">
        <v>294</v>
      </c>
      <c r="I223" t="s">
        <v>294</v>
      </c>
      <c r="J223" t="s">
        <v>294</v>
      </c>
      <c r="K223" t="s">
        <v>294</v>
      </c>
      <c r="L223" t="s">
        <v>294</v>
      </c>
      <c r="M223" t="s">
        <v>294</v>
      </c>
      <c r="N223" t="s">
        <v>294</v>
      </c>
      <c r="O223" t="s">
        <v>294</v>
      </c>
      <c r="P223" t="s">
        <v>294</v>
      </c>
      <c r="Q223" t="s">
        <v>294</v>
      </c>
      <c r="R223" t="s">
        <v>294</v>
      </c>
      <c r="AF223" s="82"/>
      <c r="AG223" s="85"/>
      <c r="AH223" s="85"/>
      <c r="AI223" s="85"/>
      <c r="AJ223" s="85"/>
      <c r="AK223" s="85"/>
      <c r="AL223" s="85"/>
      <c r="AM223" s="85"/>
      <c r="AN223" s="85"/>
      <c r="AO223" s="85"/>
      <c r="AP223" s="96" t="s">
        <v>294</v>
      </c>
      <c r="AQ223" t="s">
        <v>294</v>
      </c>
      <c r="AR223" s="82" t="s">
        <v>294</v>
      </c>
      <c r="AS223" s="96"/>
      <c r="BA223" s="82"/>
      <c r="BB223" s="96"/>
      <c r="BW223" s="82"/>
      <c r="BX223" s="101" t="s">
        <v>294</v>
      </c>
      <c r="BY223" s="96" t="s">
        <v>294</v>
      </c>
      <c r="BZ223" t="s">
        <v>294</v>
      </c>
      <c r="CA223" t="s">
        <v>294</v>
      </c>
      <c r="CB223" t="s">
        <v>294</v>
      </c>
      <c r="CC223" t="s">
        <v>294</v>
      </c>
      <c r="CD223" t="s">
        <v>294</v>
      </c>
      <c r="CE223" t="s">
        <v>294</v>
      </c>
      <c r="CF223" t="s">
        <v>294</v>
      </c>
      <c r="CG223" t="s">
        <v>294</v>
      </c>
      <c r="EJ223" s="82"/>
      <c r="EK223" s="96"/>
      <c r="FL223" s="82"/>
      <c r="FM223" s="96"/>
      <c r="GH223" s="82"/>
      <c r="GS223" s="82"/>
      <c r="GT223" s="96"/>
      <c r="GW223" t="s">
        <v>294</v>
      </c>
      <c r="HL223" s="82"/>
      <c r="HM223" s="96"/>
      <c r="HV223" s="82"/>
      <c r="HW223" s="96"/>
      <c r="IS223" s="82"/>
      <c r="IT223" s="96"/>
      <c r="JX223" s="82"/>
      <c r="KF223" s="82"/>
      <c r="KG223" s="96" t="s">
        <v>294</v>
      </c>
      <c r="KH223" t="s">
        <v>294</v>
      </c>
      <c r="KI223" t="s">
        <v>294</v>
      </c>
      <c r="KJ223" t="s">
        <v>294</v>
      </c>
    </row>
    <row r="224" spans="1:296" x14ac:dyDescent="0.3">
      <c r="A224" s="62" t="s">
        <v>181</v>
      </c>
      <c r="B224" s="73" t="s">
        <v>182</v>
      </c>
      <c r="C224" s="74">
        <v>43811</v>
      </c>
      <c r="D224" t="s">
        <v>294</v>
      </c>
      <c r="E224" t="s">
        <v>294</v>
      </c>
      <c r="F224" t="s">
        <v>294</v>
      </c>
      <c r="G224" t="s">
        <v>294</v>
      </c>
      <c r="H224" t="s">
        <v>294</v>
      </c>
      <c r="I224" t="s">
        <v>294</v>
      </c>
      <c r="J224" t="s">
        <v>294</v>
      </c>
      <c r="K224" t="s">
        <v>294</v>
      </c>
      <c r="L224" t="s">
        <v>294</v>
      </c>
      <c r="M224" t="s">
        <v>294</v>
      </c>
      <c r="N224" t="s">
        <v>294</v>
      </c>
      <c r="O224" t="s">
        <v>294</v>
      </c>
      <c r="P224" t="s">
        <v>294</v>
      </c>
      <c r="Q224" t="s">
        <v>294</v>
      </c>
      <c r="R224" t="s">
        <v>294</v>
      </c>
      <c r="AF224" s="82"/>
      <c r="AG224" s="85"/>
      <c r="AH224" s="85"/>
      <c r="AI224" s="85"/>
      <c r="AJ224" s="85"/>
      <c r="AK224" s="85"/>
      <c r="AL224" s="85"/>
      <c r="AM224" s="85"/>
      <c r="AN224" s="85"/>
      <c r="AO224" s="85"/>
      <c r="AP224" s="96" t="s">
        <v>294</v>
      </c>
      <c r="AQ224" t="s">
        <v>294</v>
      </c>
      <c r="AR224" s="82" t="s">
        <v>294</v>
      </c>
      <c r="AS224" s="96"/>
      <c r="BA224" s="82"/>
      <c r="BB224" s="96"/>
      <c r="BW224" s="82"/>
      <c r="BX224" s="101" t="s">
        <v>294</v>
      </c>
      <c r="BY224" s="96" t="s">
        <v>294</v>
      </c>
      <c r="BZ224" t="s">
        <v>294</v>
      </c>
      <c r="CA224" t="s">
        <v>294</v>
      </c>
      <c r="CB224" t="s">
        <v>294</v>
      </c>
      <c r="CC224" t="s">
        <v>294</v>
      </c>
      <c r="CD224" t="s">
        <v>294</v>
      </c>
      <c r="CE224" t="s">
        <v>294</v>
      </c>
      <c r="CF224" t="s">
        <v>294</v>
      </c>
      <c r="CG224" t="s">
        <v>294</v>
      </c>
      <c r="EJ224" s="82"/>
      <c r="EK224" s="96"/>
      <c r="FL224" s="82"/>
      <c r="FM224" s="96"/>
      <c r="GH224" s="82"/>
      <c r="GS224" s="82"/>
      <c r="GT224" s="96"/>
      <c r="GX224" t="s">
        <v>294</v>
      </c>
      <c r="GY224" t="s">
        <v>295</v>
      </c>
      <c r="GZ224" t="s">
        <v>295</v>
      </c>
      <c r="HA224" t="s">
        <v>295</v>
      </c>
      <c r="HB224" t="s">
        <v>295</v>
      </c>
      <c r="HC224" t="s">
        <v>295</v>
      </c>
      <c r="HD224" t="s">
        <v>295</v>
      </c>
      <c r="HE224" t="s">
        <v>295</v>
      </c>
      <c r="HF224" t="s">
        <v>295</v>
      </c>
      <c r="HG224" t="s">
        <v>295</v>
      </c>
      <c r="HH224" t="s">
        <v>295</v>
      </c>
      <c r="HI224" t="s">
        <v>295</v>
      </c>
      <c r="HJ224" t="s">
        <v>295</v>
      </c>
      <c r="HK224" t="s">
        <v>295</v>
      </c>
      <c r="HL224" s="82"/>
      <c r="HM224" s="96"/>
      <c r="HV224" s="82"/>
      <c r="HW224" s="96"/>
      <c r="IS224" s="82"/>
      <c r="IT224" s="96"/>
      <c r="JX224" s="82"/>
      <c r="KF224" s="82"/>
      <c r="KG224" s="96" t="s">
        <v>294</v>
      </c>
      <c r="KH224" t="s">
        <v>294</v>
      </c>
      <c r="KI224" t="s">
        <v>294</v>
      </c>
      <c r="KJ224" t="s">
        <v>294</v>
      </c>
    </row>
    <row r="225" spans="1:296" x14ac:dyDescent="0.3">
      <c r="A225" s="62" t="s">
        <v>183</v>
      </c>
      <c r="B225" s="73" t="s">
        <v>184</v>
      </c>
      <c r="C225" s="74">
        <v>43920</v>
      </c>
      <c r="D225" t="s">
        <v>294</v>
      </c>
      <c r="E225" t="s">
        <v>294</v>
      </c>
      <c r="F225" t="s">
        <v>294</v>
      </c>
      <c r="G225" t="s">
        <v>294</v>
      </c>
      <c r="H225" t="s">
        <v>294</v>
      </c>
      <c r="I225" t="s">
        <v>294</v>
      </c>
      <c r="J225" t="s">
        <v>294</v>
      </c>
      <c r="K225" t="s">
        <v>294</v>
      </c>
      <c r="L225" t="s">
        <v>294</v>
      </c>
      <c r="M225" t="s">
        <v>294</v>
      </c>
      <c r="N225" t="s">
        <v>294</v>
      </c>
      <c r="O225" t="s">
        <v>294</v>
      </c>
      <c r="P225" t="s">
        <v>294</v>
      </c>
      <c r="Q225" t="s">
        <v>294</v>
      </c>
      <c r="R225" t="s">
        <v>294</v>
      </c>
      <c r="AF225" s="82"/>
      <c r="AG225" s="85"/>
      <c r="AH225" s="85"/>
      <c r="AI225" s="85"/>
      <c r="AJ225" s="85"/>
      <c r="AK225" s="85"/>
      <c r="AL225" s="85"/>
      <c r="AM225" s="85"/>
      <c r="AN225" s="85"/>
      <c r="AO225" s="85"/>
      <c r="AP225" s="96" t="s">
        <v>294</v>
      </c>
      <c r="AQ225" t="s">
        <v>294</v>
      </c>
      <c r="AR225" s="82" t="s">
        <v>294</v>
      </c>
      <c r="AS225" s="96"/>
      <c r="BA225" s="82"/>
      <c r="BB225" s="96"/>
      <c r="BW225" s="82"/>
      <c r="BX225" s="101" t="s">
        <v>294</v>
      </c>
      <c r="BY225" s="96" t="s">
        <v>294</v>
      </c>
      <c r="BZ225" t="s">
        <v>294</v>
      </c>
      <c r="CA225" t="s">
        <v>294</v>
      </c>
      <c r="CB225" t="s">
        <v>294</v>
      </c>
      <c r="CC225" t="s">
        <v>294</v>
      </c>
      <c r="CD225" t="s">
        <v>294</v>
      </c>
      <c r="CE225" t="s">
        <v>294</v>
      </c>
      <c r="CF225" t="s">
        <v>294</v>
      </c>
      <c r="CG225" t="s">
        <v>294</v>
      </c>
      <c r="DO225" t="s">
        <v>294</v>
      </c>
      <c r="DP225" t="s">
        <v>294</v>
      </c>
      <c r="DQ225" t="s">
        <v>294</v>
      </c>
      <c r="DR225" t="s">
        <v>294</v>
      </c>
      <c r="DS225" t="s">
        <v>294</v>
      </c>
      <c r="DT225" t="s">
        <v>294</v>
      </c>
      <c r="DU225" t="s">
        <v>294</v>
      </c>
      <c r="DV225" t="s">
        <v>294</v>
      </c>
      <c r="DW225" t="s">
        <v>294</v>
      </c>
      <c r="DX225" t="s">
        <v>294</v>
      </c>
      <c r="DY225" t="s">
        <v>294</v>
      </c>
      <c r="EI225" t="s">
        <v>294</v>
      </c>
      <c r="EJ225" s="82"/>
      <c r="EK225" s="96"/>
      <c r="FL225" s="82"/>
      <c r="FM225" s="96"/>
      <c r="GH225" s="82"/>
      <c r="GS225" s="82"/>
      <c r="GT225" s="96"/>
      <c r="GY225" t="s">
        <v>294</v>
      </c>
      <c r="GZ225" t="s">
        <v>295</v>
      </c>
      <c r="HA225" t="s">
        <v>295</v>
      </c>
      <c r="HB225" t="s">
        <v>295</v>
      </c>
      <c r="HC225" t="s">
        <v>295</v>
      </c>
      <c r="HD225" t="s">
        <v>295</v>
      </c>
      <c r="HE225" t="s">
        <v>295</v>
      </c>
      <c r="HF225" t="s">
        <v>295</v>
      </c>
      <c r="HG225" t="s">
        <v>295</v>
      </c>
      <c r="HH225" t="s">
        <v>295</v>
      </c>
      <c r="HI225" t="s">
        <v>295</v>
      </c>
      <c r="HJ225" t="s">
        <v>295</v>
      </c>
      <c r="HK225" t="s">
        <v>295</v>
      </c>
      <c r="HL225" s="82" t="s">
        <v>295</v>
      </c>
      <c r="HM225" s="96"/>
      <c r="HV225" s="82"/>
      <c r="HW225" s="96"/>
      <c r="IS225" s="82"/>
      <c r="IT225" s="96"/>
      <c r="JX225" s="82"/>
      <c r="KF225" s="82"/>
      <c r="KG225" s="96" t="s">
        <v>294</v>
      </c>
      <c r="KH225" t="s">
        <v>294</v>
      </c>
      <c r="KI225" t="s">
        <v>294</v>
      </c>
      <c r="KJ225" t="s">
        <v>294</v>
      </c>
    </row>
    <row r="226" spans="1:296" x14ac:dyDescent="0.3">
      <c r="A226" s="62" t="s">
        <v>288</v>
      </c>
      <c r="B226" s="73" t="s">
        <v>290</v>
      </c>
      <c r="C226" s="74">
        <v>44008</v>
      </c>
      <c r="D226" t="s">
        <v>294</v>
      </c>
      <c r="E226" t="s">
        <v>294</v>
      </c>
      <c r="F226" t="s">
        <v>294</v>
      </c>
      <c r="G226" t="s">
        <v>294</v>
      </c>
      <c r="H226" t="s">
        <v>294</v>
      </c>
      <c r="I226" t="s">
        <v>294</v>
      </c>
      <c r="J226" t="s">
        <v>294</v>
      </c>
      <c r="K226" t="s">
        <v>294</v>
      </c>
      <c r="L226" t="s">
        <v>294</v>
      </c>
      <c r="M226" t="s">
        <v>294</v>
      </c>
      <c r="N226" t="s">
        <v>294</v>
      </c>
      <c r="O226" t="s">
        <v>294</v>
      </c>
      <c r="P226" t="s">
        <v>294</v>
      </c>
      <c r="Q226" t="s">
        <v>294</v>
      </c>
      <c r="R226" t="s">
        <v>294</v>
      </c>
      <c r="AF226" s="82"/>
      <c r="AG226" s="85"/>
      <c r="AH226" s="85"/>
      <c r="AI226" s="85"/>
      <c r="AJ226" s="85"/>
      <c r="AK226" s="85"/>
      <c r="AL226" s="85"/>
      <c r="AM226" s="85"/>
      <c r="AN226" s="85"/>
      <c r="AO226" s="85"/>
      <c r="AP226" s="96" t="s">
        <v>294</v>
      </c>
      <c r="AQ226" t="s">
        <v>294</v>
      </c>
      <c r="AR226" s="82" t="s">
        <v>294</v>
      </c>
      <c r="AS226" s="96"/>
      <c r="BA226" s="82"/>
      <c r="BB226" s="96"/>
      <c r="BW226" s="82"/>
      <c r="BX226" s="101" t="s">
        <v>294</v>
      </c>
      <c r="BY226" s="96" t="s">
        <v>294</v>
      </c>
      <c r="BZ226" t="s">
        <v>294</v>
      </c>
      <c r="CA226" t="s">
        <v>294</v>
      </c>
      <c r="CB226" t="s">
        <v>294</v>
      </c>
      <c r="CC226" t="s">
        <v>294</v>
      </c>
      <c r="CH226" t="s">
        <v>294</v>
      </c>
      <c r="CI226" t="s">
        <v>294</v>
      </c>
      <c r="CJ226" t="s">
        <v>294</v>
      </c>
      <c r="CK226" t="s">
        <v>294</v>
      </c>
      <c r="CL226" t="s">
        <v>294</v>
      </c>
      <c r="CM226" t="s">
        <v>294</v>
      </c>
      <c r="CN226" t="s">
        <v>294</v>
      </c>
      <c r="CO226" t="s">
        <v>294</v>
      </c>
      <c r="CP226" t="s">
        <v>294</v>
      </c>
      <c r="CQ226" t="s">
        <v>294</v>
      </c>
      <c r="CR226" t="s">
        <v>294</v>
      </c>
      <c r="CS226" t="s">
        <v>294</v>
      </c>
      <c r="CT226" t="s">
        <v>294</v>
      </c>
      <c r="CU226" t="s">
        <v>294</v>
      </c>
      <c r="CV226" t="s">
        <v>294</v>
      </c>
      <c r="CW226" t="s">
        <v>294</v>
      </c>
      <c r="CX226" t="s">
        <v>294</v>
      </c>
      <c r="CY226" t="s">
        <v>294</v>
      </c>
      <c r="DD226" t="s">
        <v>294</v>
      </c>
      <c r="DO226" t="s">
        <v>294</v>
      </c>
      <c r="DP226" t="s">
        <v>294</v>
      </c>
      <c r="DQ226" t="s">
        <v>294</v>
      </c>
      <c r="DR226" t="s">
        <v>294</v>
      </c>
      <c r="DS226" t="s">
        <v>294</v>
      </c>
      <c r="DT226" t="s">
        <v>294</v>
      </c>
      <c r="DU226" t="s">
        <v>294</v>
      </c>
      <c r="DV226" t="s">
        <v>294</v>
      </c>
      <c r="DW226" t="s">
        <v>294</v>
      </c>
      <c r="DX226" t="s">
        <v>294</v>
      </c>
      <c r="DY226" t="s">
        <v>294</v>
      </c>
      <c r="EI226" t="s">
        <v>294</v>
      </c>
      <c r="EJ226" s="82"/>
      <c r="EK226" s="96"/>
      <c r="FL226" s="82"/>
      <c r="FM226" s="96"/>
      <c r="GH226" s="82"/>
      <c r="GS226" s="82"/>
      <c r="GT226" s="96"/>
      <c r="GZ226" t="s">
        <v>294</v>
      </c>
      <c r="HA226" t="s">
        <v>295</v>
      </c>
      <c r="HB226" t="s">
        <v>295</v>
      </c>
      <c r="HC226" t="s">
        <v>295</v>
      </c>
      <c r="HD226" t="s">
        <v>295</v>
      </c>
      <c r="HE226" t="s">
        <v>295</v>
      </c>
      <c r="HF226" t="s">
        <v>295</v>
      </c>
      <c r="HG226" t="s">
        <v>295</v>
      </c>
      <c r="HH226" t="s">
        <v>295</v>
      </c>
      <c r="HI226" t="s">
        <v>295</v>
      </c>
      <c r="HJ226" t="s">
        <v>295</v>
      </c>
      <c r="HK226" t="s">
        <v>295</v>
      </c>
      <c r="HL226" s="82" t="s">
        <v>295</v>
      </c>
      <c r="HM226" s="96"/>
      <c r="HV226" s="82"/>
      <c r="HW226" s="96"/>
      <c r="IS226" s="82"/>
      <c r="IT226" s="96"/>
      <c r="JX226" s="82"/>
      <c r="KF226" s="82"/>
      <c r="KG226" s="96" t="s">
        <v>294</v>
      </c>
      <c r="KH226" t="s">
        <v>294</v>
      </c>
      <c r="KI226" t="s">
        <v>294</v>
      </c>
      <c r="KJ226" t="s">
        <v>294</v>
      </c>
    </row>
    <row r="227" spans="1:296" x14ac:dyDescent="0.3">
      <c r="A227" s="62" t="s">
        <v>494</v>
      </c>
      <c r="B227" s="73" t="s">
        <v>495</v>
      </c>
      <c r="C227" s="74">
        <v>44041</v>
      </c>
      <c r="D227" t="s">
        <v>294</v>
      </c>
      <c r="E227" t="s">
        <v>294</v>
      </c>
      <c r="F227" t="s">
        <v>294</v>
      </c>
      <c r="G227" t="s">
        <v>294</v>
      </c>
      <c r="H227" t="s">
        <v>294</v>
      </c>
      <c r="I227" t="s">
        <v>294</v>
      </c>
      <c r="J227" t="s">
        <v>294</v>
      </c>
      <c r="K227" t="s">
        <v>294</v>
      </c>
      <c r="L227" t="s">
        <v>294</v>
      </c>
      <c r="M227" t="s">
        <v>294</v>
      </c>
      <c r="N227" t="s">
        <v>294</v>
      </c>
      <c r="O227" t="s">
        <v>294</v>
      </c>
      <c r="P227" t="s">
        <v>294</v>
      </c>
      <c r="Q227" t="s">
        <v>294</v>
      </c>
      <c r="R227" t="s">
        <v>294</v>
      </c>
      <c r="AF227" s="82"/>
      <c r="AG227" s="85"/>
      <c r="AH227" s="85"/>
      <c r="AI227" s="85"/>
      <c r="AJ227" s="85"/>
      <c r="AK227" s="85"/>
      <c r="AL227" s="85"/>
      <c r="AM227" s="85"/>
      <c r="AN227" s="85"/>
      <c r="AO227" s="85"/>
      <c r="AP227" s="96" t="s">
        <v>294</v>
      </c>
      <c r="AQ227" t="s">
        <v>294</v>
      </c>
      <c r="AR227" s="82" t="s">
        <v>294</v>
      </c>
      <c r="AS227" s="96"/>
      <c r="BA227" s="82"/>
      <c r="BB227" s="96"/>
      <c r="BW227" s="82"/>
      <c r="BX227" s="101" t="s">
        <v>294</v>
      </c>
      <c r="BY227" s="96"/>
      <c r="CH227" t="s">
        <v>294</v>
      </c>
      <c r="CI227" t="s">
        <v>294</v>
      </c>
      <c r="CJ227" t="s">
        <v>294</v>
      </c>
      <c r="CK227" t="s">
        <v>294</v>
      </c>
      <c r="CL227" t="s">
        <v>294</v>
      </c>
      <c r="CM227" t="s">
        <v>294</v>
      </c>
      <c r="CN227" t="s">
        <v>294</v>
      </c>
      <c r="CO227" t="s">
        <v>294</v>
      </c>
      <c r="CP227" t="s">
        <v>294</v>
      </c>
      <c r="CQ227" t="s">
        <v>294</v>
      </c>
      <c r="CR227" t="s">
        <v>294</v>
      </c>
      <c r="CS227" t="s">
        <v>294</v>
      </c>
      <c r="CT227" t="s">
        <v>294</v>
      </c>
      <c r="CU227" t="s">
        <v>294</v>
      </c>
      <c r="CV227" t="s">
        <v>294</v>
      </c>
      <c r="CW227" t="s">
        <v>294</v>
      </c>
      <c r="CX227" t="s">
        <v>294</v>
      </c>
      <c r="CY227" t="s">
        <v>294</v>
      </c>
      <c r="DD227" t="s">
        <v>294</v>
      </c>
      <c r="EI227" t="s">
        <v>294</v>
      </c>
      <c r="EJ227" s="82"/>
      <c r="EK227" s="96"/>
      <c r="FL227" s="82"/>
      <c r="FM227" s="96"/>
      <c r="GH227" s="82"/>
      <c r="GS227" s="82"/>
      <c r="GT227" s="96"/>
      <c r="GZ227" t="s">
        <v>295</v>
      </c>
      <c r="HA227" t="s">
        <v>294</v>
      </c>
      <c r="HB227" t="s">
        <v>295</v>
      </c>
      <c r="HL227" s="82" t="s">
        <v>295</v>
      </c>
      <c r="HM227" s="96"/>
      <c r="HV227" s="82"/>
      <c r="HW227" s="96"/>
      <c r="IS227" s="82"/>
      <c r="IT227" s="96"/>
      <c r="JX227" s="82"/>
      <c r="KF227" s="82"/>
      <c r="KG227" s="96" t="s">
        <v>294</v>
      </c>
      <c r="KH227" t="s">
        <v>294</v>
      </c>
      <c r="KI227" t="s">
        <v>294</v>
      </c>
      <c r="KJ227" t="s">
        <v>294</v>
      </c>
    </row>
    <row r="228" spans="1:296" x14ac:dyDescent="0.3">
      <c r="A228" s="62" t="s">
        <v>551</v>
      </c>
      <c r="B228" s="73" t="s">
        <v>552</v>
      </c>
      <c r="C228" s="74">
        <v>44099</v>
      </c>
      <c r="D228" t="s">
        <v>294</v>
      </c>
      <c r="E228" t="s">
        <v>294</v>
      </c>
      <c r="F228" t="s">
        <v>294</v>
      </c>
      <c r="G228" t="s">
        <v>294</v>
      </c>
      <c r="H228" t="s">
        <v>294</v>
      </c>
      <c r="I228" t="s">
        <v>294</v>
      </c>
      <c r="J228" t="s">
        <v>294</v>
      </c>
      <c r="K228" t="s">
        <v>294</v>
      </c>
      <c r="L228" t="s">
        <v>294</v>
      </c>
      <c r="M228" t="s">
        <v>294</v>
      </c>
      <c r="N228" t="s">
        <v>294</v>
      </c>
      <c r="O228" t="s">
        <v>294</v>
      </c>
      <c r="P228" t="s">
        <v>294</v>
      </c>
      <c r="Q228" t="s">
        <v>294</v>
      </c>
      <c r="R228" t="s">
        <v>294</v>
      </c>
      <c r="AF228" s="82"/>
      <c r="AG228" s="85"/>
      <c r="AH228" s="85"/>
      <c r="AI228" s="85"/>
      <c r="AJ228" s="85"/>
      <c r="AK228" s="85"/>
      <c r="AL228" s="85"/>
      <c r="AM228" s="85"/>
      <c r="AN228" s="85"/>
      <c r="AO228" s="85"/>
      <c r="AP228" s="96" t="s">
        <v>294</v>
      </c>
      <c r="AQ228" t="s">
        <v>294</v>
      </c>
      <c r="AR228" s="82" t="s">
        <v>294</v>
      </c>
      <c r="AS228" s="96"/>
      <c r="BA228" s="82"/>
      <c r="BB228" s="96"/>
      <c r="BW228" s="82"/>
      <c r="BX228" s="101" t="s">
        <v>294</v>
      </c>
      <c r="BY228" s="96"/>
      <c r="CH228" t="s">
        <v>294</v>
      </c>
      <c r="CI228" t="s">
        <v>294</v>
      </c>
      <c r="CJ228" t="s">
        <v>294</v>
      </c>
      <c r="CK228" t="s">
        <v>294</v>
      </c>
      <c r="CL228" t="s">
        <v>294</v>
      </c>
      <c r="CM228" t="s">
        <v>294</v>
      </c>
      <c r="CN228" t="s">
        <v>294</v>
      </c>
      <c r="CO228" t="s">
        <v>294</v>
      </c>
      <c r="CP228" t="s">
        <v>294</v>
      </c>
      <c r="CQ228" t="s">
        <v>294</v>
      </c>
      <c r="CR228" t="s">
        <v>294</v>
      </c>
      <c r="CS228" t="s">
        <v>294</v>
      </c>
      <c r="CT228" t="s">
        <v>294</v>
      </c>
      <c r="CU228" t="s">
        <v>294</v>
      </c>
      <c r="CV228" t="s">
        <v>294</v>
      </c>
      <c r="CW228" t="s">
        <v>294</v>
      </c>
      <c r="CX228" t="s">
        <v>294</v>
      </c>
      <c r="CY228" t="s">
        <v>294</v>
      </c>
      <c r="DD228" t="s">
        <v>294</v>
      </c>
      <c r="EI228" t="s">
        <v>294</v>
      </c>
      <c r="EJ228" s="82"/>
      <c r="EK228" s="96"/>
      <c r="FL228" s="82"/>
      <c r="FM228" s="96"/>
      <c r="GH228" s="82"/>
      <c r="GS228" s="82"/>
      <c r="GT228" s="96"/>
      <c r="GZ228" t="s">
        <v>295</v>
      </c>
      <c r="HA228" t="s">
        <v>295</v>
      </c>
      <c r="HB228" t="s">
        <v>294</v>
      </c>
      <c r="HC228" t="s">
        <v>295</v>
      </c>
      <c r="HD228" t="s">
        <v>295</v>
      </c>
      <c r="HE228" t="s">
        <v>295</v>
      </c>
      <c r="HF228" t="s">
        <v>295</v>
      </c>
      <c r="HL228" s="82" t="s">
        <v>295</v>
      </c>
      <c r="HM228" s="96"/>
      <c r="HV228" s="82"/>
      <c r="HW228" s="96"/>
      <c r="IS228" s="82"/>
      <c r="IT228" s="96"/>
      <c r="JX228" s="82"/>
      <c r="KF228" s="82"/>
      <c r="KG228" s="96" t="s">
        <v>294</v>
      </c>
      <c r="KH228" t="s">
        <v>294</v>
      </c>
      <c r="KI228" t="s">
        <v>294</v>
      </c>
      <c r="KJ228" t="s">
        <v>294</v>
      </c>
    </row>
    <row r="229" spans="1:296" x14ac:dyDescent="0.3">
      <c r="A229" s="62" t="s">
        <v>599</v>
      </c>
      <c r="B229" s="73" t="s">
        <v>603</v>
      </c>
      <c r="C229" s="74">
        <v>44183</v>
      </c>
      <c r="D229" t="s">
        <v>294</v>
      </c>
      <c r="E229" t="s">
        <v>294</v>
      </c>
      <c r="F229" t="s">
        <v>294</v>
      </c>
      <c r="G229" t="s">
        <v>294</v>
      </c>
      <c r="H229" t="s">
        <v>294</v>
      </c>
      <c r="I229" t="s">
        <v>294</v>
      </c>
      <c r="J229" t="s">
        <v>294</v>
      </c>
      <c r="K229" t="s">
        <v>294</v>
      </c>
      <c r="L229" t="s">
        <v>294</v>
      </c>
      <c r="M229" t="s">
        <v>294</v>
      </c>
      <c r="N229" t="s">
        <v>294</v>
      </c>
      <c r="O229" t="s">
        <v>294</v>
      </c>
      <c r="P229" t="s">
        <v>294</v>
      </c>
      <c r="Q229" t="s">
        <v>294</v>
      </c>
      <c r="R229" t="s">
        <v>294</v>
      </c>
      <c r="AF229" s="82"/>
      <c r="AG229" s="85"/>
      <c r="AH229" s="85"/>
      <c r="AI229" s="85"/>
      <c r="AJ229" s="85"/>
      <c r="AK229" s="85"/>
      <c r="AL229" s="85"/>
      <c r="AM229" s="85"/>
      <c r="AN229" s="85"/>
      <c r="AO229" s="85"/>
      <c r="AP229" s="96" t="s">
        <v>294</v>
      </c>
      <c r="AQ229" t="s">
        <v>294</v>
      </c>
      <c r="AR229" s="82" t="s">
        <v>294</v>
      </c>
      <c r="AS229" s="96"/>
      <c r="BA229" s="82"/>
      <c r="BB229" s="96"/>
      <c r="BW229" s="82"/>
      <c r="BX229" s="101" t="s">
        <v>294</v>
      </c>
      <c r="BY229" s="96"/>
      <c r="CZ229" t="s">
        <v>294</v>
      </c>
      <c r="DA229" t="s">
        <v>294</v>
      </c>
      <c r="DB229" t="s">
        <v>294</v>
      </c>
      <c r="DC229" t="s">
        <v>294</v>
      </c>
      <c r="DD229" t="s">
        <v>294</v>
      </c>
      <c r="EI229" t="s">
        <v>294</v>
      </c>
      <c r="EJ229" s="82"/>
      <c r="EK229" s="96"/>
      <c r="FL229" s="82"/>
      <c r="FM229" s="96"/>
      <c r="GH229" s="82"/>
      <c r="GS229" s="82"/>
      <c r="GT229" s="96"/>
      <c r="GZ229" t="s">
        <v>295</v>
      </c>
      <c r="HA229" t="s">
        <v>295</v>
      </c>
      <c r="HC229" t="s">
        <v>294</v>
      </c>
      <c r="HD229" t="s">
        <v>295</v>
      </c>
      <c r="HE229" t="s">
        <v>295</v>
      </c>
      <c r="HF229" t="s">
        <v>295</v>
      </c>
      <c r="HL229" s="82" t="s">
        <v>295</v>
      </c>
      <c r="HM229" s="96"/>
      <c r="HV229" s="82"/>
      <c r="HW229" s="96"/>
      <c r="IS229" s="82"/>
      <c r="IT229" s="96"/>
      <c r="JX229" s="82"/>
      <c r="KF229" s="82"/>
      <c r="KG229" s="96" t="s">
        <v>294</v>
      </c>
      <c r="KH229" t="s">
        <v>294</v>
      </c>
      <c r="KI229" t="s">
        <v>294</v>
      </c>
      <c r="KJ229" t="s">
        <v>294</v>
      </c>
    </row>
    <row r="230" spans="1:296" x14ac:dyDescent="0.3">
      <c r="A230" s="62" t="s">
        <v>633</v>
      </c>
      <c r="B230" s="73" t="s">
        <v>634</v>
      </c>
      <c r="C230" s="74">
        <v>44225</v>
      </c>
      <c r="D230" t="s">
        <v>294</v>
      </c>
      <c r="E230" t="s">
        <v>294</v>
      </c>
      <c r="F230" t="s">
        <v>294</v>
      </c>
      <c r="G230" t="s">
        <v>294</v>
      </c>
      <c r="H230" t="s">
        <v>294</v>
      </c>
      <c r="I230" t="s">
        <v>294</v>
      </c>
      <c r="J230" t="s">
        <v>294</v>
      </c>
      <c r="K230" t="s">
        <v>294</v>
      </c>
      <c r="L230" t="s">
        <v>294</v>
      </c>
      <c r="M230" t="s">
        <v>294</v>
      </c>
      <c r="N230" t="s">
        <v>294</v>
      </c>
      <c r="O230" t="s">
        <v>294</v>
      </c>
      <c r="P230" t="s">
        <v>294</v>
      </c>
      <c r="Q230" t="s">
        <v>294</v>
      </c>
      <c r="R230" t="s">
        <v>294</v>
      </c>
      <c r="AF230" s="82"/>
      <c r="AG230" s="85"/>
      <c r="AH230" s="85"/>
      <c r="AI230" s="85"/>
      <c r="AJ230" s="85"/>
      <c r="AK230" s="85"/>
      <c r="AL230" s="85"/>
      <c r="AM230" s="85"/>
      <c r="AN230" s="85"/>
      <c r="AO230" s="85"/>
      <c r="AP230" s="96" t="s">
        <v>294</v>
      </c>
      <c r="AQ230" t="s">
        <v>294</v>
      </c>
      <c r="AR230" s="82" t="s">
        <v>294</v>
      </c>
      <c r="AS230" s="96"/>
      <c r="BA230" s="82"/>
      <c r="BB230" s="96"/>
      <c r="BW230" s="82"/>
      <c r="BX230" s="101" t="s">
        <v>294</v>
      </c>
      <c r="BY230" s="96"/>
      <c r="CZ230" t="s">
        <v>294</v>
      </c>
      <c r="DA230" t="s">
        <v>294</v>
      </c>
      <c r="DB230" t="s">
        <v>294</v>
      </c>
      <c r="DC230" t="s">
        <v>294</v>
      </c>
      <c r="DD230" t="s">
        <v>294</v>
      </c>
      <c r="EI230" t="s">
        <v>294</v>
      </c>
      <c r="EJ230" s="82"/>
      <c r="EK230" s="96"/>
      <c r="FL230" s="82"/>
      <c r="FM230" s="96"/>
      <c r="GH230" s="82"/>
      <c r="GS230" s="82"/>
      <c r="GT230" s="96"/>
      <c r="GZ230" t="s">
        <v>295</v>
      </c>
      <c r="HA230" t="s">
        <v>295</v>
      </c>
      <c r="HC230" t="s">
        <v>295</v>
      </c>
      <c r="HD230" t="s">
        <v>294</v>
      </c>
      <c r="HE230" t="s">
        <v>295</v>
      </c>
      <c r="HF230" t="s">
        <v>295</v>
      </c>
      <c r="HL230" s="82" t="s">
        <v>295</v>
      </c>
      <c r="HM230" s="96"/>
      <c r="HV230" s="82"/>
      <c r="HW230" s="96"/>
      <c r="IS230" s="82"/>
      <c r="IT230" s="96"/>
      <c r="JX230" s="82"/>
      <c r="KF230" s="82"/>
      <c r="KG230" s="96" t="s">
        <v>294</v>
      </c>
      <c r="KH230" t="s">
        <v>294</v>
      </c>
      <c r="KI230" t="s">
        <v>294</v>
      </c>
      <c r="KJ230" t="s">
        <v>294</v>
      </c>
    </row>
    <row r="231" spans="1:296" x14ac:dyDescent="0.3">
      <c r="A231" s="62" t="s">
        <v>716</v>
      </c>
      <c r="B231" s="73" t="s">
        <v>717</v>
      </c>
      <c r="C231" s="74">
        <v>44281</v>
      </c>
      <c r="D231" t="s">
        <v>294</v>
      </c>
      <c r="E231" t="s">
        <v>294</v>
      </c>
      <c r="F231" t="s">
        <v>294</v>
      </c>
      <c r="G231" t="s">
        <v>294</v>
      </c>
      <c r="H231" t="s">
        <v>294</v>
      </c>
      <c r="I231" t="s">
        <v>294</v>
      </c>
      <c r="J231" t="s">
        <v>294</v>
      </c>
      <c r="K231" t="s">
        <v>294</v>
      </c>
      <c r="L231" t="s">
        <v>294</v>
      </c>
      <c r="M231" t="s">
        <v>294</v>
      </c>
      <c r="N231" t="s">
        <v>294</v>
      </c>
      <c r="O231" t="s">
        <v>294</v>
      </c>
      <c r="P231" t="s">
        <v>294</v>
      </c>
      <c r="Q231" t="s">
        <v>294</v>
      </c>
      <c r="R231" t="s">
        <v>294</v>
      </c>
      <c r="AF231" s="82"/>
      <c r="AG231" s="85"/>
      <c r="AH231" s="85"/>
      <c r="AI231" s="85"/>
      <c r="AJ231" s="85"/>
      <c r="AK231" s="85"/>
      <c r="AL231" s="85"/>
      <c r="AM231" s="85"/>
      <c r="AN231" s="85"/>
      <c r="AO231" s="85"/>
      <c r="AP231" s="96" t="s">
        <v>294</v>
      </c>
      <c r="AQ231" t="s">
        <v>294</v>
      </c>
      <c r="AR231" s="82" t="s">
        <v>294</v>
      </c>
      <c r="AS231" s="96"/>
      <c r="BA231" s="82"/>
      <c r="BB231" s="96"/>
      <c r="BW231" s="82"/>
      <c r="BX231" s="101" t="s">
        <v>294</v>
      </c>
      <c r="BY231" s="96"/>
      <c r="CZ231" t="s">
        <v>294</v>
      </c>
      <c r="DA231" t="s">
        <v>294</v>
      </c>
      <c r="DB231" t="s">
        <v>294</v>
      </c>
      <c r="DC231" t="s">
        <v>294</v>
      </c>
      <c r="DD231" t="s">
        <v>294</v>
      </c>
      <c r="EI231" t="s">
        <v>294</v>
      </c>
      <c r="EJ231" s="82"/>
      <c r="EK231" s="96"/>
      <c r="FL231" s="82"/>
      <c r="FM231" s="96"/>
      <c r="GH231" s="82"/>
      <c r="GS231" s="82"/>
      <c r="GT231" s="96"/>
      <c r="GZ231" t="s">
        <v>295</v>
      </c>
      <c r="HA231" t="s">
        <v>295</v>
      </c>
      <c r="HC231" t="s">
        <v>295</v>
      </c>
      <c r="HD231" t="s">
        <v>295</v>
      </c>
      <c r="HE231" t="s">
        <v>294</v>
      </c>
      <c r="HF231" t="s">
        <v>295</v>
      </c>
      <c r="HL231" s="82" t="s">
        <v>295</v>
      </c>
      <c r="HM231" s="96"/>
      <c r="HV231" s="82"/>
      <c r="HW231" s="96"/>
      <c r="IS231" s="82"/>
      <c r="IT231" s="96"/>
      <c r="JX231" s="82"/>
      <c r="KF231" s="82"/>
      <c r="KG231" s="96" t="s">
        <v>294</v>
      </c>
      <c r="KH231" t="s">
        <v>294</v>
      </c>
      <c r="KI231" t="s">
        <v>294</v>
      </c>
      <c r="KJ231" t="s">
        <v>294</v>
      </c>
    </row>
    <row r="232" spans="1:296" x14ac:dyDescent="0.3">
      <c r="A232" s="62" t="s">
        <v>739</v>
      </c>
      <c r="B232" s="73" t="s">
        <v>740</v>
      </c>
      <c r="C232" s="74">
        <v>44302</v>
      </c>
      <c r="D232" t="s">
        <v>294</v>
      </c>
      <c r="E232" t="s">
        <v>294</v>
      </c>
      <c r="F232" t="s">
        <v>294</v>
      </c>
      <c r="G232" t="s">
        <v>294</v>
      </c>
      <c r="H232" t="s">
        <v>294</v>
      </c>
      <c r="I232" t="s">
        <v>294</v>
      </c>
      <c r="J232" t="s">
        <v>294</v>
      </c>
      <c r="K232" t="s">
        <v>294</v>
      </c>
      <c r="L232" t="s">
        <v>294</v>
      </c>
      <c r="M232" t="s">
        <v>294</v>
      </c>
      <c r="N232" t="s">
        <v>294</v>
      </c>
      <c r="O232" t="s">
        <v>294</v>
      </c>
      <c r="P232" t="s">
        <v>294</v>
      </c>
      <c r="Q232" t="s">
        <v>294</v>
      </c>
      <c r="R232" t="s">
        <v>294</v>
      </c>
      <c r="AF232" s="82"/>
      <c r="AG232" s="85"/>
      <c r="AH232" s="85"/>
      <c r="AI232" s="85"/>
      <c r="AJ232" s="85"/>
      <c r="AK232" s="85"/>
      <c r="AL232" s="85"/>
      <c r="AM232" s="85"/>
      <c r="AN232" s="85"/>
      <c r="AO232" s="85"/>
      <c r="AP232" s="96" t="s">
        <v>294</v>
      </c>
      <c r="AQ232" t="s">
        <v>294</v>
      </c>
      <c r="AR232" s="82" t="s">
        <v>294</v>
      </c>
      <c r="AS232" s="96"/>
      <c r="BA232" s="82"/>
      <c r="BB232" s="96"/>
      <c r="BW232" s="82"/>
      <c r="BX232" s="101" t="s">
        <v>294</v>
      </c>
      <c r="BY232" s="96"/>
      <c r="CH232" t="s">
        <v>294</v>
      </c>
      <c r="CI232" t="s">
        <v>294</v>
      </c>
      <c r="CJ232" t="s">
        <v>294</v>
      </c>
      <c r="CK232" t="s">
        <v>294</v>
      </c>
      <c r="CL232" t="s">
        <v>294</v>
      </c>
      <c r="CM232" t="s">
        <v>294</v>
      </c>
      <c r="CN232" t="s">
        <v>294</v>
      </c>
      <c r="CO232" t="s">
        <v>294</v>
      </c>
      <c r="CP232" t="s">
        <v>294</v>
      </c>
      <c r="CQ232" t="s">
        <v>294</v>
      </c>
      <c r="CR232" t="s">
        <v>294</v>
      </c>
      <c r="CS232" t="s">
        <v>294</v>
      </c>
      <c r="CT232" t="s">
        <v>294</v>
      </c>
      <c r="CU232" t="s">
        <v>294</v>
      </c>
      <c r="CV232" t="s">
        <v>294</v>
      </c>
      <c r="CW232" t="s">
        <v>294</v>
      </c>
      <c r="CX232" t="s">
        <v>294</v>
      </c>
      <c r="CY232" t="s">
        <v>294</v>
      </c>
      <c r="CZ232" t="s">
        <v>294</v>
      </c>
      <c r="DA232" t="s">
        <v>294</v>
      </c>
      <c r="DB232" t="s">
        <v>294</v>
      </c>
      <c r="DC232" t="s">
        <v>294</v>
      </c>
      <c r="DD232" t="s">
        <v>294</v>
      </c>
      <c r="EI232" t="s">
        <v>294</v>
      </c>
      <c r="EJ232" s="82"/>
      <c r="EK232" s="96"/>
      <c r="FL232" s="82"/>
      <c r="FM232" s="96"/>
      <c r="GH232" s="82"/>
      <c r="GS232" s="82"/>
      <c r="GT232" s="96"/>
      <c r="GZ232" t="s">
        <v>295</v>
      </c>
      <c r="HA232" t="s">
        <v>295</v>
      </c>
      <c r="HC232" t="s">
        <v>295</v>
      </c>
      <c r="HD232" t="s">
        <v>295</v>
      </c>
      <c r="HE232" t="s">
        <v>295</v>
      </c>
      <c r="HF232" t="s">
        <v>294</v>
      </c>
      <c r="HL232" s="82" t="s">
        <v>295</v>
      </c>
      <c r="HM232" s="96"/>
      <c r="HV232" s="82"/>
      <c r="HW232" s="96"/>
      <c r="IS232" s="82"/>
      <c r="IT232" s="96"/>
      <c r="JX232" s="82"/>
      <c r="KF232" s="82"/>
      <c r="KG232" s="96" t="s">
        <v>294</v>
      </c>
      <c r="KH232" t="s">
        <v>294</v>
      </c>
      <c r="KI232" t="s">
        <v>294</v>
      </c>
      <c r="KJ232" t="s">
        <v>294</v>
      </c>
    </row>
    <row r="233" spans="1:296" x14ac:dyDescent="0.3">
      <c r="A233" s="15" t="s">
        <v>309</v>
      </c>
      <c r="B233" s="16" t="s">
        <v>290</v>
      </c>
      <c r="C233" s="17">
        <v>44008</v>
      </c>
      <c r="AB233" t="s">
        <v>294</v>
      </c>
      <c r="AC233" t="s">
        <v>295</v>
      </c>
      <c r="AD233" t="s">
        <v>295</v>
      </c>
      <c r="AE233" t="s">
        <v>295</v>
      </c>
      <c r="AF233" s="82" t="s">
        <v>295</v>
      </c>
      <c r="AG233" s="85"/>
      <c r="AH233" s="85" t="s">
        <v>295</v>
      </c>
      <c r="AI233" s="85" t="s">
        <v>295</v>
      </c>
      <c r="AJ233" s="85" t="s">
        <v>294</v>
      </c>
      <c r="AK233" s="85" t="s">
        <v>294</v>
      </c>
      <c r="AL233" s="85" t="s">
        <v>294</v>
      </c>
      <c r="AM233" s="85" t="s">
        <v>295</v>
      </c>
      <c r="AN233" s="85" t="s">
        <v>295</v>
      </c>
      <c r="AO233" s="85" t="s">
        <v>295</v>
      </c>
      <c r="AP233" s="96" t="s">
        <v>294</v>
      </c>
      <c r="AQ233" t="s">
        <v>294</v>
      </c>
      <c r="AR233" s="82" t="s">
        <v>294</v>
      </c>
      <c r="AS233" s="96"/>
      <c r="BA233" s="82"/>
      <c r="BB233" s="96"/>
      <c r="BW233" s="82"/>
      <c r="BX233" s="101"/>
      <c r="BY233" s="96"/>
      <c r="DZ233" t="s">
        <v>294</v>
      </c>
      <c r="EJ233" s="82"/>
      <c r="EK233" s="96"/>
      <c r="FL233" s="82"/>
      <c r="FM233" s="96"/>
      <c r="GH233" s="82"/>
      <c r="GS233" s="82"/>
      <c r="GT233" s="96"/>
      <c r="HG233" t="s">
        <v>294</v>
      </c>
      <c r="HH233" t="s">
        <v>295</v>
      </c>
      <c r="HI233" t="s">
        <v>295</v>
      </c>
      <c r="HJ233" t="s">
        <v>295</v>
      </c>
      <c r="HK233" t="s">
        <v>295</v>
      </c>
      <c r="HL233" s="82" t="s">
        <v>295</v>
      </c>
      <c r="HM233" s="96"/>
      <c r="HV233" s="82"/>
      <c r="HW233" s="96"/>
      <c r="IS233" s="82"/>
      <c r="IT233" s="96"/>
      <c r="JX233" s="82"/>
      <c r="JY233" s="85"/>
      <c r="JZ233" s="85"/>
      <c r="KA233" s="85"/>
      <c r="KB233" s="85"/>
      <c r="KC233" s="85"/>
      <c r="KD233" s="85"/>
      <c r="KE233" s="85"/>
      <c r="KF233" s="82"/>
      <c r="KG233" s="96"/>
    </row>
    <row r="234" spans="1:296" x14ac:dyDescent="0.3">
      <c r="A234" s="15" t="s">
        <v>553</v>
      </c>
      <c r="B234" s="16" t="s">
        <v>552</v>
      </c>
      <c r="C234" s="17">
        <v>44099</v>
      </c>
      <c r="AB234" t="s">
        <v>295</v>
      </c>
      <c r="AC234" t="s">
        <v>294</v>
      </c>
      <c r="AD234" t="s">
        <v>294</v>
      </c>
      <c r="AE234" t="s">
        <v>295</v>
      </c>
      <c r="AF234" s="82" t="s">
        <v>295</v>
      </c>
      <c r="AG234" s="85"/>
      <c r="AH234" s="85" t="s">
        <v>295</v>
      </c>
      <c r="AI234" s="85" t="s">
        <v>295</v>
      </c>
      <c r="AJ234" s="85" t="s">
        <v>295</v>
      </c>
      <c r="AK234" s="85" t="s">
        <v>295</v>
      </c>
      <c r="AL234" s="85" t="s">
        <v>295</v>
      </c>
      <c r="AM234" s="85" t="s">
        <v>295</v>
      </c>
      <c r="AN234" s="85" t="s">
        <v>295</v>
      </c>
      <c r="AO234" s="85" t="s">
        <v>295</v>
      </c>
      <c r="AP234" s="96" t="s">
        <v>294</v>
      </c>
      <c r="AQ234" t="s">
        <v>294</v>
      </c>
      <c r="AR234" s="82" t="s">
        <v>294</v>
      </c>
      <c r="AS234" s="96"/>
      <c r="BA234" s="82"/>
      <c r="BB234" s="96"/>
      <c r="BW234" s="82"/>
      <c r="BX234" s="101"/>
      <c r="BY234" s="96"/>
      <c r="EA234" t="s">
        <v>294</v>
      </c>
      <c r="EB234" t="s">
        <v>294</v>
      </c>
      <c r="EC234" t="s">
        <v>294</v>
      </c>
      <c r="ED234" t="s">
        <v>294</v>
      </c>
      <c r="EE234" t="s">
        <v>294</v>
      </c>
      <c r="EF234" t="s">
        <v>294</v>
      </c>
      <c r="EG234" t="s">
        <v>294</v>
      </c>
      <c r="EJ234" s="82"/>
      <c r="EK234" s="96"/>
      <c r="FL234" s="82"/>
      <c r="FM234" s="96"/>
      <c r="GH234" s="82"/>
      <c r="GS234" s="82"/>
      <c r="GT234" s="96"/>
      <c r="HH234" t="s">
        <v>294</v>
      </c>
      <c r="HI234" t="s">
        <v>295</v>
      </c>
      <c r="HJ234" t="s">
        <v>295</v>
      </c>
      <c r="HK234" t="s">
        <v>295</v>
      </c>
      <c r="HL234" s="82" t="s">
        <v>295</v>
      </c>
      <c r="HM234" s="96"/>
      <c r="HV234" s="82"/>
      <c r="HW234" s="96"/>
      <c r="IN234" s="85"/>
      <c r="IO234" s="85"/>
      <c r="IP234" s="85"/>
      <c r="IQ234" s="85"/>
      <c r="IR234" s="85"/>
      <c r="IS234" s="82"/>
      <c r="IT234" s="96"/>
      <c r="IU234" s="85"/>
      <c r="JU234" s="85"/>
      <c r="JV234" s="85"/>
      <c r="JW234" s="85"/>
      <c r="JX234" s="82"/>
      <c r="JY234" s="85"/>
      <c r="JZ234" s="85"/>
      <c r="KA234" s="85"/>
      <c r="KB234" s="85"/>
      <c r="KC234" s="85"/>
      <c r="KD234" s="85"/>
      <c r="KE234" s="85"/>
      <c r="KF234" s="82"/>
      <c r="KG234" s="96"/>
      <c r="KH234" s="85"/>
    </row>
    <row r="235" spans="1:296" x14ac:dyDescent="0.3">
      <c r="A235" s="15" t="s">
        <v>600</v>
      </c>
      <c r="B235" s="16" t="s">
        <v>603</v>
      </c>
      <c r="C235" s="17">
        <v>44183</v>
      </c>
      <c r="S235" t="s">
        <v>294</v>
      </c>
      <c r="T235" t="s">
        <v>294</v>
      </c>
      <c r="U235" t="s">
        <v>294</v>
      </c>
      <c r="V235" t="s">
        <v>294</v>
      </c>
      <c r="W235" t="s">
        <v>294</v>
      </c>
      <c r="X235" t="s">
        <v>294</v>
      </c>
      <c r="Y235" t="s">
        <v>294</v>
      </c>
      <c r="Z235" t="s">
        <v>294</v>
      </c>
      <c r="AA235" t="s">
        <v>294</v>
      </c>
      <c r="AB235" t="s">
        <v>294</v>
      </c>
      <c r="AC235" t="s">
        <v>294</v>
      </c>
      <c r="AD235" t="s">
        <v>294</v>
      </c>
      <c r="AE235" t="s">
        <v>294</v>
      </c>
      <c r="AF235" s="82" t="s">
        <v>294</v>
      </c>
      <c r="AG235" s="85"/>
      <c r="AH235" s="85" t="s">
        <v>295</v>
      </c>
      <c r="AI235" s="85" t="s">
        <v>295</v>
      </c>
      <c r="AJ235" s="85" t="s">
        <v>295</v>
      </c>
      <c r="AK235" s="85" t="s">
        <v>295</v>
      </c>
      <c r="AL235" s="85" t="s">
        <v>295</v>
      </c>
      <c r="AM235" s="85" t="s">
        <v>295</v>
      </c>
      <c r="AN235" s="85" t="s">
        <v>295</v>
      </c>
      <c r="AO235" s="85" t="s">
        <v>295</v>
      </c>
      <c r="AP235" s="96" t="s">
        <v>294</v>
      </c>
      <c r="AQ235" t="s">
        <v>294</v>
      </c>
      <c r="AR235" s="82" t="s">
        <v>294</v>
      </c>
      <c r="AS235" s="96"/>
      <c r="BA235" s="82"/>
      <c r="BB235" s="96"/>
      <c r="BW235" s="82"/>
      <c r="BX235" s="101"/>
      <c r="BY235" s="96"/>
      <c r="EH235" s="85" t="s">
        <v>294</v>
      </c>
      <c r="EI235" s="85"/>
      <c r="EJ235" s="82" t="s">
        <v>294</v>
      </c>
      <c r="EK235" s="96"/>
      <c r="FL235" s="82"/>
      <c r="FM235" s="96"/>
      <c r="GH235" s="82"/>
      <c r="GS235" s="82"/>
      <c r="GT235" s="96"/>
      <c r="HI235" t="s">
        <v>294</v>
      </c>
      <c r="HJ235" t="s">
        <v>295</v>
      </c>
      <c r="HK235" t="s">
        <v>295</v>
      </c>
      <c r="HL235" s="82" t="s">
        <v>295</v>
      </c>
      <c r="HM235" s="96"/>
      <c r="HV235" s="82"/>
      <c r="HW235" s="96"/>
      <c r="IM235" s="85"/>
      <c r="IN235" s="85"/>
      <c r="IO235" s="85"/>
      <c r="IP235" s="85"/>
      <c r="IQ235" s="85"/>
      <c r="IR235" s="85"/>
      <c r="IS235" s="82"/>
      <c r="IT235" s="96"/>
      <c r="IU235" s="85"/>
      <c r="IV235" s="85"/>
      <c r="JS235" s="85"/>
      <c r="JT235" s="85"/>
      <c r="JU235" s="85"/>
      <c r="JV235" s="85"/>
      <c r="JW235" s="85"/>
      <c r="JX235" s="82"/>
      <c r="JY235" s="85"/>
      <c r="JZ235" s="85"/>
      <c r="KA235" s="85"/>
      <c r="KB235" s="85"/>
      <c r="KC235" s="85"/>
      <c r="KD235" s="85"/>
      <c r="KE235" s="85"/>
      <c r="KF235" s="82"/>
      <c r="KG235" s="96"/>
      <c r="KH235" s="85"/>
      <c r="KI235" s="85"/>
      <c r="KJ235" s="85"/>
    </row>
    <row r="236" spans="1:296" x14ac:dyDescent="0.3">
      <c r="A236" s="15" t="s">
        <v>668</v>
      </c>
      <c r="B236" s="16" t="s">
        <v>634</v>
      </c>
      <c r="C236" s="17">
        <v>44225</v>
      </c>
      <c r="S236" t="s">
        <v>294</v>
      </c>
      <c r="T236" t="s">
        <v>294</v>
      </c>
      <c r="U236" t="s">
        <v>294</v>
      </c>
      <c r="V236" t="s">
        <v>294</v>
      </c>
      <c r="W236" t="s">
        <v>294</v>
      </c>
      <c r="X236" t="s">
        <v>294</v>
      </c>
      <c r="Y236" t="s">
        <v>294</v>
      </c>
      <c r="Z236" t="s">
        <v>294</v>
      </c>
      <c r="AA236" t="s">
        <v>294</v>
      </c>
      <c r="AB236" t="s">
        <v>294</v>
      </c>
      <c r="AC236" t="s">
        <v>294</v>
      </c>
      <c r="AD236" t="s">
        <v>294</v>
      </c>
      <c r="AE236" t="s">
        <v>294</v>
      </c>
      <c r="AF236" s="82" t="s">
        <v>294</v>
      </c>
      <c r="AG236" s="85"/>
      <c r="AH236" s="85" t="s">
        <v>295</v>
      </c>
      <c r="AI236" s="85" t="s">
        <v>295</v>
      </c>
      <c r="AJ236" s="85" t="s">
        <v>295</v>
      </c>
      <c r="AK236" s="85" t="s">
        <v>295</v>
      </c>
      <c r="AL236" s="85" t="s">
        <v>295</v>
      </c>
      <c r="AM236" s="85" t="s">
        <v>295</v>
      </c>
      <c r="AN236" s="85" t="s">
        <v>295</v>
      </c>
      <c r="AO236" s="85" t="s">
        <v>295</v>
      </c>
      <c r="AP236" s="96" t="s">
        <v>294</v>
      </c>
      <c r="AQ236" t="s">
        <v>294</v>
      </c>
      <c r="AR236" s="82" t="s">
        <v>294</v>
      </c>
      <c r="AS236" s="96"/>
      <c r="BA236" s="82"/>
      <c r="BB236" s="96"/>
      <c r="BW236" s="82"/>
      <c r="BX236" s="101"/>
      <c r="BY236" s="96"/>
      <c r="EH236" s="85" t="s">
        <v>294</v>
      </c>
      <c r="EI236" s="85"/>
      <c r="EJ236" s="82" t="s">
        <v>294</v>
      </c>
      <c r="EK236" s="96"/>
      <c r="FL236" s="82"/>
      <c r="FM236" s="96"/>
      <c r="GH236" s="82"/>
      <c r="GS236" s="82"/>
      <c r="GT236" s="96"/>
      <c r="HJ236" t="s">
        <v>294</v>
      </c>
      <c r="HK236" t="s">
        <v>295</v>
      </c>
      <c r="HL236" s="82" t="s">
        <v>295</v>
      </c>
      <c r="HM236" s="96"/>
      <c r="HV236" s="82"/>
      <c r="HW236" s="96"/>
      <c r="IL236" s="85"/>
      <c r="IM236" s="85"/>
      <c r="IN236" s="85"/>
      <c r="IO236" s="85"/>
      <c r="IP236" s="85"/>
      <c r="IQ236" s="85"/>
      <c r="IR236" s="85"/>
      <c r="IS236" s="82"/>
      <c r="IT236" s="96"/>
      <c r="IU236" s="85"/>
      <c r="IV236" s="85"/>
      <c r="IW236" s="85"/>
      <c r="JS236" s="85"/>
      <c r="JT236" s="85"/>
      <c r="JU236" s="85"/>
      <c r="JV236" s="85"/>
      <c r="JW236" s="85"/>
      <c r="JX236" s="82"/>
      <c r="JY236" s="85"/>
      <c r="JZ236" s="85"/>
      <c r="KA236" s="85"/>
      <c r="KB236" s="85"/>
      <c r="KC236" s="85"/>
      <c r="KD236" s="85"/>
      <c r="KE236" s="85"/>
      <c r="KF236" s="82"/>
      <c r="KG236" s="96"/>
      <c r="KH236" s="85"/>
      <c r="KI236" s="85"/>
      <c r="KJ236" s="85"/>
    </row>
    <row r="237" spans="1:296" x14ac:dyDescent="0.3">
      <c r="A237" s="15" t="s">
        <v>715</v>
      </c>
      <c r="B237" s="16" t="s">
        <v>717</v>
      </c>
      <c r="C237" s="17">
        <v>44281</v>
      </c>
      <c r="S237" t="s">
        <v>294</v>
      </c>
      <c r="T237" t="s">
        <v>294</v>
      </c>
      <c r="U237" t="s">
        <v>294</v>
      </c>
      <c r="V237" t="s">
        <v>294</v>
      </c>
      <c r="W237" t="s">
        <v>294</v>
      </c>
      <c r="X237" t="s">
        <v>294</v>
      </c>
      <c r="Y237" t="s">
        <v>294</v>
      </c>
      <c r="Z237" t="s">
        <v>294</v>
      </c>
      <c r="AA237" t="s">
        <v>294</v>
      </c>
      <c r="AB237" t="s">
        <v>294</v>
      </c>
      <c r="AC237" t="s">
        <v>294</v>
      </c>
      <c r="AD237" t="s">
        <v>294</v>
      </c>
      <c r="AE237" t="s">
        <v>294</v>
      </c>
      <c r="AF237" s="82" t="s">
        <v>294</v>
      </c>
      <c r="AG237" s="85"/>
      <c r="AH237" s="85" t="s">
        <v>295</v>
      </c>
      <c r="AI237" s="85" t="s">
        <v>295</v>
      </c>
      <c r="AJ237" s="85" t="s">
        <v>295</v>
      </c>
      <c r="AK237" s="85" t="s">
        <v>295</v>
      </c>
      <c r="AL237" s="85" t="s">
        <v>295</v>
      </c>
      <c r="AM237" s="85"/>
      <c r="AN237" s="85"/>
      <c r="AO237" s="103" t="s">
        <v>294</v>
      </c>
      <c r="AP237" s="96" t="s">
        <v>294</v>
      </c>
      <c r="AQ237" t="s">
        <v>294</v>
      </c>
      <c r="AR237" s="82" t="s">
        <v>294</v>
      </c>
      <c r="AS237" s="96"/>
      <c r="BA237" s="82"/>
      <c r="BB237" s="96"/>
      <c r="BW237" s="82"/>
      <c r="BX237" s="101"/>
      <c r="BY237" s="96"/>
      <c r="EH237" s="85" t="s">
        <v>294</v>
      </c>
      <c r="EI237" s="85"/>
      <c r="EJ237" s="82" t="s">
        <v>294</v>
      </c>
      <c r="EK237" s="96"/>
      <c r="FL237" s="82"/>
      <c r="FM237" s="96"/>
      <c r="GH237" s="82"/>
      <c r="GS237" s="82"/>
      <c r="GT237" s="96"/>
      <c r="HK237" t="s">
        <v>294</v>
      </c>
      <c r="HL237" s="82" t="s">
        <v>295</v>
      </c>
      <c r="HM237" s="96"/>
      <c r="HV237" s="82"/>
      <c r="HW237" s="96"/>
      <c r="IK237" s="85"/>
      <c r="IL237" s="85"/>
      <c r="IM237" s="85"/>
      <c r="IN237" s="85"/>
      <c r="IO237" s="85"/>
      <c r="IP237" s="85"/>
      <c r="IQ237" s="85"/>
      <c r="IR237" s="85"/>
      <c r="IS237" s="82"/>
      <c r="IT237" s="96"/>
      <c r="IU237" s="85"/>
      <c r="IV237" s="85"/>
      <c r="IW237" s="85"/>
      <c r="JR237" s="85"/>
      <c r="JS237" s="85"/>
      <c r="JT237" s="85"/>
      <c r="JU237" s="85"/>
      <c r="JV237" s="85"/>
      <c r="JW237" s="85"/>
      <c r="JX237" s="82"/>
      <c r="JY237" s="85"/>
      <c r="JZ237" s="85"/>
      <c r="KA237" s="85"/>
      <c r="KB237" s="85"/>
      <c r="KC237" s="85"/>
      <c r="KD237" s="85"/>
      <c r="KE237" s="85"/>
      <c r="KF237" s="82"/>
      <c r="KG237" s="96"/>
      <c r="KH237" s="85"/>
      <c r="KI237" s="85"/>
      <c r="KJ237" s="85"/>
    </row>
    <row r="238" spans="1:296" ht="15" thickBot="1" x14ac:dyDescent="0.35">
      <c r="A238" s="18" t="s">
        <v>741</v>
      </c>
      <c r="B238" s="19" t="s">
        <v>740</v>
      </c>
      <c r="C238" s="20">
        <v>44302</v>
      </c>
      <c r="S238" t="s">
        <v>294</v>
      </c>
      <c r="T238" t="s">
        <v>294</v>
      </c>
      <c r="U238" t="s">
        <v>294</v>
      </c>
      <c r="V238" t="s">
        <v>294</v>
      </c>
      <c r="W238" t="s">
        <v>294</v>
      </c>
      <c r="X238" t="s">
        <v>294</v>
      </c>
      <c r="Y238" t="s">
        <v>294</v>
      </c>
      <c r="Z238" t="s">
        <v>294</v>
      </c>
      <c r="AA238" t="s">
        <v>294</v>
      </c>
      <c r="AB238" t="s">
        <v>294</v>
      </c>
      <c r="AC238" t="s">
        <v>294</v>
      </c>
      <c r="AD238" t="s">
        <v>294</v>
      </c>
      <c r="AE238" t="s">
        <v>294</v>
      </c>
      <c r="AF238" s="82" t="s">
        <v>294</v>
      </c>
      <c r="AG238" s="85"/>
      <c r="AH238" s="85" t="s">
        <v>295</v>
      </c>
      <c r="AI238" s="85" t="s">
        <v>295</v>
      </c>
      <c r="AJ238" s="85" t="s">
        <v>295</v>
      </c>
      <c r="AK238" s="85" t="s">
        <v>295</v>
      </c>
      <c r="AL238" s="85" t="s">
        <v>295</v>
      </c>
      <c r="AM238" s="85"/>
      <c r="AN238" s="85"/>
      <c r="AO238" s="103" t="s">
        <v>294</v>
      </c>
      <c r="AP238" s="96" t="s">
        <v>294</v>
      </c>
      <c r="AQ238" t="s">
        <v>294</v>
      </c>
      <c r="AR238" s="82" t="s">
        <v>294</v>
      </c>
      <c r="AS238" s="96"/>
      <c r="BA238" s="82"/>
      <c r="BB238" s="96"/>
      <c r="BW238" s="82"/>
      <c r="BX238" s="101"/>
      <c r="BY238" s="96"/>
      <c r="EH238" s="86" t="s">
        <v>294</v>
      </c>
      <c r="EI238" s="86"/>
      <c r="EJ238" s="83" t="s">
        <v>294</v>
      </c>
      <c r="EK238" s="96"/>
      <c r="FL238" s="82"/>
      <c r="FM238" s="96"/>
      <c r="GH238" s="82"/>
      <c r="GS238" s="82"/>
      <c r="GT238" s="96"/>
      <c r="HL238" s="82" t="s">
        <v>294</v>
      </c>
      <c r="HM238" s="96"/>
      <c r="HV238" s="82"/>
      <c r="HW238" s="96"/>
      <c r="IK238" s="86"/>
      <c r="IL238" s="86"/>
      <c r="IM238" s="86"/>
      <c r="IN238" s="86"/>
      <c r="IO238" s="86"/>
      <c r="IP238" s="86"/>
      <c r="IQ238" s="86"/>
      <c r="IR238" s="86"/>
      <c r="IS238" s="83"/>
      <c r="IT238" s="97"/>
      <c r="IU238" s="86"/>
      <c r="IV238" s="86"/>
      <c r="IW238" s="86"/>
      <c r="JQ238" s="86"/>
      <c r="JR238" s="86"/>
      <c r="JS238" s="86"/>
      <c r="JT238" s="86"/>
      <c r="JU238" s="86"/>
      <c r="JV238" s="86"/>
      <c r="JW238" s="86"/>
      <c r="JX238" s="83"/>
      <c r="JY238" s="86"/>
      <c r="JZ238" s="86"/>
      <c r="KA238" s="86"/>
      <c r="KB238" s="86"/>
      <c r="KC238" s="86"/>
      <c r="KD238" s="86"/>
      <c r="KE238" s="86"/>
      <c r="KF238" s="83"/>
      <c r="KG238" s="97"/>
      <c r="KH238" s="86"/>
      <c r="KI238" s="86"/>
      <c r="KJ238" s="86"/>
    </row>
    <row r="239" spans="1:296" ht="15" thickTop="1" x14ac:dyDescent="0.3">
      <c r="A239" s="221" t="s">
        <v>185</v>
      </c>
      <c r="B239" s="221"/>
      <c r="C239" s="53"/>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t="s">
        <v>295</v>
      </c>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c r="BY239" s="37"/>
      <c r="BZ239" s="37"/>
      <c r="CA239" s="37"/>
      <c r="CB239" s="37"/>
      <c r="CC239" s="37"/>
      <c r="CD239" s="37"/>
      <c r="CE239" s="37"/>
      <c r="CF239" s="37"/>
      <c r="CG239" s="37"/>
      <c r="CH239" s="37"/>
      <c r="CI239" s="37"/>
      <c r="CJ239" s="37"/>
      <c r="CK239" s="37"/>
      <c r="CL239" s="37"/>
      <c r="CM239" s="37"/>
      <c r="CN239" s="37"/>
      <c r="CO239" s="37"/>
      <c r="CP239" s="37"/>
      <c r="CQ239" s="37"/>
      <c r="CR239" s="37"/>
      <c r="CS239" s="37"/>
      <c r="CT239" s="37"/>
      <c r="CU239" s="37"/>
      <c r="CV239" s="37"/>
      <c r="CW239" s="37"/>
      <c r="CX239" s="37"/>
      <c r="CY239" s="37"/>
      <c r="CZ239" s="37"/>
      <c r="DA239" s="37"/>
      <c r="DB239" s="37"/>
      <c r="DC239" s="37"/>
      <c r="DD239" s="37"/>
      <c r="DE239" s="37"/>
      <c r="DF239" s="37"/>
      <c r="DG239" s="37"/>
      <c r="DH239" s="37"/>
      <c r="DI239" s="37"/>
      <c r="DJ239" s="37"/>
      <c r="DK239" s="37"/>
      <c r="DL239" s="37"/>
      <c r="DM239" s="37"/>
      <c r="DN239" s="37"/>
      <c r="DO239" s="37"/>
      <c r="DP239" s="37"/>
      <c r="DQ239" s="37"/>
      <c r="DR239" s="37"/>
      <c r="DS239" s="37"/>
      <c r="DT239" s="37"/>
      <c r="DU239" s="37"/>
      <c r="DV239" s="37"/>
      <c r="DW239" s="37"/>
      <c r="DX239" s="37"/>
      <c r="DY239" s="37"/>
      <c r="DZ239" s="37"/>
      <c r="EA239" s="37"/>
      <c r="EB239" s="37"/>
      <c r="EC239" s="37"/>
      <c r="ED239" s="37"/>
      <c r="EE239" s="37"/>
      <c r="EF239" s="37"/>
      <c r="EG239" s="37"/>
      <c r="EH239" s="37"/>
      <c r="EI239" s="37"/>
      <c r="EJ239" s="37"/>
      <c r="EK239" s="37"/>
      <c r="EL239" s="37"/>
      <c r="EM239" s="37"/>
      <c r="EN239" s="37"/>
      <c r="EO239" s="37"/>
      <c r="EP239" s="37"/>
      <c r="EQ239" s="37"/>
      <c r="ER239" s="37"/>
      <c r="ES239" s="37"/>
      <c r="ET239" s="37"/>
      <c r="EU239" s="37"/>
      <c r="EV239" s="37"/>
      <c r="EW239" s="37"/>
      <c r="EX239" s="37"/>
      <c r="EY239" s="37"/>
      <c r="EZ239" s="37"/>
      <c r="FA239" s="37"/>
      <c r="FB239" s="37"/>
      <c r="FC239" s="37"/>
      <c r="FD239" s="37"/>
      <c r="FE239" s="37"/>
      <c r="FF239" s="37"/>
      <c r="FG239" s="37"/>
      <c r="FH239" s="37"/>
      <c r="FI239" s="37"/>
      <c r="FJ239" s="37"/>
      <c r="FK239" s="37"/>
      <c r="FL239" s="37"/>
      <c r="FM239" s="37"/>
      <c r="FN239" s="37"/>
      <c r="FO239" s="37"/>
      <c r="FP239" s="37"/>
      <c r="FQ239" s="37"/>
      <c r="FR239" s="37"/>
      <c r="FS239" s="37"/>
      <c r="FT239" s="37"/>
      <c r="FU239" s="37"/>
      <c r="FV239" s="37"/>
      <c r="FW239" s="37"/>
      <c r="FX239" s="37"/>
      <c r="FY239" s="37"/>
      <c r="FZ239" s="37"/>
      <c r="GA239" s="37"/>
      <c r="GB239" s="37"/>
      <c r="GC239" s="37"/>
      <c r="GD239" s="37"/>
      <c r="GE239" s="37"/>
      <c r="GF239" s="37"/>
      <c r="GG239" s="37"/>
      <c r="GH239" s="37"/>
      <c r="GI239" s="37"/>
      <c r="GJ239" s="37"/>
      <c r="GK239" s="37"/>
      <c r="GL239" s="37"/>
      <c r="GM239" s="37"/>
      <c r="GN239" s="37"/>
      <c r="GO239" s="37"/>
      <c r="GP239" s="37"/>
      <c r="GQ239" s="37"/>
      <c r="GR239" s="37"/>
      <c r="GS239" s="37"/>
      <c r="GT239" s="37"/>
      <c r="GU239" s="37"/>
      <c r="GV239" s="37"/>
      <c r="GW239" s="37"/>
      <c r="GX239" s="37"/>
      <c r="GY239" s="37"/>
      <c r="GZ239" s="37"/>
      <c r="HA239" s="37"/>
      <c r="HB239" s="37"/>
      <c r="HC239" s="37"/>
      <c r="HD239" s="37"/>
      <c r="HE239" s="37"/>
      <c r="HF239" s="37"/>
      <c r="HG239" s="37"/>
      <c r="HH239" s="37"/>
      <c r="HI239" s="37"/>
      <c r="HJ239" s="37"/>
      <c r="HK239" s="37"/>
      <c r="HL239" s="37"/>
      <c r="HM239" s="37"/>
      <c r="HN239" s="37"/>
      <c r="HO239" s="37"/>
      <c r="HP239" s="37"/>
      <c r="HQ239" s="37"/>
      <c r="HR239" s="37"/>
      <c r="HS239" s="37"/>
      <c r="HT239" s="37"/>
      <c r="HU239" s="37"/>
      <c r="HV239" s="37"/>
      <c r="HW239" s="37"/>
      <c r="HX239" s="37"/>
      <c r="HY239" s="37"/>
      <c r="HZ239" s="37"/>
      <c r="IA239" s="37"/>
      <c r="IB239" s="37"/>
      <c r="IC239" s="37"/>
      <c r="ID239" s="37"/>
      <c r="IE239" s="37"/>
      <c r="IF239" s="37"/>
      <c r="IG239" s="37"/>
      <c r="IH239" s="37"/>
      <c r="II239" s="37"/>
      <c r="IJ239" s="37"/>
      <c r="IK239" s="37"/>
      <c r="IL239" s="37"/>
      <c r="IM239" s="37"/>
      <c r="IN239" s="37"/>
      <c r="IO239" s="37"/>
      <c r="IP239" s="37"/>
      <c r="IQ239" s="37"/>
      <c r="IR239" s="37"/>
      <c r="IS239" s="37"/>
      <c r="IT239" s="37"/>
      <c r="IU239" s="37"/>
      <c r="IV239" s="37"/>
      <c r="IW239" s="37"/>
      <c r="IX239" s="37"/>
      <c r="IY239" s="37"/>
      <c r="IZ239" s="37"/>
      <c r="JA239" s="37"/>
      <c r="JB239" s="37"/>
      <c r="JC239" s="37"/>
      <c r="JD239" s="37"/>
      <c r="JE239" s="37"/>
      <c r="JF239" s="37"/>
      <c r="JG239" s="37"/>
      <c r="JH239" s="37"/>
      <c r="JI239" s="37"/>
      <c r="JJ239" s="37"/>
      <c r="JK239" s="37"/>
      <c r="JL239" s="37"/>
      <c r="JM239" s="37"/>
      <c r="JN239" s="37"/>
      <c r="JO239" s="37"/>
      <c r="JP239" s="37"/>
      <c r="JQ239" s="37"/>
      <c r="JR239" s="37"/>
      <c r="JS239" s="37"/>
      <c r="JT239" s="37"/>
      <c r="JU239" s="37"/>
      <c r="JV239" s="37"/>
      <c r="JW239" s="37"/>
      <c r="JX239" s="37"/>
      <c r="JY239" s="37"/>
      <c r="JZ239" s="37"/>
      <c r="KA239" s="37"/>
      <c r="KB239" s="37"/>
      <c r="KC239" s="37"/>
      <c r="KD239" s="37"/>
      <c r="KE239" s="37"/>
      <c r="KF239" s="37"/>
      <c r="KG239" s="37"/>
      <c r="KH239" s="37"/>
      <c r="KI239" s="37"/>
      <c r="KJ239" s="37"/>
    </row>
    <row r="240" spans="1:296" x14ac:dyDescent="0.3">
      <c r="A240" s="3"/>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c r="HB240" s="4"/>
      <c r="HC240" s="4"/>
      <c r="HD240" s="4"/>
      <c r="HE240" s="4"/>
      <c r="HF240" s="4"/>
      <c r="HG240" s="4"/>
      <c r="HH240" s="4"/>
      <c r="HI240" s="4"/>
      <c r="HJ240" s="4"/>
      <c r="HK240" s="4"/>
      <c r="HL240" s="4"/>
      <c r="HM240" s="4"/>
      <c r="HN240" s="4"/>
      <c r="HO240" s="4"/>
      <c r="HP240" s="4"/>
      <c r="HQ240" s="4"/>
      <c r="HR240" s="4"/>
      <c r="HS240" s="4"/>
      <c r="HT240" s="4"/>
      <c r="HU240" s="4"/>
      <c r="HV240" s="4"/>
      <c r="HW240" s="4"/>
      <c r="HX240" s="4"/>
      <c r="HY240" s="4"/>
      <c r="HZ240" s="4"/>
      <c r="IA240" s="4"/>
      <c r="IB240" s="4"/>
      <c r="IC240" s="4"/>
      <c r="ID240" s="4"/>
      <c r="IE240" s="4"/>
      <c r="IF240" s="4"/>
      <c r="IG240" s="4"/>
      <c r="IH240" s="4"/>
      <c r="II240" s="4"/>
      <c r="IJ240" s="4"/>
      <c r="IK240" s="4"/>
      <c r="IL240" s="4"/>
      <c r="IM240" s="4"/>
      <c r="IN240" s="4"/>
      <c r="IO240" s="4"/>
      <c r="IP240" s="4"/>
      <c r="IQ240" s="4"/>
      <c r="IR240" s="4"/>
      <c r="IS240" s="4"/>
      <c r="IT240" s="4"/>
      <c r="IU240" s="4"/>
      <c r="IV240" s="4"/>
      <c r="IW240" s="4"/>
      <c r="IX240" s="4"/>
      <c r="IY240" s="4"/>
      <c r="IZ240" s="4"/>
      <c r="JA240" s="4"/>
      <c r="JB240" s="4"/>
      <c r="JC240" s="4"/>
      <c r="JD240" s="4"/>
      <c r="JE240" s="4"/>
      <c r="JF240" s="4"/>
      <c r="JG240" s="4"/>
      <c r="JH240" s="4"/>
      <c r="JI240" s="4"/>
      <c r="JJ240" s="4"/>
      <c r="JK240" s="4"/>
      <c r="JL240" s="4"/>
      <c r="JM240" s="4"/>
      <c r="JN240" s="4"/>
      <c r="JO240" s="4"/>
      <c r="JP240" s="4"/>
      <c r="JQ240" s="4"/>
      <c r="JR240" s="4"/>
      <c r="JS240" s="4"/>
      <c r="JT240" s="4"/>
      <c r="JU240" s="4"/>
      <c r="JV240" s="4"/>
      <c r="JW240" s="4"/>
      <c r="JX240" s="4"/>
      <c r="JY240" s="4"/>
      <c r="JZ240" s="4"/>
      <c r="KA240" s="4"/>
      <c r="KB240" s="4"/>
      <c r="KC240" s="4"/>
      <c r="KD240" s="4"/>
      <c r="KE240" s="4"/>
      <c r="KF240" s="4"/>
      <c r="KG240" s="4"/>
      <c r="KH240" s="4"/>
      <c r="KI240" s="4"/>
      <c r="KJ240" s="4"/>
    </row>
    <row r="241" spans="1:296" x14ac:dyDescent="0.3">
      <c r="A241" s="62" t="s">
        <v>186</v>
      </c>
      <c r="B241" s="73"/>
      <c r="C241" s="74">
        <v>43747</v>
      </c>
      <c r="S241" t="s">
        <v>294</v>
      </c>
      <c r="T241" t="s">
        <v>294</v>
      </c>
      <c r="U241" t="s">
        <v>294</v>
      </c>
      <c r="V241" t="s">
        <v>294</v>
      </c>
      <c r="AF241" s="82"/>
      <c r="AG241" s="85"/>
      <c r="AH241" s="85"/>
      <c r="AI241" s="85"/>
      <c r="AJ241" s="85"/>
      <c r="AK241" s="85"/>
      <c r="AL241" s="85"/>
      <c r="AM241" s="85"/>
      <c r="AN241" s="85"/>
      <c r="AO241" s="85"/>
      <c r="AP241" s="96"/>
      <c r="AR241" s="82"/>
      <c r="AS241" s="96"/>
      <c r="BA241" s="82"/>
      <c r="BB241" s="96"/>
      <c r="BW241" s="82"/>
      <c r="BX241" s="101"/>
      <c r="BY241" s="96"/>
      <c r="EJ241" s="82"/>
      <c r="EK241" s="96"/>
      <c r="FL241" s="82"/>
      <c r="FM241" s="96"/>
      <c r="GH241" s="82"/>
      <c r="GS241" s="82"/>
      <c r="GT241" s="96"/>
      <c r="HL241" s="82"/>
      <c r="HM241" s="96" t="s">
        <v>294</v>
      </c>
      <c r="HV241" s="82"/>
      <c r="HW241" s="96"/>
      <c r="IS241" s="81"/>
      <c r="IT241" s="95"/>
      <c r="JX241" s="81"/>
      <c r="KF241" s="81"/>
      <c r="KG241" s="95"/>
    </row>
    <row r="242" spans="1:296" x14ac:dyDescent="0.3">
      <c r="A242" s="62" t="s">
        <v>187</v>
      </c>
      <c r="B242" s="73"/>
      <c r="C242" s="74">
        <v>43811</v>
      </c>
      <c r="W242" t="s">
        <v>294</v>
      </c>
      <c r="X242" t="s">
        <v>294</v>
      </c>
      <c r="Y242" t="s">
        <v>294</v>
      </c>
      <c r="Z242" t="s">
        <v>294</v>
      </c>
      <c r="AA242" t="s">
        <v>294</v>
      </c>
      <c r="AC242" t="s">
        <v>295</v>
      </c>
      <c r="AD242" t="s">
        <v>295</v>
      </c>
      <c r="AE242" t="s">
        <v>295</v>
      </c>
      <c r="AF242" s="82"/>
      <c r="AG242" s="103" t="s">
        <v>294</v>
      </c>
      <c r="AH242" s="103"/>
      <c r="AI242" s="103"/>
      <c r="AJ242" s="103"/>
      <c r="AK242" s="103"/>
      <c r="AL242" s="103"/>
      <c r="AM242" s="103"/>
      <c r="AN242" s="103"/>
      <c r="AO242" s="103"/>
      <c r="AP242" s="96"/>
      <c r="AR242" s="82"/>
      <c r="AS242" s="96"/>
      <c r="BA242" s="82"/>
      <c r="BB242" s="96"/>
      <c r="BW242" s="82"/>
      <c r="BX242" s="101"/>
      <c r="BY242" s="96"/>
      <c r="EJ242" s="82"/>
      <c r="EK242" s="96"/>
      <c r="FL242" s="82"/>
      <c r="FM242" s="96"/>
      <c r="GH242" s="82"/>
      <c r="GS242" s="82"/>
      <c r="GT242" s="96"/>
      <c r="HL242" s="82"/>
      <c r="HM242" s="96"/>
      <c r="HN242" t="s">
        <v>294</v>
      </c>
      <c r="HV242" s="82"/>
      <c r="HW242" s="96"/>
      <c r="IS242" s="82"/>
      <c r="IT242" s="96"/>
      <c r="JX242" s="82"/>
      <c r="KF242" s="82"/>
      <c r="KG242" s="96"/>
    </row>
    <row r="243" spans="1:296" x14ac:dyDescent="0.3">
      <c r="A243" s="15" t="s">
        <v>188</v>
      </c>
      <c r="B243" s="16"/>
      <c r="C243" s="17">
        <v>43917</v>
      </c>
      <c r="W243" t="s">
        <v>294</v>
      </c>
      <c r="X243" t="s">
        <v>294</v>
      </c>
      <c r="Y243" t="s">
        <v>294</v>
      </c>
      <c r="Z243" t="s">
        <v>294</v>
      </c>
      <c r="AA243" t="s">
        <v>294</v>
      </c>
      <c r="AC243" t="s">
        <v>295</v>
      </c>
      <c r="AD243" t="s">
        <v>295</v>
      </c>
      <c r="AE243" t="s">
        <v>295</v>
      </c>
      <c r="AF243" s="82"/>
      <c r="AG243" s="85"/>
      <c r="AH243" s="103" t="s">
        <v>294</v>
      </c>
      <c r="AI243" s="103" t="s">
        <v>295</v>
      </c>
      <c r="AJ243" s="103"/>
      <c r="AK243" s="103"/>
      <c r="AL243" s="103"/>
      <c r="AM243" s="103"/>
      <c r="AN243" s="103"/>
      <c r="AO243" s="103"/>
      <c r="AP243" s="96"/>
      <c r="AR243" s="82"/>
      <c r="AS243" s="96"/>
      <c r="BA243" s="82"/>
      <c r="BB243" s="96"/>
      <c r="BW243" s="82"/>
      <c r="BX243" s="101"/>
      <c r="BY243" s="96"/>
      <c r="EJ243" s="82"/>
      <c r="EK243" s="96"/>
      <c r="FL243" s="82"/>
      <c r="FM243" s="96"/>
      <c r="GH243" s="82"/>
      <c r="GS243" s="82"/>
      <c r="GT243" s="96"/>
      <c r="HL243" s="82"/>
      <c r="HM243" s="96"/>
      <c r="HO243" t="s">
        <v>294</v>
      </c>
      <c r="HP243" t="s">
        <v>295</v>
      </c>
      <c r="HQ243" t="s">
        <v>295</v>
      </c>
      <c r="HR243" t="s">
        <v>295</v>
      </c>
      <c r="HS243" t="s">
        <v>295</v>
      </c>
      <c r="HT243" t="s">
        <v>295</v>
      </c>
      <c r="HU243" t="s">
        <v>295</v>
      </c>
      <c r="HV243" s="82"/>
      <c r="HW243" s="96"/>
      <c r="IS243" s="82"/>
      <c r="IT243" s="96"/>
      <c r="JX243" s="82"/>
      <c r="KF243" s="82"/>
      <c r="KG243" s="96"/>
    </row>
    <row r="244" spans="1:296" x14ac:dyDescent="0.3">
      <c r="A244" s="15" t="s">
        <v>687</v>
      </c>
      <c r="B244" s="16"/>
      <c r="C244" s="17">
        <v>44251</v>
      </c>
      <c r="W244" t="s">
        <v>294</v>
      </c>
      <c r="X244" t="s">
        <v>294</v>
      </c>
      <c r="Y244" t="s">
        <v>294</v>
      </c>
      <c r="Z244" t="s">
        <v>294</v>
      </c>
      <c r="AA244" t="s">
        <v>294</v>
      </c>
      <c r="AC244" t="s">
        <v>295</v>
      </c>
      <c r="AD244" t="s">
        <v>295</v>
      </c>
      <c r="AE244" t="s">
        <v>295</v>
      </c>
      <c r="AF244" s="82"/>
      <c r="AG244" s="85"/>
      <c r="AH244" s="103" t="s">
        <v>295</v>
      </c>
      <c r="AI244" s="103" t="s">
        <v>294</v>
      </c>
      <c r="AJ244" s="103"/>
      <c r="AK244" s="103"/>
      <c r="AL244" s="103"/>
      <c r="AM244" s="103"/>
      <c r="AN244" s="103"/>
      <c r="AO244" s="103"/>
      <c r="AP244" s="96"/>
      <c r="AR244" s="82"/>
      <c r="AS244" s="96"/>
      <c r="BA244" s="82"/>
      <c r="BB244" s="96"/>
      <c r="BW244" s="82"/>
      <c r="BX244" s="101"/>
      <c r="BY244" s="96"/>
      <c r="EJ244" s="82"/>
      <c r="EK244" s="96"/>
      <c r="FL244" s="82"/>
      <c r="FM244" s="96"/>
      <c r="GH244" s="82"/>
      <c r="GS244" s="82"/>
      <c r="GT244" s="96"/>
      <c r="HL244" s="82"/>
      <c r="HM244" s="96"/>
      <c r="HO244" t="s">
        <v>295</v>
      </c>
      <c r="HP244" t="s">
        <v>294</v>
      </c>
      <c r="HQ244" t="s">
        <v>295</v>
      </c>
      <c r="HR244" t="s">
        <v>295</v>
      </c>
      <c r="HS244" t="s">
        <v>295</v>
      </c>
      <c r="HT244" t="s">
        <v>295</v>
      </c>
      <c r="HU244" t="s">
        <v>295</v>
      </c>
      <c r="HV244" s="82"/>
      <c r="HW244" s="96"/>
      <c r="IS244" s="82"/>
      <c r="IT244" s="96"/>
      <c r="JX244" s="82"/>
      <c r="KF244" s="82"/>
      <c r="KG244" s="96"/>
    </row>
    <row r="245" spans="1:296" x14ac:dyDescent="0.3">
      <c r="A245" s="15" t="s">
        <v>297</v>
      </c>
      <c r="B245" s="16"/>
      <c r="C245" s="17">
        <v>43917</v>
      </c>
      <c r="H245" t="s">
        <v>294</v>
      </c>
      <c r="I245" t="s">
        <v>294</v>
      </c>
      <c r="J245" t="s">
        <v>294</v>
      </c>
      <c r="K245" t="s">
        <v>294</v>
      </c>
      <c r="L245" t="s">
        <v>294</v>
      </c>
      <c r="M245" t="s">
        <v>294</v>
      </c>
      <c r="N245" t="s">
        <v>294</v>
      </c>
      <c r="O245" t="s">
        <v>294</v>
      </c>
      <c r="P245" t="s">
        <v>294</v>
      </c>
      <c r="Q245" t="s">
        <v>295</v>
      </c>
      <c r="R245" t="s">
        <v>295</v>
      </c>
      <c r="AB245" t="s">
        <v>294</v>
      </c>
      <c r="AC245" t="s">
        <v>294</v>
      </c>
      <c r="AF245" s="82" t="s">
        <v>295</v>
      </c>
      <c r="AG245" s="85"/>
      <c r="AH245" s="85" t="s">
        <v>295</v>
      </c>
      <c r="AI245" s="85" t="s">
        <v>295</v>
      </c>
      <c r="AJ245" s="85" t="s">
        <v>294</v>
      </c>
      <c r="AK245" s="85" t="s">
        <v>295</v>
      </c>
      <c r="AL245" s="85"/>
      <c r="AM245" s="85"/>
      <c r="AN245" s="85"/>
      <c r="AO245" s="85"/>
      <c r="AP245" s="96"/>
      <c r="AR245" s="82"/>
      <c r="AS245" s="96"/>
      <c r="BA245" s="82"/>
      <c r="BB245" s="96"/>
      <c r="BW245" s="82"/>
      <c r="BX245" s="101"/>
      <c r="BY245" s="96"/>
      <c r="EJ245" s="82"/>
      <c r="EK245" s="96"/>
      <c r="FL245" s="82"/>
      <c r="FM245" s="96"/>
      <c r="GH245" s="82"/>
      <c r="GS245" s="82"/>
      <c r="GT245" s="96"/>
      <c r="HL245" s="82"/>
      <c r="HM245" s="96"/>
      <c r="HQ245" t="s">
        <v>294</v>
      </c>
      <c r="HR245" t="s">
        <v>295</v>
      </c>
      <c r="HS245" t="s">
        <v>295</v>
      </c>
      <c r="HT245" t="s">
        <v>295</v>
      </c>
      <c r="HU245" t="s">
        <v>295</v>
      </c>
      <c r="HV245" s="82" t="s">
        <v>295</v>
      </c>
      <c r="HW245" s="96"/>
      <c r="IS245" s="82"/>
      <c r="IT245" s="96"/>
      <c r="JS245" s="85"/>
      <c r="JT245" s="85"/>
      <c r="JU245" s="85"/>
      <c r="JV245" s="85"/>
      <c r="JW245" s="85"/>
      <c r="JX245" s="82"/>
      <c r="JY245" s="85"/>
      <c r="JZ245" s="85"/>
      <c r="KA245" s="85"/>
      <c r="KB245" s="85"/>
      <c r="KC245" s="85"/>
      <c r="KD245" s="85"/>
      <c r="KE245" s="85"/>
      <c r="KF245" s="82"/>
      <c r="KG245" s="96"/>
      <c r="KH245" s="85"/>
    </row>
    <row r="246" spans="1:296" x14ac:dyDescent="0.3">
      <c r="A246" s="15" t="s">
        <v>534</v>
      </c>
      <c r="B246" s="16"/>
      <c r="C246" s="17">
        <v>44099</v>
      </c>
      <c r="H246" t="s">
        <v>294</v>
      </c>
      <c r="I246" t="s">
        <v>294</v>
      </c>
      <c r="J246" t="s">
        <v>294</v>
      </c>
      <c r="K246" t="s">
        <v>294</v>
      </c>
      <c r="L246" t="s">
        <v>294</v>
      </c>
      <c r="M246" t="s">
        <v>294</v>
      </c>
      <c r="N246" t="s">
        <v>294</v>
      </c>
      <c r="O246" t="s">
        <v>294</v>
      </c>
      <c r="P246" t="s">
        <v>294</v>
      </c>
      <c r="Q246" t="s">
        <v>295</v>
      </c>
      <c r="R246" t="s">
        <v>295</v>
      </c>
      <c r="AC246" t="s">
        <v>608</v>
      </c>
      <c r="AF246" s="82" t="s">
        <v>295</v>
      </c>
      <c r="AG246" s="85"/>
      <c r="AH246" s="85" t="s">
        <v>295</v>
      </c>
      <c r="AI246" s="85" t="s">
        <v>295</v>
      </c>
      <c r="AJ246" s="85"/>
      <c r="AK246" s="85" t="s">
        <v>294</v>
      </c>
      <c r="AL246" s="85"/>
      <c r="AM246" s="85"/>
      <c r="AN246" s="85"/>
      <c r="AO246" s="85"/>
      <c r="AP246" s="96"/>
      <c r="AR246" s="82"/>
      <c r="AS246" s="96"/>
      <c r="BA246" s="82"/>
      <c r="BB246" s="96"/>
      <c r="BW246" s="82"/>
      <c r="BX246" s="101"/>
      <c r="BY246" s="96"/>
      <c r="EJ246" s="82"/>
      <c r="EK246" s="96"/>
      <c r="FL246" s="82"/>
      <c r="FM246" s="96"/>
      <c r="GH246" s="82"/>
      <c r="GS246" s="82"/>
      <c r="GT246" s="96"/>
      <c r="HL246" s="82"/>
      <c r="HM246" s="96"/>
      <c r="HR246" t="s">
        <v>294</v>
      </c>
      <c r="HS246" t="s">
        <v>295</v>
      </c>
      <c r="HT246" t="s">
        <v>295</v>
      </c>
      <c r="HU246" t="s">
        <v>295</v>
      </c>
      <c r="HV246" s="82" t="s">
        <v>295</v>
      </c>
      <c r="HW246" s="96"/>
      <c r="IN246" s="85"/>
      <c r="IO246" s="85"/>
      <c r="IP246" s="85"/>
      <c r="IQ246" s="85"/>
      <c r="IR246" s="85"/>
      <c r="IS246" s="82"/>
      <c r="IT246" s="96"/>
      <c r="IU246" s="85"/>
      <c r="JR246" s="85"/>
      <c r="JS246" s="85"/>
      <c r="JT246" s="85"/>
      <c r="JU246" s="85"/>
      <c r="JV246" s="85"/>
      <c r="JW246" s="85"/>
      <c r="JX246" s="82"/>
      <c r="JY246" s="85"/>
      <c r="JZ246" s="85"/>
      <c r="KA246" s="85"/>
      <c r="KB246" s="85"/>
      <c r="KC246" s="85"/>
      <c r="KD246" s="85"/>
      <c r="KE246" s="85"/>
      <c r="KF246" s="82"/>
      <c r="KG246" s="96"/>
      <c r="KH246" s="85"/>
      <c r="KI246" s="85"/>
      <c r="KJ246" s="85"/>
    </row>
    <row r="247" spans="1:296" x14ac:dyDescent="0.3">
      <c r="A247" s="15" t="s">
        <v>642</v>
      </c>
      <c r="B247" s="16"/>
      <c r="C247" s="17">
        <v>44232</v>
      </c>
      <c r="H247" t="s">
        <v>294</v>
      </c>
      <c r="I247" t="s">
        <v>294</v>
      </c>
      <c r="J247" t="s">
        <v>294</v>
      </c>
      <c r="K247" t="s">
        <v>294</v>
      </c>
      <c r="L247" t="s">
        <v>294</v>
      </c>
      <c r="M247" t="s">
        <v>294</v>
      </c>
      <c r="N247" t="s">
        <v>294</v>
      </c>
      <c r="O247" t="s">
        <v>294</v>
      </c>
      <c r="P247" t="s">
        <v>294</v>
      </c>
      <c r="Q247" t="s">
        <v>295</v>
      </c>
      <c r="R247" t="s">
        <v>295</v>
      </c>
      <c r="AC247" t="s">
        <v>295</v>
      </c>
      <c r="AD247" t="s">
        <v>608</v>
      </c>
      <c r="AE247" t="s">
        <v>295</v>
      </c>
      <c r="AF247" s="82" t="s">
        <v>295</v>
      </c>
      <c r="AG247" s="85"/>
      <c r="AH247" s="85" t="s">
        <v>295</v>
      </c>
      <c r="AI247" s="85" t="s">
        <v>295</v>
      </c>
      <c r="AJ247" s="85"/>
      <c r="AK247" s="85" t="s">
        <v>295</v>
      </c>
      <c r="AL247" s="85" t="s">
        <v>294</v>
      </c>
      <c r="AM247" s="85" t="s">
        <v>295</v>
      </c>
      <c r="AN247" s="85" t="s">
        <v>295</v>
      </c>
      <c r="AO247" s="85"/>
      <c r="AP247" s="96"/>
      <c r="AR247" s="82"/>
      <c r="AS247" s="96"/>
      <c r="BA247" s="82"/>
      <c r="BB247" s="96"/>
      <c r="BW247" s="82"/>
      <c r="BX247" s="101"/>
      <c r="BY247" s="96"/>
      <c r="EJ247" s="82"/>
      <c r="EK247" s="96"/>
      <c r="FL247" s="82"/>
      <c r="FM247" s="96"/>
      <c r="GH247" s="82"/>
      <c r="GS247" s="82"/>
      <c r="GT247" s="96"/>
      <c r="HL247" s="82"/>
      <c r="HM247" s="96"/>
      <c r="HR247" t="s">
        <v>295</v>
      </c>
      <c r="HS247" t="s">
        <v>294</v>
      </c>
      <c r="HT247" t="s">
        <v>295</v>
      </c>
      <c r="HU247" t="s">
        <v>295</v>
      </c>
      <c r="HV247" s="82" t="s">
        <v>295</v>
      </c>
      <c r="HW247" s="96"/>
      <c r="IN247" s="85"/>
      <c r="IO247" s="85"/>
      <c r="IP247" s="85"/>
      <c r="IQ247" s="85"/>
      <c r="IR247" s="85"/>
      <c r="IS247" s="82"/>
      <c r="IT247" s="96"/>
      <c r="IU247" s="85"/>
      <c r="JR247" s="85"/>
      <c r="JS247" s="85"/>
      <c r="JT247" s="85"/>
      <c r="JU247" s="85"/>
      <c r="JV247" s="85"/>
      <c r="JW247" s="85"/>
      <c r="JX247" s="82"/>
      <c r="JY247" s="85"/>
      <c r="JZ247" s="85"/>
      <c r="KA247" s="85"/>
      <c r="KB247" s="85"/>
      <c r="KC247" s="85"/>
      <c r="KD247" s="85"/>
      <c r="KE247" s="85"/>
      <c r="KF247" s="82"/>
      <c r="KG247" s="96"/>
      <c r="KH247" s="85"/>
      <c r="KI247" s="85"/>
      <c r="KJ247" s="85"/>
    </row>
    <row r="248" spans="1:296" x14ac:dyDescent="0.3">
      <c r="A248" s="15" t="s">
        <v>614</v>
      </c>
      <c r="B248" s="16" t="s">
        <v>615</v>
      </c>
      <c r="C248" s="17">
        <v>44183</v>
      </c>
      <c r="D248" s="85"/>
      <c r="E248" s="85"/>
      <c r="F248" s="85"/>
      <c r="G248" s="85"/>
      <c r="H248" s="85"/>
      <c r="I248" s="85"/>
      <c r="J248" s="85"/>
      <c r="K248" s="85"/>
      <c r="L248" s="85"/>
      <c r="M248" s="85"/>
      <c r="N248" s="85"/>
      <c r="O248" s="85"/>
      <c r="P248" s="85"/>
      <c r="Q248" s="85" t="s">
        <v>294</v>
      </c>
      <c r="R248" s="85" t="s">
        <v>294</v>
      </c>
      <c r="S248" s="85"/>
      <c r="T248" s="85"/>
      <c r="U248" s="85"/>
      <c r="V248" s="85"/>
      <c r="W248" s="85"/>
      <c r="X248" s="85"/>
      <c r="Y248" s="85"/>
      <c r="Z248" s="85"/>
      <c r="AA248" s="85"/>
      <c r="AB248" s="85"/>
      <c r="AC248" s="85" t="s">
        <v>295</v>
      </c>
      <c r="AD248" s="85" t="s">
        <v>295</v>
      </c>
      <c r="AE248" s="85" t="s">
        <v>294</v>
      </c>
      <c r="AF248" s="82" t="s">
        <v>294</v>
      </c>
      <c r="AG248" s="85"/>
      <c r="AH248" s="85" t="s">
        <v>295</v>
      </c>
      <c r="AI248" s="85" t="s">
        <v>295</v>
      </c>
      <c r="AJ248" s="85"/>
      <c r="AK248" s="85"/>
      <c r="AL248" s="85"/>
      <c r="AM248" s="85" t="s">
        <v>294</v>
      </c>
      <c r="AN248" s="85" t="s">
        <v>295</v>
      </c>
      <c r="AO248" s="85" t="s">
        <v>295</v>
      </c>
      <c r="AP248" s="96"/>
      <c r="AQ248" s="85"/>
      <c r="AR248" s="82"/>
      <c r="AS248" s="96"/>
      <c r="AT248" s="85"/>
      <c r="AU248" s="85"/>
      <c r="AV248" s="85"/>
      <c r="AW248" s="85"/>
      <c r="AX248" s="85"/>
      <c r="AY248" s="85"/>
      <c r="AZ248" s="85"/>
      <c r="BA248" s="82"/>
      <c r="BB248" s="96"/>
      <c r="BC248" s="85"/>
      <c r="BD248" s="85"/>
      <c r="BE248" s="85"/>
      <c r="BF248" s="85"/>
      <c r="BG248" s="85"/>
      <c r="BH248" s="85"/>
      <c r="BI248" s="85"/>
      <c r="BJ248" s="85"/>
      <c r="BK248" s="85"/>
      <c r="BL248" s="85"/>
      <c r="BM248" s="85"/>
      <c r="BN248" s="85"/>
      <c r="BO248" s="85"/>
      <c r="BP248" s="85"/>
      <c r="BQ248" s="85"/>
      <c r="BR248" s="85"/>
      <c r="BS248" s="85"/>
      <c r="BT248" s="85"/>
      <c r="BU248" s="85"/>
      <c r="BV248" s="85"/>
      <c r="BW248" s="82"/>
      <c r="BX248" s="101"/>
      <c r="BY248" s="96"/>
      <c r="BZ248" s="85"/>
      <c r="CA248" s="85"/>
      <c r="CB248" s="85"/>
      <c r="CC248" s="85"/>
      <c r="CD248" s="85"/>
      <c r="CE248" s="85"/>
      <c r="CF248" s="85"/>
      <c r="CG248" s="85"/>
      <c r="CH248" s="85"/>
      <c r="CI248" s="85"/>
      <c r="CJ248" s="85"/>
      <c r="CK248" s="85"/>
      <c r="CL248" s="85"/>
      <c r="CM248" s="85"/>
      <c r="CN248" s="85"/>
      <c r="CO248" s="85"/>
      <c r="CP248" s="85"/>
      <c r="CQ248" s="85"/>
      <c r="CR248" s="85"/>
      <c r="CS248" s="85"/>
      <c r="CT248" s="85"/>
      <c r="CU248" s="85"/>
      <c r="CV248" s="85"/>
      <c r="CW248" s="85"/>
      <c r="CX248" s="85"/>
      <c r="CY248" s="85"/>
      <c r="CZ248" s="85"/>
      <c r="DA248" s="85"/>
      <c r="DB248" s="85"/>
      <c r="DC248" s="85"/>
      <c r="DD248" s="85"/>
      <c r="DE248" s="85"/>
      <c r="DF248" s="85"/>
      <c r="DG248" s="85"/>
      <c r="DH248" s="85"/>
      <c r="DI248" s="85"/>
      <c r="DJ248" s="85"/>
      <c r="DK248" s="85"/>
      <c r="DL248" s="85"/>
      <c r="DM248" s="85"/>
      <c r="DN248" s="85"/>
      <c r="DO248" s="85"/>
      <c r="DP248" s="85"/>
      <c r="DQ248" s="85"/>
      <c r="DR248" s="85"/>
      <c r="DS248" s="85"/>
      <c r="DT248" s="85"/>
      <c r="DU248" s="85"/>
      <c r="DV248" s="85"/>
      <c r="DW248" s="85"/>
      <c r="DX248" s="85"/>
      <c r="DY248" s="85"/>
      <c r="DZ248" s="85"/>
      <c r="EA248" s="85"/>
      <c r="EB248" s="85"/>
      <c r="EC248" s="85"/>
      <c r="ED248" s="85"/>
      <c r="EE248" s="85"/>
      <c r="EF248" s="85"/>
      <c r="EG248" s="85"/>
      <c r="EH248" s="85"/>
      <c r="EI248" s="85"/>
      <c r="EJ248" s="82"/>
      <c r="EK248" s="96"/>
      <c r="EL248" s="85"/>
      <c r="EM248" s="85"/>
      <c r="EN248" s="85"/>
      <c r="EO248" s="85"/>
      <c r="EP248" s="85"/>
      <c r="EQ248" s="85"/>
      <c r="ER248" s="85"/>
      <c r="ES248" s="85"/>
      <c r="ET248" s="85"/>
      <c r="EU248" s="85"/>
      <c r="EV248" s="85"/>
      <c r="EW248" s="85"/>
      <c r="EX248" s="85"/>
      <c r="EY248" s="85"/>
      <c r="EZ248" s="85"/>
      <c r="FA248" s="85"/>
      <c r="FB248" s="85"/>
      <c r="FC248" s="85"/>
      <c r="FD248" s="85"/>
      <c r="FE248" s="85"/>
      <c r="FF248" s="85"/>
      <c r="FG248" s="85"/>
      <c r="FH248" s="85"/>
      <c r="FI248" s="85"/>
      <c r="FJ248" s="85"/>
      <c r="FK248" s="85"/>
      <c r="FL248" s="82"/>
      <c r="FM248" s="96"/>
      <c r="FN248" s="85"/>
      <c r="FO248" s="85"/>
      <c r="FP248" s="85"/>
      <c r="FQ248" s="85"/>
      <c r="FR248" s="85"/>
      <c r="FS248" s="85"/>
      <c r="FT248" s="85"/>
      <c r="FU248" s="85"/>
      <c r="FV248" s="85"/>
      <c r="FW248" s="85"/>
      <c r="FX248" s="85"/>
      <c r="FY248" s="85"/>
      <c r="FZ248" s="85"/>
      <c r="GA248" s="85"/>
      <c r="GB248" s="85"/>
      <c r="GC248" s="85"/>
      <c r="GD248" s="85"/>
      <c r="GE248" s="85"/>
      <c r="GF248" s="85"/>
      <c r="GG248" s="85"/>
      <c r="GH248" s="82"/>
      <c r="GI248" s="85"/>
      <c r="GJ248" s="85"/>
      <c r="GK248" s="85"/>
      <c r="GL248" s="85"/>
      <c r="GM248" s="85"/>
      <c r="GN248" s="85"/>
      <c r="GO248" s="85"/>
      <c r="GP248" s="85"/>
      <c r="GQ248" s="85"/>
      <c r="GR248" s="85"/>
      <c r="GS248" s="82"/>
      <c r="GT248" s="96"/>
      <c r="GU248" s="85"/>
      <c r="GV248" s="85"/>
      <c r="GW248" s="85"/>
      <c r="GX248" s="85"/>
      <c r="GY248" s="85"/>
      <c r="GZ248" s="85"/>
      <c r="HA248" s="85"/>
      <c r="HB248" s="85"/>
      <c r="HC248" s="85"/>
      <c r="HD248" s="85"/>
      <c r="HE248" s="85"/>
      <c r="HF248" s="85"/>
      <c r="HG248" s="85"/>
      <c r="HH248" s="85"/>
      <c r="HI248" s="85"/>
      <c r="HJ248" s="85"/>
      <c r="HK248" s="85"/>
      <c r="HL248" s="82"/>
      <c r="HM248" s="96"/>
      <c r="HN248" s="85"/>
      <c r="HO248" s="85"/>
      <c r="HP248" s="85"/>
      <c r="HQ248" s="85"/>
      <c r="HR248" s="85"/>
      <c r="HS248" s="85"/>
      <c r="HT248" s="85" t="s">
        <v>294</v>
      </c>
      <c r="HU248" s="85" t="s">
        <v>295</v>
      </c>
      <c r="HV248" s="82" t="s">
        <v>295</v>
      </c>
      <c r="HW248" s="96"/>
      <c r="HX248" s="85"/>
      <c r="HY248" s="85"/>
      <c r="HZ248" s="85"/>
      <c r="IA248" s="85"/>
      <c r="IB248" s="85"/>
      <c r="IC248" s="85"/>
      <c r="ID248" s="85"/>
      <c r="IE248" s="85"/>
      <c r="IF248" s="85"/>
      <c r="IG248" s="85"/>
      <c r="IH248" s="85"/>
      <c r="II248" s="85"/>
      <c r="IJ248" s="85"/>
      <c r="IK248" s="85"/>
      <c r="IL248" s="85"/>
      <c r="IM248" s="85"/>
      <c r="IN248" s="85"/>
      <c r="IO248" s="85"/>
      <c r="IP248" s="85"/>
      <c r="IQ248" s="85"/>
      <c r="IR248" s="85"/>
      <c r="IS248" s="82"/>
      <c r="IT248" s="96"/>
      <c r="IU248" s="85"/>
      <c r="IV248" s="85"/>
      <c r="IW248" s="85"/>
      <c r="IX248" s="85"/>
      <c r="IY248" s="85"/>
      <c r="IZ248" s="85"/>
      <c r="JA248" s="85"/>
      <c r="JB248" s="85"/>
      <c r="JC248" s="85"/>
      <c r="JD248" s="85"/>
      <c r="JE248" s="85"/>
      <c r="JF248" s="85"/>
      <c r="JG248" s="85"/>
      <c r="JH248" s="85"/>
      <c r="JI248" s="85"/>
      <c r="JJ248" s="85"/>
      <c r="JK248" s="85"/>
      <c r="JL248" s="85"/>
      <c r="JM248" s="85"/>
      <c r="JN248" s="85"/>
      <c r="JO248" s="85"/>
      <c r="JP248" s="85"/>
      <c r="JQ248" s="85"/>
      <c r="JR248" s="85"/>
      <c r="JS248" s="85"/>
      <c r="JT248" s="85"/>
      <c r="JU248" s="85"/>
      <c r="JV248" s="85"/>
      <c r="JW248" s="85"/>
      <c r="JX248" s="82"/>
      <c r="JY248" s="85"/>
      <c r="JZ248" s="85"/>
      <c r="KA248" s="85"/>
      <c r="KB248" s="85"/>
      <c r="KC248" s="85"/>
      <c r="KD248" s="85"/>
      <c r="KE248" s="85"/>
      <c r="KF248" s="82"/>
      <c r="KG248" s="96"/>
      <c r="KH248" s="85"/>
      <c r="KI248" s="85"/>
      <c r="KJ248" s="85"/>
    </row>
    <row r="249" spans="1:296" x14ac:dyDescent="0.3">
      <c r="A249" s="15" t="s">
        <v>677</v>
      </c>
      <c r="B249" s="16"/>
      <c r="C249" s="17">
        <v>44231</v>
      </c>
      <c r="D249" s="85"/>
      <c r="E249" s="85"/>
      <c r="F249" s="85"/>
      <c r="G249" s="85"/>
      <c r="H249" s="85"/>
      <c r="I249" s="85"/>
      <c r="J249" s="85"/>
      <c r="K249" s="85"/>
      <c r="L249" s="85"/>
      <c r="M249" s="85"/>
      <c r="N249" s="85"/>
      <c r="O249" s="85"/>
      <c r="P249" s="85"/>
      <c r="Q249" s="85" t="s">
        <v>294</v>
      </c>
      <c r="R249" s="85" t="s">
        <v>294</v>
      </c>
      <c r="S249" s="85"/>
      <c r="T249" s="85"/>
      <c r="U249" s="85"/>
      <c r="V249" s="85"/>
      <c r="W249" s="85"/>
      <c r="X249" s="85"/>
      <c r="Y249" s="85"/>
      <c r="Z249" s="85"/>
      <c r="AA249" s="85"/>
      <c r="AB249" s="85"/>
      <c r="AC249" s="85" t="s">
        <v>295</v>
      </c>
      <c r="AD249" s="85" t="s">
        <v>295</v>
      </c>
      <c r="AE249" s="85" t="s">
        <v>294</v>
      </c>
      <c r="AF249" s="82" t="s">
        <v>294</v>
      </c>
      <c r="AG249" s="85"/>
      <c r="AH249" s="85" t="s">
        <v>295</v>
      </c>
      <c r="AI249" s="85" t="s">
        <v>295</v>
      </c>
      <c r="AJ249" s="85"/>
      <c r="AK249" s="85"/>
      <c r="AL249" s="85"/>
      <c r="AM249" s="85" t="s">
        <v>295</v>
      </c>
      <c r="AN249" s="85" t="s">
        <v>294</v>
      </c>
      <c r="AO249" s="85" t="s">
        <v>295</v>
      </c>
      <c r="AP249" s="96"/>
      <c r="AQ249" s="85"/>
      <c r="AR249" s="82"/>
      <c r="AS249" s="96"/>
      <c r="AT249" s="85"/>
      <c r="AU249" s="85"/>
      <c r="AV249" s="85"/>
      <c r="AW249" s="85"/>
      <c r="AX249" s="85"/>
      <c r="AY249" s="85"/>
      <c r="AZ249" s="85"/>
      <c r="BA249" s="82"/>
      <c r="BB249" s="96"/>
      <c r="BC249" s="85"/>
      <c r="BD249" s="85"/>
      <c r="BE249" s="85"/>
      <c r="BF249" s="85"/>
      <c r="BG249" s="85"/>
      <c r="BH249" s="85"/>
      <c r="BI249" s="85"/>
      <c r="BJ249" s="85"/>
      <c r="BK249" s="85"/>
      <c r="BL249" s="85"/>
      <c r="BM249" s="85"/>
      <c r="BN249" s="85"/>
      <c r="BO249" s="85"/>
      <c r="BP249" s="85"/>
      <c r="BQ249" s="85"/>
      <c r="BR249" s="85"/>
      <c r="BS249" s="85"/>
      <c r="BT249" s="85"/>
      <c r="BU249" s="85"/>
      <c r="BV249" s="85"/>
      <c r="BW249" s="82"/>
      <c r="BX249" s="101"/>
      <c r="BY249" s="96"/>
      <c r="BZ249" s="85"/>
      <c r="CA249" s="85"/>
      <c r="CB249" s="85"/>
      <c r="CC249" s="85"/>
      <c r="CD249" s="85"/>
      <c r="CE249" s="85"/>
      <c r="CF249" s="85"/>
      <c r="CG249" s="85"/>
      <c r="CH249" s="85"/>
      <c r="CI249" s="85"/>
      <c r="CJ249" s="85"/>
      <c r="CK249" s="85"/>
      <c r="CL249" s="85"/>
      <c r="CM249" s="85"/>
      <c r="CN249" s="85"/>
      <c r="CO249" s="85"/>
      <c r="CP249" s="85"/>
      <c r="CQ249" s="85"/>
      <c r="CR249" s="85"/>
      <c r="CS249" s="85"/>
      <c r="CT249" s="85"/>
      <c r="CU249" s="85"/>
      <c r="CV249" s="85"/>
      <c r="CW249" s="85"/>
      <c r="CX249" s="85"/>
      <c r="CY249" s="85"/>
      <c r="CZ249" s="85"/>
      <c r="DA249" s="85"/>
      <c r="DB249" s="85"/>
      <c r="DC249" s="85"/>
      <c r="DD249" s="85"/>
      <c r="DE249" s="85"/>
      <c r="DF249" s="85"/>
      <c r="DG249" s="85"/>
      <c r="DH249" s="85"/>
      <c r="DI249" s="85"/>
      <c r="DJ249" s="85"/>
      <c r="DK249" s="85"/>
      <c r="DL249" s="85"/>
      <c r="DM249" s="85"/>
      <c r="DN249" s="85"/>
      <c r="DO249" s="85"/>
      <c r="DP249" s="85"/>
      <c r="DQ249" s="85"/>
      <c r="DR249" s="85"/>
      <c r="DS249" s="85"/>
      <c r="DT249" s="85"/>
      <c r="DU249" s="85"/>
      <c r="DV249" s="85"/>
      <c r="DW249" s="85"/>
      <c r="DX249" s="85"/>
      <c r="DY249" s="85"/>
      <c r="DZ249" s="85"/>
      <c r="EA249" s="85"/>
      <c r="EB249" s="85"/>
      <c r="EC249" s="85"/>
      <c r="ED249" s="85"/>
      <c r="EE249" s="85"/>
      <c r="EF249" s="85"/>
      <c r="EG249" s="85"/>
      <c r="EH249" s="85"/>
      <c r="EI249" s="85"/>
      <c r="EJ249" s="82"/>
      <c r="EK249" s="96"/>
      <c r="EL249" s="85"/>
      <c r="EM249" s="85"/>
      <c r="EN249" s="85"/>
      <c r="EO249" s="85"/>
      <c r="EP249" s="85"/>
      <c r="EQ249" s="85"/>
      <c r="ER249" s="85"/>
      <c r="ES249" s="85"/>
      <c r="ET249" s="85"/>
      <c r="EU249" s="85"/>
      <c r="EV249" s="85"/>
      <c r="EW249" s="85"/>
      <c r="EX249" s="85"/>
      <c r="EY249" s="85"/>
      <c r="EZ249" s="85"/>
      <c r="FA249" s="85"/>
      <c r="FB249" s="85"/>
      <c r="FC249" s="85"/>
      <c r="FD249" s="85"/>
      <c r="FE249" s="85"/>
      <c r="FF249" s="85"/>
      <c r="FG249" s="85"/>
      <c r="FH249" s="85"/>
      <c r="FI249" s="85"/>
      <c r="FJ249" s="85"/>
      <c r="FK249" s="85"/>
      <c r="FL249" s="82"/>
      <c r="FM249" s="96"/>
      <c r="FN249" s="85"/>
      <c r="FO249" s="85"/>
      <c r="FP249" s="85"/>
      <c r="FQ249" s="85"/>
      <c r="FR249" s="85"/>
      <c r="FS249" s="85"/>
      <c r="FT249" s="85"/>
      <c r="FU249" s="85"/>
      <c r="FV249" s="85"/>
      <c r="FW249" s="85"/>
      <c r="FX249" s="85"/>
      <c r="FY249" s="85"/>
      <c r="FZ249" s="85"/>
      <c r="GA249" s="85"/>
      <c r="GB249" s="85"/>
      <c r="GC249" s="85"/>
      <c r="GD249" s="85"/>
      <c r="GE249" s="85"/>
      <c r="GF249" s="85"/>
      <c r="GG249" s="85"/>
      <c r="GH249" s="82"/>
      <c r="GI249" s="85"/>
      <c r="GJ249" s="85"/>
      <c r="GK249" s="85"/>
      <c r="GL249" s="85"/>
      <c r="GM249" s="85"/>
      <c r="GN249" s="85"/>
      <c r="GO249" s="85"/>
      <c r="GP249" s="85"/>
      <c r="GQ249" s="85"/>
      <c r="GR249" s="85"/>
      <c r="GS249" s="82"/>
      <c r="GT249" s="96"/>
      <c r="GU249" s="85"/>
      <c r="GV249" s="85"/>
      <c r="GW249" s="85"/>
      <c r="GX249" s="85"/>
      <c r="GY249" s="85"/>
      <c r="GZ249" s="85"/>
      <c r="HA249" s="85"/>
      <c r="HB249" s="85"/>
      <c r="HC249" s="85"/>
      <c r="HD249" s="85"/>
      <c r="HE249" s="85"/>
      <c r="HF249" s="85"/>
      <c r="HG249" s="85"/>
      <c r="HH249" s="85"/>
      <c r="HI249" s="85"/>
      <c r="HJ249" s="85"/>
      <c r="HK249" s="85"/>
      <c r="HL249" s="82"/>
      <c r="HM249" s="96"/>
      <c r="HN249" s="85"/>
      <c r="HO249" s="85"/>
      <c r="HP249" s="85"/>
      <c r="HQ249" s="85"/>
      <c r="HR249" s="85"/>
      <c r="HS249" s="85"/>
      <c r="HT249" s="85"/>
      <c r="HU249" s="103" t="s">
        <v>294</v>
      </c>
      <c r="HV249" s="82" t="s">
        <v>295</v>
      </c>
      <c r="HW249" s="96"/>
      <c r="HX249" s="85"/>
      <c r="HY249" s="85"/>
      <c r="HZ249" s="85"/>
      <c r="IA249" s="85"/>
      <c r="IB249" s="85"/>
      <c r="IC249" s="85"/>
      <c r="ID249" s="85"/>
      <c r="IE249" s="85"/>
      <c r="IF249" s="85"/>
      <c r="IG249" s="85"/>
      <c r="IH249" s="85"/>
      <c r="II249" s="85"/>
      <c r="IJ249" s="85"/>
      <c r="IK249" s="85"/>
      <c r="IL249" s="85"/>
      <c r="IM249" s="85"/>
      <c r="IN249" s="85"/>
      <c r="IO249" s="85"/>
      <c r="IP249" s="85"/>
      <c r="IQ249" s="85"/>
      <c r="IR249" s="85"/>
      <c r="IS249" s="82"/>
      <c r="IT249" s="96"/>
      <c r="IU249" s="85"/>
      <c r="IV249" s="85"/>
      <c r="IW249" s="85"/>
      <c r="IX249" s="85"/>
      <c r="IY249" s="85"/>
      <c r="IZ249" s="85"/>
      <c r="JA249" s="85"/>
      <c r="JB249" s="85"/>
      <c r="JC249" s="85"/>
      <c r="JD249" s="85"/>
      <c r="JE249" s="85"/>
      <c r="JF249" s="85"/>
      <c r="JG249" s="85"/>
      <c r="JH249" s="85"/>
      <c r="JI249" s="85"/>
      <c r="JJ249" s="85"/>
      <c r="JK249" s="85"/>
      <c r="JL249" s="85"/>
      <c r="JM249" s="85"/>
      <c r="JN249" s="85"/>
      <c r="JO249" s="85"/>
      <c r="JP249" s="85"/>
      <c r="JQ249" s="85"/>
      <c r="JR249" s="85"/>
      <c r="JS249" s="85"/>
      <c r="JT249" s="85"/>
      <c r="JU249" s="85"/>
      <c r="JV249" s="85"/>
      <c r="JW249" s="85"/>
      <c r="JX249" s="82"/>
      <c r="JY249" s="85"/>
      <c r="JZ249" s="85"/>
      <c r="KA249" s="85"/>
      <c r="KB249" s="85"/>
      <c r="KC249" s="85"/>
      <c r="KD249" s="85"/>
      <c r="KE249" s="85"/>
      <c r="KF249" s="82"/>
      <c r="KG249" s="96"/>
      <c r="KH249" s="85"/>
      <c r="KI249" s="85"/>
      <c r="KJ249" s="85"/>
    </row>
    <row r="250" spans="1:296" ht="15" thickBot="1" x14ac:dyDescent="0.35">
      <c r="A250" s="18" t="s">
        <v>711</v>
      </c>
      <c r="B250" s="19" t="s">
        <v>712</v>
      </c>
      <c r="C250" s="20">
        <v>44280</v>
      </c>
      <c r="D250" s="86"/>
      <c r="E250" s="86"/>
      <c r="F250" s="86"/>
      <c r="G250" s="86"/>
      <c r="H250" s="86"/>
      <c r="I250" s="86"/>
      <c r="J250" s="86"/>
      <c r="K250" s="86"/>
      <c r="L250" s="86"/>
      <c r="M250" s="86"/>
      <c r="N250" s="86"/>
      <c r="O250" s="86"/>
      <c r="P250" s="86"/>
      <c r="Q250" s="86" t="s">
        <v>294</v>
      </c>
      <c r="R250" s="86" t="s">
        <v>294</v>
      </c>
      <c r="S250" s="86"/>
      <c r="T250" s="86"/>
      <c r="U250" s="86"/>
      <c r="V250" s="86"/>
      <c r="W250" s="86"/>
      <c r="X250" s="86"/>
      <c r="Y250" s="86"/>
      <c r="Z250" s="86"/>
      <c r="AA250" s="86"/>
      <c r="AB250" s="86"/>
      <c r="AC250" s="86" t="s">
        <v>295</v>
      </c>
      <c r="AD250" s="86" t="s">
        <v>295</v>
      </c>
      <c r="AE250" s="86" t="s">
        <v>294</v>
      </c>
      <c r="AF250" s="83" t="s">
        <v>294</v>
      </c>
      <c r="AG250" s="86"/>
      <c r="AH250" s="86" t="s">
        <v>295</v>
      </c>
      <c r="AI250" s="86" t="s">
        <v>295</v>
      </c>
      <c r="AJ250" s="86"/>
      <c r="AK250" s="86"/>
      <c r="AL250" s="86"/>
      <c r="AM250" s="86" t="s">
        <v>295</v>
      </c>
      <c r="AN250" s="86" t="s">
        <v>295</v>
      </c>
      <c r="AO250" s="86" t="s">
        <v>294</v>
      </c>
      <c r="AP250" s="97"/>
      <c r="AQ250" s="86"/>
      <c r="AR250" s="83"/>
      <c r="AS250" s="97"/>
      <c r="AT250" s="86"/>
      <c r="AU250" s="86"/>
      <c r="AV250" s="86"/>
      <c r="AW250" s="86"/>
      <c r="AX250" s="86"/>
      <c r="AY250" s="86"/>
      <c r="AZ250" s="86"/>
      <c r="BA250" s="83"/>
      <c r="BB250" s="97"/>
      <c r="BC250" s="86"/>
      <c r="BD250" s="86"/>
      <c r="BE250" s="86"/>
      <c r="BF250" s="86"/>
      <c r="BG250" s="86"/>
      <c r="BH250" s="86"/>
      <c r="BI250" s="86"/>
      <c r="BJ250" s="86"/>
      <c r="BK250" s="86"/>
      <c r="BL250" s="86"/>
      <c r="BM250" s="86"/>
      <c r="BN250" s="86"/>
      <c r="BO250" s="86"/>
      <c r="BP250" s="86"/>
      <c r="BQ250" s="86"/>
      <c r="BR250" s="86"/>
      <c r="BS250" s="86"/>
      <c r="BT250" s="86"/>
      <c r="BU250" s="86"/>
      <c r="BV250" s="86"/>
      <c r="BW250" s="83"/>
      <c r="BX250" s="102"/>
      <c r="BY250" s="97"/>
      <c r="BZ250" s="86"/>
      <c r="CA250" s="86"/>
      <c r="CB250" s="86"/>
      <c r="CC250" s="86"/>
      <c r="CD250" s="86"/>
      <c r="CE250" s="86"/>
      <c r="CF250" s="86"/>
      <c r="CG250" s="86"/>
      <c r="CH250" s="86"/>
      <c r="CI250" s="86"/>
      <c r="CJ250" s="86"/>
      <c r="CK250" s="86"/>
      <c r="CL250" s="86"/>
      <c r="CM250" s="86"/>
      <c r="CN250" s="86"/>
      <c r="CO250" s="86"/>
      <c r="CP250" s="86"/>
      <c r="CQ250" s="86"/>
      <c r="CR250" s="86"/>
      <c r="CS250" s="86"/>
      <c r="CT250" s="86"/>
      <c r="CU250" s="86"/>
      <c r="CV250" s="86"/>
      <c r="CW250" s="86"/>
      <c r="CX250" s="86"/>
      <c r="CY250" s="86"/>
      <c r="CZ250" s="86"/>
      <c r="DA250" s="86"/>
      <c r="DB250" s="86"/>
      <c r="DC250" s="86"/>
      <c r="DD250" s="86"/>
      <c r="DE250" s="86"/>
      <c r="DF250" s="86"/>
      <c r="DG250" s="86"/>
      <c r="DH250" s="86"/>
      <c r="DI250" s="86"/>
      <c r="DJ250" s="86"/>
      <c r="DK250" s="86"/>
      <c r="DL250" s="86"/>
      <c r="DM250" s="86"/>
      <c r="DN250" s="86"/>
      <c r="DO250" s="86"/>
      <c r="DP250" s="86"/>
      <c r="DQ250" s="86"/>
      <c r="DR250" s="86"/>
      <c r="DS250" s="86"/>
      <c r="DT250" s="86"/>
      <c r="DU250" s="86"/>
      <c r="DV250" s="86"/>
      <c r="DW250" s="86"/>
      <c r="DX250" s="86"/>
      <c r="DY250" s="86"/>
      <c r="DZ250" s="86"/>
      <c r="EA250" s="86"/>
      <c r="EB250" s="86"/>
      <c r="EC250" s="86"/>
      <c r="ED250" s="86"/>
      <c r="EE250" s="86"/>
      <c r="EF250" s="86"/>
      <c r="EG250" s="86"/>
      <c r="EH250" s="86"/>
      <c r="EI250" s="86"/>
      <c r="EJ250" s="83"/>
      <c r="EK250" s="97"/>
      <c r="EL250" s="86"/>
      <c r="EM250" s="86"/>
      <c r="EN250" s="86"/>
      <c r="EO250" s="86"/>
      <c r="EP250" s="86"/>
      <c r="EQ250" s="86"/>
      <c r="ER250" s="86"/>
      <c r="ES250" s="86"/>
      <c r="ET250" s="86"/>
      <c r="EU250" s="86"/>
      <c r="EV250" s="86"/>
      <c r="EW250" s="86"/>
      <c r="EX250" s="86"/>
      <c r="EY250" s="86"/>
      <c r="EZ250" s="86"/>
      <c r="FA250" s="86"/>
      <c r="FB250" s="86"/>
      <c r="FC250" s="86"/>
      <c r="FD250" s="86"/>
      <c r="FE250" s="86"/>
      <c r="FF250" s="86"/>
      <c r="FG250" s="86"/>
      <c r="FH250" s="86"/>
      <c r="FI250" s="86"/>
      <c r="FJ250" s="86"/>
      <c r="FK250" s="86"/>
      <c r="FL250" s="83"/>
      <c r="FM250" s="97"/>
      <c r="FN250" s="86"/>
      <c r="FO250" s="86"/>
      <c r="FP250" s="86"/>
      <c r="FQ250" s="86"/>
      <c r="FR250" s="86"/>
      <c r="FS250" s="86"/>
      <c r="FT250" s="86"/>
      <c r="FU250" s="86"/>
      <c r="FV250" s="86"/>
      <c r="FW250" s="86"/>
      <c r="FX250" s="86"/>
      <c r="FY250" s="86"/>
      <c r="FZ250" s="86"/>
      <c r="GA250" s="86"/>
      <c r="GB250" s="86"/>
      <c r="GC250" s="86"/>
      <c r="GD250" s="86"/>
      <c r="GE250" s="86"/>
      <c r="GF250" s="86"/>
      <c r="GG250" s="86"/>
      <c r="GH250" s="83"/>
      <c r="GI250" s="86"/>
      <c r="GJ250" s="86"/>
      <c r="GK250" s="86"/>
      <c r="GL250" s="86"/>
      <c r="GM250" s="86"/>
      <c r="GN250" s="86"/>
      <c r="GO250" s="86"/>
      <c r="GP250" s="86"/>
      <c r="GQ250" s="86"/>
      <c r="GR250" s="86"/>
      <c r="GS250" s="83"/>
      <c r="GT250" s="97"/>
      <c r="GU250" s="86"/>
      <c r="GV250" s="86"/>
      <c r="GW250" s="86"/>
      <c r="GX250" s="86"/>
      <c r="GY250" s="86"/>
      <c r="GZ250" s="86"/>
      <c r="HA250" s="86"/>
      <c r="HB250" s="86"/>
      <c r="HC250" s="86"/>
      <c r="HD250" s="86"/>
      <c r="HE250" s="86"/>
      <c r="HF250" s="86"/>
      <c r="HG250" s="86"/>
      <c r="HH250" s="86"/>
      <c r="HI250" s="86"/>
      <c r="HJ250" s="86"/>
      <c r="HK250" s="86"/>
      <c r="HL250" s="83"/>
      <c r="HM250" s="97"/>
      <c r="HN250" s="86"/>
      <c r="HO250" s="86"/>
      <c r="HP250" s="86"/>
      <c r="HQ250" s="86"/>
      <c r="HR250" s="86"/>
      <c r="HS250" s="86"/>
      <c r="HT250" s="86"/>
      <c r="HU250" s="86"/>
      <c r="HV250" s="83" t="s">
        <v>294</v>
      </c>
      <c r="HW250" s="97"/>
      <c r="HX250" s="86"/>
      <c r="HY250" s="86"/>
      <c r="HZ250" s="86"/>
      <c r="IA250" s="86"/>
      <c r="IB250" s="86"/>
      <c r="IC250" s="86"/>
      <c r="ID250" s="86"/>
      <c r="IE250" s="86"/>
      <c r="IF250" s="86"/>
      <c r="IG250" s="86"/>
      <c r="IH250" s="86"/>
      <c r="II250" s="86"/>
      <c r="IJ250" s="86"/>
      <c r="IK250" s="86"/>
      <c r="IL250" s="86"/>
      <c r="IM250" s="86"/>
      <c r="IN250" s="86"/>
      <c r="IO250" s="86"/>
      <c r="IP250" s="86"/>
      <c r="IQ250" s="86"/>
      <c r="IR250" s="86"/>
      <c r="IS250" s="83"/>
      <c r="IT250" s="97"/>
      <c r="IU250" s="86"/>
      <c r="IV250" s="86"/>
      <c r="IW250" s="86"/>
      <c r="IX250" s="86"/>
      <c r="IY250" s="86"/>
      <c r="IZ250" s="86"/>
      <c r="JA250" s="86"/>
      <c r="JB250" s="86"/>
      <c r="JC250" s="86"/>
      <c r="JD250" s="86"/>
      <c r="JE250" s="86"/>
      <c r="JF250" s="86"/>
      <c r="JG250" s="86"/>
      <c r="JH250" s="86"/>
      <c r="JI250" s="86"/>
      <c r="JJ250" s="86"/>
      <c r="JK250" s="86"/>
      <c r="JL250" s="86"/>
      <c r="JM250" s="86"/>
      <c r="JN250" s="86"/>
      <c r="JO250" s="86"/>
      <c r="JP250" s="86"/>
      <c r="JQ250" s="86"/>
      <c r="JR250" s="86"/>
      <c r="JS250" s="86"/>
      <c r="JT250" s="86"/>
      <c r="JU250" s="86"/>
      <c r="JV250" s="86"/>
      <c r="JW250" s="86"/>
      <c r="JX250" s="83"/>
      <c r="JY250" s="86"/>
      <c r="JZ250" s="86"/>
      <c r="KA250" s="86"/>
      <c r="KB250" s="86"/>
      <c r="KC250" s="86"/>
      <c r="KD250" s="86"/>
      <c r="KE250" s="86"/>
      <c r="KF250" s="83"/>
      <c r="KG250" s="97"/>
      <c r="KH250" s="86"/>
      <c r="KI250" s="86"/>
      <c r="KJ250" s="86"/>
    </row>
    <row r="251" spans="1:296" ht="15" thickTop="1" x14ac:dyDescent="0.3">
      <c r="A251" s="221" t="s">
        <v>189</v>
      </c>
      <c r="B251" s="221"/>
      <c r="C251" s="53"/>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c r="BI251" s="37"/>
      <c r="BJ251" s="37"/>
      <c r="BK251" s="37"/>
      <c r="BL251" s="37"/>
      <c r="BM251" s="37"/>
      <c r="BN251" s="37"/>
      <c r="BO251" s="37"/>
      <c r="BP251" s="37"/>
      <c r="BQ251" s="37"/>
      <c r="BR251" s="37"/>
      <c r="BS251" s="37"/>
      <c r="BT251" s="37"/>
      <c r="BU251" s="37"/>
      <c r="BV251" s="37"/>
      <c r="BW251" s="37"/>
      <c r="BX251" s="37"/>
      <c r="BY251" s="37"/>
      <c r="BZ251" s="37"/>
      <c r="CA251" s="37"/>
      <c r="CB251" s="37"/>
      <c r="CC251" s="37"/>
      <c r="CD251" s="37"/>
      <c r="CE251" s="37"/>
      <c r="CF251" s="37"/>
      <c r="CG251" s="37"/>
      <c r="CH251" s="37"/>
      <c r="CI251" s="37"/>
      <c r="CJ251" s="37"/>
      <c r="CK251" s="37"/>
      <c r="CL251" s="37"/>
      <c r="CM251" s="37"/>
      <c r="CN251" s="37"/>
      <c r="CO251" s="37"/>
      <c r="CP251" s="37"/>
      <c r="CQ251" s="37"/>
      <c r="CR251" s="37"/>
      <c r="CS251" s="37"/>
      <c r="CT251" s="37"/>
      <c r="CU251" s="37"/>
      <c r="CV251" s="37"/>
      <c r="CW251" s="37"/>
      <c r="CX251" s="37"/>
      <c r="CY251" s="37"/>
      <c r="CZ251" s="37"/>
      <c r="DA251" s="37"/>
      <c r="DB251" s="37"/>
      <c r="DC251" s="37"/>
      <c r="DD251" s="37"/>
      <c r="DE251" s="37"/>
      <c r="DF251" s="37"/>
      <c r="DG251" s="37"/>
      <c r="DH251" s="37"/>
      <c r="DI251" s="37"/>
      <c r="DJ251" s="37"/>
      <c r="DK251" s="37"/>
      <c r="DL251" s="37"/>
      <c r="DM251" s="37"/>
      <c r="DN251" s="37"/>
      <c r="DO251" s="37"/>
      <c r="DP251" s="37"/>
      <c r="DQ251" s="37"/>
      <c r="DR251" s="37"/>
      <c r="DS251" s="37"/>
      <c r="DT251" s="37"/>
      <c r="DU251" s="37"/>
      <c r="DV251" s="37"/>
      <c r="DW251" s="37"/>
      <c r="DX251" s="37"/>
      <c r="DY251" s="37"/>
      <c r="DZ251" s="37"/>
      <c r="EA251" s="37"/>
      <c r="EB251" s="37"/>
      <c r="EC251" s="37"/>
      <c r="ED251" s="37"/>
      <c r="EE251" s="37"/>
      <c r="EF251" s="37"/>
      <c r="EG251" s="37"/>
      <c r="EH251" s="37"/>
      <c r="EI251" s="37"/>
      <c r="EJ251" s="37"/>
      <c r="EK251" s="37"/>
      <c r="EL251" s="37"/>
      <c r="EM251" s="37"/>
      <c r="EN251" s="37"/>
      <c r="EO251" s="37"/>
      <c r="EP251" s="37"/>
      <c r="EQ251" s="37"/>
      <c r="ER251" s="37"/>
      <c r="ES251" s="37"/>
      <c r="ET251" s="37"/>
      <c r="EU251" s="37"/>
      <c r="EV251" s="37"/>
      <c r="EW251" s="37"/>
      <c r="EX251" s="37"/>
      <c r="EY251" s="37"/>
      <c r="EZ251" s="37"/>
      <c r="FA251" s="37"/>
      <c r="FB251" s="37"/>
      <c r="FC251" s="37"/>
      <c r="FD251" s="37"/>
      <c r="FE251" s="37"/>
      <c r="FF251" s="37"/>
      <c r="FG251" s="37"/>
      <c r="FH251" s="37"/>
      <c r="FI251" s="37"/>
      <c r="FJ251" s="37"/>
      <c r="FK251" s="37"/>
      <c r="FL251" s="37"/>
      <c r="FM251" s="37"/>
      <c r="FN251" s="37"/>
      <c r="FO251" s="37"/>
      <c r="FP251" s="37"/>
      <c r="FQ251" s="37"/>
      <c r="FR251" s="37"/>
      <c r="FS251" s="37"/>
      <c r="FT251" s="37"/>
      <c r="FU251" s="37"/>
      <c r="FV251" s="37"/>
      <c r="FW251" s="37"/>
      <c r="FX251" s="37"/>
      <c r="FY251" s="37"/>
      <c r="FZ251" s="37"/>
      <c r="GA251" s="37"/>
      <c r="GB251" s="37"/>
      <c r="GC251" s="37"/>
      <c r="GD251" s="37"/>
      <c r="GE251" s="37"/>
      <c r="GF251" s="37"/>
      <c r="GG251" s="37"/>
      <c r="GH251" s="37"/>
      <c r="GI251" s="37"/>
      <c r="GJ251" s="37"/>
      <c r="GK251" s="37"/>
      <c r="GL251" s="37"/>
      <c r="GM251" s="37"/>
      <c r="GN251" s="37"/>
      <c r="GO251" s="37"/>
      <c r="GP251" s="37"/>
      <c r="GQ251" s="37"/>
      <c r="GR251" s="37"/>
      <c r="GS251" s="37"/>
      <c r="GT251" s="37"/>
      <c r="GU251" s="37"/>
      <c r="GV251" s="37"/>
      <c r="GW251" s="37"/>
      <c r="GX251" s="37"/>
      <c r="GY251" s="37"/>
      <c r="GZ251" s="37"/>
      <c r="HA251" s="37"/>
      <c r="HB251" s="37"/>
      <c r="HC251" s="37"/>
      <c r="HD251" s="37"/>
      <c r="HE251" s="37"/>
      <c r="HF251" s="37"/>
      <c r="HG251" s="37"/>
      <c r="HH251" s="37"/>
      <c r="HI251" s="37"/>
      <c r="HJ251" s="37"/>
      <c r="HK251" s="37"/>
      <c r="HL251" s="37"/>
      <c r="HM251" s="37"/>
      <c r="HN251" s="37"/>
      <c r="HO251" s="37"/>
      <c r="HP251" s="37"/>
      <c r="HQ251" s="37"/>
      <c r="HR251" s="37"/>
      <c r="HS251" s="37"/>
      <c r="HT251" s="37"/>
      <c r="HU251" s="37"/>
      <c r="HV251" s="37"/>
      <c r="HW251" s="37"/>
      <c r="HX251" s="37"/>
      <c r="HY251" s="37"/>
      <c r="HZ251" s="37"/>
      <c r="IA251" s="37"/>
      <c r="IB251" s="37"/>
      <c r="IC251" s="37"/>
      <c r="ID251" s="37"/>
      <c r="IE251" s="37"/>
      <c r="IF251" s="37"/>
      <c r="IG251" s="37"/>
      <c r="IH251" s="37"/>
      <c r="II251" s="37"/>
      <c r="IJ251" s="37"/>
      <c r="IK251" s="37"/>
      <c r="IL251" s="37"/>
      <c r="IM251" s="37"/>
      <c r="IN251" s="37"/>
      <c r="IO251" s="37"/>
      <c r="IP251" s="37"/>
      <c r="IQ251" s="37"/>
      <c r="IR251" s="37"/>
      <c r="IS251" s="37"/>
      <c r="IT251" s="37"/>
      <c r="IU251" s="37"/>
      <c r="IV251" s="37"/>
      <c r="IW251" s="37"/>
      <c r="IX251" s="37"/>
      <c r="IY251" s="37"/>
      <c r="IZ251" s="37"/>
      <c r="JA251" s="37"/>
      <c r="JB251" s="37"/>
      <c r="JC251" s="37"/>
      <c r="JD251" s="37"/>
      <c r="JE251" s="37"/>
      <c r="JF251" s="37"/>
      <c r="JG251" s="37"/>
      <c r="JH251" s="37"/>
      <c r="JI251" s="37"/>
      <c r="JJ251" s="37"/>
      <c r="JK251" s="37"/>
      <c r="JL251" s="37"/>
      <c r="JM251" s="37"/>
      <c r="JN251" s="37"/>
      <c r="JO251" s="37"/>
      <c r="JP251" s="37"/>
      <c r="JQ251" s="37"/>
      <c r="JR251" s="37"/>
      <c r="JS251" s="37"/>
      <c r="JT251" s="37"/>
      <c r="JU251" s="37"/>
      <c r="JV251" s="37"/>
      <c r="JW251" s="37"/>
      <c r="JX251" s="37"/>
      <c r="JY251" s="37"/>
      <c r="JZ251" s="37"/>
      <c r="KA251" s="37"/>
      <c r="KB251" s="37"/>
      <c r="KC251" s="37"/>
      <c r="KD251" s="37"/>
      <c r="KE251" s="37"/>
      <c r="KF251" s="37"/>
      <c r="KG251" s="37"/>
      <c r="KH251" s="37"/>
      <c r="KI251" s="37"/>
      <c r="KJ251" s="37"/>
    </row>
    <row r="252" spans="1:296" x14ac:dyDescent="0.3">
      <c r="A252" s="3"/>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c r="HF252" s="4"/>
      <c r="HG252" s="4"/>
      <c r="HH252" s="4"/>
      <c r="HI252" s="4"/>
      <c r="HJ252" s="4"/>
      <c r="HK252" s="4"/>
      <c r="HL252" s="4"/>
      <c r="HM252" s="4"/>
      <c r="HN252" s="4"/>
      <c r="HO252" s="4"/>
      <c r="HP252" s="4"/>
      <c r="HQ252" s="4"/>
      <c r="HR252" s="4"/>
      <c r="HS252" s="4"/>
      <c r="HT252" s="4"/>
      <c r="HU252" s="4"/>
      <c r="HV252" s="4"/>
      <c r="HW252" s="4"/>
      <c r="HX252" s="4"/>
      <c r="HY252" s="4"/>
      <c r="HZ252" s="4"/>
      <c r="IA252" s="4"/>
      <c r="IB252" s="4"/>
      <c r="IC252" s="4"/>
      <c r="ID252" s="4"/>
      <c r="IE252" s="4"/>
      <c r="IF252" s="4"/>
      <c r="IG252" s="4"/>
      <c r="IH252" s="4"/>
      <c r="II252" s="4"/>
      <c r="IJ252" s="4"/>
      <c r="IK252" s="4"/>
      <c r="IL252" s="4"/>
      <c r="IM252" s="4"/>
      <c r="IN252" s="4"/>
      <c r="IO252" s="4"/>
      <c r="IP252" s="4"/>
      <c r="IQ252" s="4"/>
      <c r="IR252" s="4"/>
      <c r="IS252" s="4"/>
      <c r="IT252" s="4"/>
      <c r="IU252" s="4"/>
      <c r="IV252" s="4"/>
      <c r="IW252" s="4"/>
      <c r="IX252" s="4"/>
      <c r="IY252" s="4"/>
      <c r="IZ252" s="4"/>
      <c r="JA252" s="4"/>
      <c r="JB252" s="4"/>
      <c r="JC252" s="4"/>
      <c r="JD252" s="4"/>
      <c r="JE252" s="4"/>
      <c r="JF252" s="4"/>
      <c r="JG252" s="4"/>
      <c r="JH252" s="4"/>
      <c r="JI252" s="4"/>
      <c r="JJ252" s="4"/>
      <c r="JK252" s="4"/>
      <c r="JL252" s="4"/>
      <c r="JM252" s="4"/>
      <c r="JN252" s="4"/>
      <c r="JO252" s="4"/>
      <c r="JP252" s="4"/>
      <c r="JQ252" s="4"/>
      <c r="JR252" s="4"/>
      <c r="JS252" s="4"/>
      <c r="JT252" s="4"/>
      <c r="JU252" s="4"/>
      <c r="JV252" s="4"/>
      <c r="JW252" s="4"/>
      <c r="JX252" s="4"/>
      <c r="JY252" s="4"/>
      <c r="JZ252" s="4"/>
      <c r="KA252" s="4"/>
      <c r="KB252" s="4"/>
      <c r="KC252" s="4"/>
      <c r="KD252" s="4"/>
      <c r="KE252" s="4"/>
      <c r="KF252" s="4"/>
      <c r="KG252" s="4"/>
      <c r="KH252" s="4"/>
      <c r="KI252" s="4"/>
      <c r="KJ252" s="4"/>
    </row>
    <row r="253" spans="1:296" x14ac:dyDescent="0.3">
      <c r="A253" s="44" t="s">
        <v>190</v>
      </c>
      <c r="B253" s="63" t="s">
        <v>191</v>
      </c>
      <c r="C253" s="74">
        <v>43279</v>
      </c>
      <c r="D253" t="s">
        <v>294</v>
      </c>
      <c r="E253" t="s">
        <v>294</v>
      </c>
      <c r="F253" t="s">
        <v>294</v>
      </c>
      <c r="G253" t="s">
        <v>294</v>
      </c>
      <c r="H253" t="s">
        <v>294</v>
      </c>
      <c r="I253" t="s">
        <v>294</v>
      </c>
      <c r="J253" t="s">
        <v>294</v>
      </c>
      <c r="K253" t="s">
        <v>294</v>
      </c>
      <c r="L253" t="s">
        <v>294</v>
      </c>
      <c r="M253" t="s">
        <v>294</v>
      </c>
      <c r="N253" t="s">
        <v>294</v>
      </c>
      <c r="O253" t="s">
        <v>294</v>
      </c>
      <c r="P253" t="s">
        <v>294</v>
      </c>
      <c r="Q253" t="s">
        <v>294</v>
      </c>
      <c r="R253" t="s">
        <v>294</v>
      </c>
      <c r="S253" t="s">
        <v>294</v>
      </c>
      <c r="T253" t="s">
        <v>294</v>
      </c>
      <c r="U253" t="s">
        <v>294</v>
      </c>
      <c r="V253" t="s">
        <v>294</v>
      </c>
      <c r="W253" t="s">
        <v>294</v>
      </c>
      <c r="X253" t="s">
        <v>294</v>
      </c>
      <c r="Y253" t="s">
        <v>294</v>
      </c>
      <c r="Z253" t="s">
        <v>294</v>
      </c>
      <c r="AA253" t="s">
        <v>294</v>
      </c>
      <c r="AB253" t="s">
        <v>294</v>
      </c>
      <c r="AC253" t="s">
        <v>294</v>
      </c>
      <c r="AD253" t="s">
        <v>294</v>
      </c>
      <c r="AE253" t="s">
        <v>294</v>
      </c>
      <c r="AF253" s="82" t="s">
        <v>294</v>
      </c>
      <c r="AG253" s="85"/>
      <c r="AH253" s="85"/>
      <c r="AI253" s="85"/>
      <c r="AJ253" s="85"/>
      <c r="AK253" s="85"/>
      <c r="AL253" s="85"/>
      <c r="AM253" s="85"/>
      <c r="AN253" s="85"/>
      <c r="AO253" s="85"/>
      <c r="AP253" s="96"/>
      <c r="AR253" s="82"/>
      <c r="AS253" s="96"/>
      <c r="BA253" s="82"/>
      <c r="BB253" s="96"/>
      <c r="BW253" s="82"/>
      <c r="BX253" s="101"/>
      <c r="BY253" s="96" t="s">
        <v>294</v>
      </c>
      <c r="BZ253" t="s">
        <v>294</v>
      </c>
      <c r="CA253" t="s">
        <v>294</v>
      </c>
      <c r="CB253" t="s">
        <v>294</v>
      </c>
      <c r="CC253" t="s">
        <v>294</v>
      </c>
      <c r="CD253" t="s">
        <v>294</v>
      </c>
      <c r="CE253" t="s">
        <v>294</v>
      </c>
      <c r="CF253" t="s">
        <v>294</v>
      </c>
      <c r="CG253" t="s">
        <v>294</v>
      </c>
      <c r="CH253" t="s">
        <v>294</v>
      </c>
      <c r="CI253" t="s">
        <v>294</v>
      </c>
      <c r="CJ253" t="s">
        <v>294</v>
      </c>
      <c r="CK253" t="s">
        <v>294</v>
      </c>
      <c r="CL253" t="s">
        <v>294</v>
      </c>
      <c r="CM253" t="s">
        <v>294</v>
      </c>
      <c r="CN253" t="s">
        <v>294</v>
      </c>
      <c r="CO253" t="s">
        <v>294</v>
      </c>
      <c r="CP253" t="s">
        <v>294</v>
      </c>
      <c r="CQ253" t="s">
        <v>294</v>
      </c>
      <c r="CR253" t="s">
        <v>294</v>
      </c>
      <c r="CS253" t="s">
        <v>294</v>
      </c>
      <c r="CT253" t="s">
        <v>294</v>
      </c>
      <c r="CU253" t="s">
        <v>294</v>
      </c>
      <c r="CV253" t="s">
        <v>294</v>
      </c>
      <c r="CW253" t="s">
        <v>294</v>
      </c>
      <c r="CX253" t="s">
        <v>294</v>
      </c>
      <c r="CY253" t="s">
        <v>294</v>
      </c>
      <c r="CZ253" t="s">
        <v>294</v>
      </c>
      <c r="DA253" t="s">
        <v>294</v>
      </c>
      <c r="DB253" t="s">
        <v>294</v>
      </c>
      <c r="DC253" t="s">
        <v>294</v>
      </c>
      <c r="DD253" t="s">
        <v>294</v>
      </c>
      <c r="DE253" t="s">
        <v>294</v>
      </c>
      <c r="DF253" t="s">
        <v>294</v>
      </c>
      <c r="DG253" t="s">
        <v>294</v>
      </c>
      <c r="DH253" t="s">
        <v>294</v>
      </c>
      <c r="DI253" t="s">
        <v>294</v>
      </c>
      <c r="DJ253" t="s">
        <v>294</v>
      </c>
      <c r="DK253" t="s">
        <v>294</v>
      </c>
      <c r="DL253" t="s">
        <v>294</v>
      </c>
      <c r="DM253" t="s">
        <v>294</v>
      </c>
      <c r="DN253" t="s">
        <v>294</v>
      </c>
      <c r="DO253" t="s">
        <v>294</v>
      </c>
      <c r="DP253" t="s">
        <v>294</v>
      </c>
      <c r="DQ253" t="s">
        <v>294</v>
      </c>
      <c r="DR253" t="s">
        <v>294</v>
      </c>
      <c r="DS253" t="s">
        <v>294</v>
      </c>
      <c r="DT253" t="s">
        <v>294</v>
      </c>
      <c r="DU253" t="s">
        <v>294</v>
      </c>
      <c r="DV253" t="s">
        <v>294</v>
      </c>
      <c r="DW253" t="s">
        <v>294</v>
      </c>
      <c r="DX253" t="s">
        <v>294</v>
      </c>
      <c r="DY253" t="s">
        <v>294</v>
      </c>
      <c r="DZ253" t="s">
        <v>294</v>
      </c>
      <c r="EA253" t="s">
        <v>294</v>
      </c>
      <c r="EB253" t="s">
        <v>294</v>
      </c>
      <c r="EC253" t="s">
        <v>294</v>
      </c>
      <c r="ED253" t="s">
        <v>294</v>
      </c>
      <c r="EE253" t="s">
        <v>294</v>
      </c>
      <c r="EF253" t="s">
        <v>294</v>
      </c>
      <c r="EG253" t="s">
        <v>294</v>
      </c>
      <c r="EH253" t="s">
        <v>294</v>
      </c>
      <c r="EI253" t="s">
        <v>294</v>
      </c>
      <c r="EJ253" s="82" t="s">
        <v>294</v>
      </c>
      <c r="EK253" s="96"/>
      <c r="FL253" s="82"/>
      <c r="FM253" s="96"/>
      <c r="GH253" s="82"/>
      <c r="GS253" s="82"/>
      <c r="GT253" s="96"/>
      <c r="HL253" s="82"/>
      <c r="HM253" s="96"/>
      <c r="HV253" s="82"/>
      <c r="HW253" s="96" t="s">
        <v>294</v>
      </c>
      <c r="IS253" s="81"/>
      <c r="IT253" s="95"/>
      <c r="JX253" s="81"/>
      <c r="KF253" s="81"/>
      <c r="KG253" s="95"/>
    </row>
    <row r="254" spans="1:296" x14ac:dyDescent="0.3">
      <c r="A254" s="44" t="s">
        <v>192</v>
      </c>
      <c r="B254" s="63" t="s">
        <v>193</v>
      </c>
      <c r="C254" s="74">
        <v>43279</v>
      </c>
      <c r="D254" t="s">
        <v>294</v>
      </c>
      <c r="E254" t="s">
        <v>294</v>
      </c>
      <c r="F254" t="s">
        <v>294</v>
      </c>
      <c r="G254" t="s">
        <v>294</v>
      </c>
      <c r="H254" t="s">
        <v>294</v>
      </c>
      <c r="I254" t="s">
        <v>294</v>
      </c>
      <c r="J254" t="s">
        <v>294</v>
      </c>
      <c r="K254" t="s">
        <v>294</v>
      </c>
      <c r="L254" t="s">
        <v>294</v>
      </c>
      <c r="M254" t="s">
        <v>294</v>
      </c>
      <c r="N254" t="s">
        <v>294</v>
      </c>
      <c r="O254" t="s">
        <v>294</v>
      </c>
      <c r="P254" t="s">
        <v>294</v>
      </c>
      <c r="Q254" t="s">
        <v>294</v>
      </c>
      <c r="R254" t="s">
        <v>294</v>
      </c>
      <c r="S254" t="s">
        <v>294</v>
      </c>
      <c r="T254" t="s">
        <v>294</v>
      </c>
      <c r="U254" t="s">
        <v>294</v>
      </c>
      <c r="V254" t="s">
        <v>294</v>
      </c>
      <c r="W254" t="s">
        <v>294</v>
      </c>
      <c r="X254" t="s">
        <v>294</v>
      </c>
      <c r="Y254" t="s">
        <v>294</v>
      </c>
      <c r="Z254" t="s">
        <v>294</v>
      </c>
      <c r="AA254" t="s">
        <v>294</v>
      </c>
      <c r="AB254" t="s">
        <v>294</v>
      </c>
      <c r="AC254" t="s">
        <v>294</v>
      </c>
      <c r="AD254" t="s">
        <v>294</v>
      </c>
      <c r="AE254" t="s">
        <v>294</v>
      </c>
      <c r="AF254" s="82" t="s">
        <v>294</v>
      </c>
      <c r="AG254" s="85"/>
      <c r="AH254" s="85"/>
      <c r="AI254" s="85"/>
      <c r="AJ254" s="85"/>
      <c r="AK254" s="85"/>
      <c r="AL254" s="85"/>
      <c r="AM254" s="85"/>
      <c r="AN254" s="85"/>
      <c r="AO254" s="85"/>
      <c r="AP254" s="96"/>
      <c r="AR254" s="82"/>
      <c r="AS254" s="96"/>
      <c r="BA254" s="82"/>
      <c r="BB254" s="96"/>
      <c r="BW254" s="82"/>
      <c r="BX254" s="101"/>
      <c r="BY254" s="96" t="s">
        <v>294</v>
      </c>
      <c r="BZ254" t="s">
        <v>294</v>
      </c>
      <c r="CA254" t="s">
        <v>294</v>
      </c>
      <c r="CB254" t="s">
        <v>294</v>
      </c>
      <c r="CC254" t="s">
        <v>294</v>
      </c>
      <c r="CD254" t="s">
        <v>294</v>
      </c>
      <c r="CE254" t="s">
        <v>294</v>
      </c>
      <c r="CF254" t="s">
        <v>294</v>
      </c>
      <c r="CG254" t="s">
        <v>294</v>
      </c>
      <c r="CH254" t="s">
        <v>294</v>
      </c>
      <c r="CI254" t="s">
        <v>294</v>
      </c>
      <c r="CJ254" t="s">
        <v>294</v>
      </c>
      <c r="CK254" t="s">
        <v>294</v>
      </c>
      <c r="CL254" t="s">
        <v>294</v>
      </c>
      <c r="CM254" t="s">
        <v>294</v>
      </c>
      <c r="CN254" t="s">
        <v>294</v>
      </c>
      <c r="CO254" t="s">
        <v>294</v>
      </c>
      <c r="CP254" t="s">
        <v>294</v>
      </c>
      <c r="CQ254" t="s">
        <v>294</v>
      </c>
      <c r="CR254" t="s">
        <v>294</v>
      </c>
      <c r="CS254" t="s">
        <v>294</v>
      </c>
      <c r="CT254" t="s">
        <v>294</v>
      </c>
      <c r="CU254" t="s">
        <v>294</v>
      </c>
      <c r="CV254" t="s">
        <v>294</v>
      </c>
      <c r="CW254" t="s">
        <v>294</v>
      </c>
      <c r="CX254" t="s">
        <v>294</v>
      </c>
      <c r="CY254" t="s">
        <v>294</v>
      </c>
      <c r="CZ254" t="s">
        <v>294</v>
      </c>
      <c r="DA254" t="s">
        <v>294</v>
      </c>
      <c r="DB254" t="s">
        <v>294</v>
      </c>
      <c r="DC254" t="s">
        <v>294</v>
      </c>
      <c r="DD254" t="s">
        <v>294</v>
      </c>
      <c r="DE254" t="s">
        <v>294</v>
      </c>
      <c r="DF254" t="s">
        <v>294</v>
      </c>
      <c r="DG254" t="s">
        <v>294</v>
      </c>
      <c r="DH254" t="s">
        <v>294</v>
      </c>
      <c r="DI254" t="s">
        <v>294</v>
      </c>
      <c r="DJ254" t="s">
        <v>294</v>
      </c>
      <c r="DK254" t="s">
        <v>294</v>
      </c>
      <c r="DL254" t="s">
        <v>294</v>
      </c>
      <c r="DM254" t="s">
        <v>294</v>
      </c>
      <c r="DN254" t="s">
        <v>294</v>
      </c>
      <c r="DO254" t="s">
        <v>294</v>
      </c>
      <c r="DP254" t="s">
        <v>294</v>
      </c>
      <c r="DQ254" t="s">
        <v>294</v>
      </c>
      <c r="DR254" t="s">
        <v>294</v>
      </c>
      <c r="DS254" t="s">
        <v>294</v>
      </c>
      <c r="DT254" t="s">
        <v>294</v>
      </c>
      <c r="DU254" t="s">
        <v>294</v>
      </c>
      <c r="DV254" t="s">
        <v>294</v>
      </c>
      <c r="DW254" t="s">
        <v>294</v>
      </c>
      <c r="DX254" t="s">
        <v>294</v>
      </c>
      <c r="DY254" t="s">
        <v>294</v>
      </c>
      <c r="DZ254" t="s">
        <v>294</v>
      </c>
      <c r="EA254" t="s">
        <v>294</v>
      </c>
      <c r="EB254" t="s">
        <v>294</v>
      </c>
      <c r="EC254" t="s">
        <v>294</v>
      </c>
      <c r="ED254" t="s">
        <v>294</v>
      </c>
      <c r="EE254" t="s">
        <v>294</v>
      </c>
      <c r="EF254" t="s">
        <v>294</v>
      </c>
      <c r="EG254" t="s">
        <v>294</v>
      </c>
      <c r="EH254" t="s">
        <v>294</v>
      </c>
      <c r="EI254" t="s">
        <v>294</v>
      </c>
      <c r="EJ254" s="82" t="s">
        <v>294</v>
      </c>
      <c r="EK254" s="96"/>
      <c r="FL254" s="82"/>
      <c r="FM254" s="96"/>
      <c r="GH254" s="82"/>
      <c r="GS254" s="82"/>
      <c r="GT254" s="96"/>
      <c r="HL254" s="82"/>
      <c r="HM254" s="96"/>
      <c r="HV254" s="82"/>
      <c r="HW254" s="96"/>
      <c r="HX254" t="s">
        <v>294</v>
      </c>
      <c r="IS254" s="82"/>
      <c r="IT254" s="96"/>
      <c r="JX254" s="82"/>
      <c r="KF254" s="82"/>
      <c r="KG254" s="96"/>
    </row>
    <row r="255" spans="1:296" x14ac:dyDescent="0.3">
      <c r="A255" s="44" t="s">
        <v>194</v>
      </c>
      <c r="B255" s="63" t="s">
        <v>195</v>
      </c>
      <c r="C255" s="74">
        <v>43447</v>
      </c>
      <c r="D255" t="s">
        <v>294</v>
      </c>
      <c r="E255" t="s">
        <v>294</v>
      </c>
      <c r="F255" t="s">
        <v>294</v>
      </c>
      <c r="G255" t="s">
        <v>294</v>
      </c>
      <c r="H255" t="s">
        <v>294</v>
      </c>
      <c r="I255" t="s">
        <v>294</v>
      </c>
      <c r="J255" t="s">
        <v>294</v>
      </c>
      <c r="K255" t="s">
        <v>294</v>
      </c>
      <c r="L255" t="s">
        <v>294</v>
      </c>
      <c r="M255" t="s">
        <v>294</v>
      </c>
      <c r="N255" t="s">
        <v>294</v>
      </c>
      <c r="O255" t="s">
        <v>294</v>
      </c>
      <c r="P255" t="s">
        <v>294</v>
      </c>
      <c r="Q255" t="s">
        <v>294</v>
      </c>
      <c r="R255" t="s">
        <v>294</v>
      </c>
      <c r="S255" t="s">
        <v>294</v>
      </c>
      <c r="T255" t="s">
        <v>294</v>
      </c>
      <c r="U255" t="s">
        <v>294</v>
      </c>
      <c r="V255" t="s">
        <v>294</v>
      </c>
      <c r="W255" t="s">
        <v>294</v>
      </c>
      <c r="X255" t="s">
        <v>294</v>
      </c>
      <c r="Y255" t="s">
        <v>294</v>
      </c>
      <c r="Z255" t="s">
        <v>294</v>
      </c>
      <c r="AA255" t="s">
        <v>294</v>
      </c>
      <c r="AB255" t="s">
        <v>294</v>
      </c>
      <c r="AC255" t="s">
        <v>294</v>
      </c>
      <c r="AD255" t="s">
        <v>294</v>
      </c>
      <c r="AE255" t="s">
        <v>294</v>
      </c>
      <c r="AF255" s="82" t="s">
        <v>294</v>
      </c>
      <c r="AG255" s="85"/>
      <c r="AH255" s="85"/>
      <c r="AI255" s="85"/>
      <c r="AJ255" s="85"/>
      <c r="AK255" s="85"/>
      <c r="AL255" s="85"/>
      <c r="AM255" s="85"/>
      <c r="AN255" s="85"/>
      <c r="AO255" s="85"/>
      <c r="AP255" s="96"/>
      <c r="AR255" s="82"/>
      <c r="AS255" s="96"/>
      <c r="BA255" s="82"/>
      <c r="BB255" s="96"/>
      <c r="BW255" s="82"/>
      <c r="BX255" s="101"/>
      <c r="BY255" s="96" t="s">
        <v>294</v>
      </c>
      <c r="BZ255" t="s">
        <v>294</v>
      </c>
      <c r="CA255" t="s">
        <v>294</v>
      </c>
      <c r="CB255" t="s">
        <v>294</v>
      </c>
      <c r="CC255" t="s">
        <v>294</v>
      </c>
      <c r="CD255" t="s">
        <v>294</v>
      </c>
      <c r="CE255" t="s">
        <v>294</v>
      </c>
      <c r="CF255" t="s">
        <v>294</v>
      </c>
      <c r="CG255" t="s">
        <v>294</v>
      </c>
      <c r="CH255" t="s">
        <v>294</v>
      </c>
      <c r="CI255" t="s">
        <v>294</v>
      </c>
      <c r="CJ255" t="s">
        <v>294</v>
      </c>
      <c r="CK255" t="s">
        <v>294</v>
      </c>
      <c r="CL255" t="s">
        <v>294</v>
      </c>
      <c r="CM255" t="s">
        <v>294</v>
      </c>
      <c r="CN255" t="s">
        <v>294</v>
      </c>
      <c r="CO255" t="s">
        <v>294</v>
      </c>
      <c r="CP255" t="s">
        <v>294</v>
      </c>
      <c r="CQ255" t="s">
        <v>294</v>
      </c>
      <c r="CR255" t="s">
        <v>294</v>
      </c>
      <c r="CS255" t="s">
        <v>294</v>
      </c>
      <c r="CT255" t="s">
        <v>294</v>
      </c>
      <c r="CU255" t="s">
        <v>294</v>
      </c>
      <c r="CV255" t="s">
        <v>294</v>
      </c>
      <c r="CW255" t="s">
        <v>294</v>
      </c>
      <c r="CX255" t="s">
        <v>294</v>
      </c>
      <c r="CY255" t="s">
        <v>294</v>
      </c>
      <c r="CZ255" t="s">
        <v>294</v>
      </c>
      <c r="DA255" t="s">
        <v>294</v>
      </c>
      <c r="DB255" t="s">
        <v>294</v>
      </c>
      <c r="DC255" t="s">
        <v>294</v>
      </c>
      <c r="DD255" t="s">
        <v>294</v>
      </c>
      <c r="DE255" t="s">
        <v>294</v>
      </c>
      <c r="DF255" t="s">
        <v>294</v>
      </c>
      <c r="DG255" t="s">
        <v>294</v>
      </c>
      <c r="DH255" t="s">
        <v>294</v>
      </c>
      <c r="DI255" t="s">
        <v>294</v>
      </c>
      <c r="DJ255" t="s">
        <v>294</v>
      </c>
      <c r="DK255" t="s">
        <v>294</v>
      </c>
      <c r="DL255" t="s">
        <v>294</v>
      </c>
      <c r="DM255" t="s">
        <v>294</v>
      </c>
      <c r="DN255" t="s">
        <v>294</v>
      </c>
      <c r="DO255" t="s">
        <v>294</v>
      </c>
      <c r="DP255" t="s">
        <v>294</v>
      </c>
      <c r="DQ255" t="s">
        <v>294</v>
      </c>
      <c r="DR255" t="s">
        <v>294</v>
      </c>
      <c r="DS255" t="s">
        <v>294</v>
      </c>
      <c r="DT255" t="s">
        <v>294</v>
      </c>
      <c r="DU255" t="s">
        <v>294</v>
      </c>
      <c r="DV255" t="s">
        <v>294</v>
      </c>
      <c r="DW255" t="s">
        <v>294</v>
      </c>
      <c r="DX255" t="s">
        <v>294</v>
      </c>
      <c r="DY255" t="s">
        <v>294</v>
      </c>
      <c r="DZ255" t="s">
        <v>294</v>
      </c>
      <c r="EA255" t="s">
        <v>294</v>
      </c>
      <c r="EB255" t="s">
        <v>294</v>
      </c>
      <c r="EC255" t="s">
        <v>294</v>
      </c>
      <c r="ED255" t="s">
        <v>294</v>
      </c>
      <c r="EE255" t="s">
        <v>294</v>
      </c>
      <c r="EF255" t="s">
        <v>294</v>
      </c>
      <c r="EG255" t="s">
        <v>294</v>
      </c>
      <c r="EH255" t="s">
        <v>294</v>
      </c>
      <c r="EI255" t="s">
        <v>294</v>
      </c>
      <c r="EJ255" s="82" t="s">
        <v>294</v>
      </c>
      <c r="EK255" s="96"/>
      <c r="FL255" s="82"/>
      <c r="FM255" s="96"/>
      <c r="GH255" s="82"/>
      <c r="GS255" s="82"/>
      <c r="GT255" s="96"/>
      <c r="HL255" s="82"/>
      <c r="HM255" s="96"/>
      <c r="HV255" s="82"/>
      <c r="HW255" s="96"/>
      <c r="HY255" t="s">
        <v>294</v>
      </c>
      <c r="IS255" s="82"/>
      <c r="IT255" s="96"/>
      <c r="JX255" s="82"/>
      <c r="KF255" s="82"/>
      <c r="KG255" s="96"/>
    </row>
    <row r="256" spans="1:296" x14ac:dyDescent="0.3">
      <c r="A256" s="44" t="s">
        <v>196</v>
      </c>
      <c r="B256" s="63" t="s">
        <v>197</v>
      </c>
      <c r="C256" s="74">
        <v>43574</v>
      </c>
      <c r="D256" t="s">
        <v>294</v>
      </c>
      <c r="E256" t="s">
        <v>294</v>
      </c>
      <c r="F256" t="s">
        <v>294</v>
      </c>
      <c r="G256" t="s">
        <v>294</v>
      </c>
      <c r="H256" t="s">
        <v>294</v>
      </c>
      <c r="I256" t="s">
        <v>294</v>
      </c>
      <c r="J256" t="s">
        <v>294</v>
      </c>
      <c r="K256" t="s">
        <v>294</v>
      </c>
      <c r="L256" t="s">
        <v>294</v>
      </c>
      <c r="M256" t="s">
        <v>294</v>
      </c>
      <c r="N256" t="s">
        <v>294</v>
      </c>
      <c r="O256" t="s">
        <v>294</v>
      </c>
      <c r="P256" t="s">
        <v>294</v>
      </c>
      <c r="Q256" t="s">
        <v>294</v>
      </c>
      <c r="R256" t="s">
        <v>294</v>
      </c>
      <c r="S256" t="s">
        <v>294</v>
      </c>
      <c r="T256" t="s">
        <v>294</v>
      </c>
      <c r="U256" t="s">
        <v>294</v>
      </c>
      <c r="V256" t="s">
        <v>294</v>
      </c>
      <c r="W256" t="s">
        <v>294</v>
      </c>
      <c r="X256" t="s">
        <v>294</v>
      </c>
      <c r="Y256" t="s">
        <v>294</v>
      </c>
      <c r="Z256" t="s">
        <v>294</v>
      </c>
      <c r="AA256" t="s">
        <v>294</v>
      </c>
      <c r="AB256" t="s">
        <v>294</v>
      </c>
      <c r="AC256" t="s">
        <v>294</v>
      </c>
      <c r="AD256" t="s">
        <v>294</v>
      </c>
      <c r="AE256" t="s">
        <v>294</v>
      </c>
      <c r="AF256" s="82" t="s">
        <v>294</v>
      </c>
      <c r="AG256" s="85"/>
      <c r="AH256" s="85"/>
      <c r="AI256" s="85"/>
      <c r="AJ256" s="85"/>
      <c r="AK256" s="85"/>
      <c r="AL256" s="85"/>
      <c r="AM256" s="85"/>
      <c r="AN256" s="85"/>
      <c r="AO256" s="85"/>
      <c r="AP256" s="96"/>
      <c r="AR256" s="82"/>
      <c r="AS256" s="96"/>
      <c r="BA256" s="82"/>
      <c r="BB256" s="96"/>
      <c r="BW256" s="82"/>
      <c r="BX256" s="101"/>
      <c r="BY256" s="96" t="s">
        <v>294</v>
      </c>
      <c r="BZ256" t="s">
        <v>294</v>
      </c>
      <c r="CA256" t="s">
        <v>294</v>
      </c>
      <c r="CB256" t="s">
        <v>294</v>
      </c>
      <c r="CC256" t="s">
        <v>294</v>
      </c>
      <c r="CD256" t="s">
        <v>294</v>
      </c>
      <c r="CE256" t="s">
        <v>294</v>
      </c>
      <c r="CF256" t="s">
        <v>294</v>
      </c>
      <c r="CG256" t="s">
        <v>294</v>
      </c>
      <c r="CH256" t="s">
        <v>294</v>
      </c>
      <c r="CI256" t="s">
        <v>294</v>
      </c>
      <c r="CJ256" t="s">
        <v>294</v>
      </c>
      <c r="CK256" t="s">
        <v>294</v>
      </c>
      <c r="CL256" t="s">
        <v>294</v>
      </c>
      <c r="CM256" t="s">
        <v>294</v>
      </c>
      <c r="CN256" t="s">
        <v>294</v>
      </c>
      <c r="CO256" t="s">
        <v>294</v>
      </c>
      <c r="CP256" t="s">
        <v>294</v>
      </c>
      <c r="CQ256" t="s">
        <v>294</v>
      </c>
      <c r="CR256" t="s">
        <v>294</v>
      </c>
      <c r="CS256" t="s">
        <v>294</v>
      </c>
      <c r="CT256" t="s">
        <v>294</v>
      </c>
      <c r="CU256" t="s">
        <v>294</v>
      </c>
      <c r="CV256" t="s">
        <v>294</v>
      </c>
      <c r="CW256" t="s">
        <v>294</v>
      </c>
      <c r="CX256" t="s">
        <v>294</v>
      </c>
      <c r="CY256" t="s">
        <v>294</v>
      </c>
      <c r="CZ256" t="s">
        <v>294</v>
      </c>
      <c r="DA256" t="s">
        <v>294</v>
      </c>
      <c r="DB256" t="s">
        <v>294</v>
      </c>
      <c r="DC256" t="s">
        <v>294</v>
      </c>
      <c r="DD256" t="s">
        <v>294</v>
      </c>
      <c r="DE256" t="s">
        <v>294</v>
      </c>
      <c r="DF256" t="s">
        <v>294</v>
      </c>
      <c r="DG256" t="s">
        <v>294</v>
      </c>
      <c r="DH256" t="s">
        <v>294</v>
      </c>
      <c r="DI256" t="s">
        <v>294</v>
      </c>
      <c r="DJ256" t="s">
        <v>294</v>
      </c>
      <c r="DK256" t="s">
        <v>294</v>
      </c>
      <c r="DL256" t="s">
        <v>294</v>
      </c>
      <c r="DM256" t="s">
        <v>294</v>
      </c>
      <c r="DN256" t="s">
        <v>294</v>
      </c>
      <c r="DO256" t="s">
        <v>294</v>
      </c>
      <c r="DP256" t="s">
        <v>294</v>
      </c>
      <c r="DQ256" t="s">
        <v>294</v>
      </c>
      <c r="DR256" t="s">
        <v>294</v>
      </c>
      <c r="DS256" t="s">
        <v>294</v>
      </c>
      <c r="DT256" t="s">
        <v>294</v>
      </c>
      <c r="DU256" t="s">
        <v>294</v>
      </c>
      <c r="DV256" t="s">
        <v>294</v>
      </c>
      <c r="DW256" t="s">
        <v>294</v>
      </c>
      <c r="DX256" t="s">
        <v>294</v>
      </c>
      <c r="DY256" t="s">
        <v>294</v>
      </c>
      <c r="DZ256" t="s">
        <v>294</v>
      </c>
      <c r="EA256" t="s">
        <v>294</v>
      </c>
      <c r="EB256" t="s">
        <v>294</v>
      </c>
      <c r="EC256" t="s">
        <v>294</v>
      </c>
      <c r="ED256" t="s">
        <v>294</v>
      </c>
      <c r="EE256" t="s">
        <v>294</v>
      </c>
      <c r="EF256" t="s">
        <v>294</v>
      </c>
      <c r="EG256" t="s">
        <v>294</v>
      </c>
      <c r="EH256" t="s">
        <v>294</v>
      </c>
      <c r="EI256" t="s">
        <v>294</v>
      </c>
      <c r="EJ256" s="82" t="s">
        <v>294</v>
      </c>
      <c r="EK256" s="96"/>
      <c r="FL256" s="82"/>
      <c r="FM256" s="96"/>
      <c r="GH256" s="82"/>
      <c r="GS256" s="82"/>
      <c r="GT256" s="96"/>
      <c r="HL256" s="82"/>
      <c r="HM256" s="96"/>
      <c r="HV256" s="82"/>
      <c r="HW256" s="96"/>
      <c r="HZ256" t="s">
        <v>294</v>
      </c>
      <c r="IS256" s="82"/>
      <c r="IT256" s="96"/>
      <c r="JX256" s="82"/>
      <c r="KF256" s="82"/>
      <c r="KG256" s="96"/>
    </row>
    <row r="257" spans="1:296" x14ac:dyDescent="0.3">
      <c r="A257" s="44" t="s">
        <v>198</v>
      </c>
      <c r="B257" s="63" t="s">
        <v>199</v>
      </c>
      <c r="C257" s="74">
        <v>43648</v>
      </c>
      <c r="D257" t="s">
        <v>294</v>
      </c>
      <c r="E257" t="s">
        <v>294</v>
      </c>
      <c r="F257" t="s">
        <v>294</v>
      </c>
      <c r="G257" t="s">
        <v>294</v>
      </c>
      <c r="H257" t="s">
        <v>294</v>
      </c>
      <c r="I257" t="s">
        <v>294</v>
      </c>
      <c r="J257" t="s">
        <v>294</v>
      </c>
      <c r="K257" t="s">
        <v>294</v>
      </c>
      <c r="L257" t="s">
        <v>294</v>
      </c>
      <c r="M257" t="s">
        <v>294</v>
      </c>
      <c r="N257" t="s">
        <v>294</v>
      </c>
      <c r="O257" t="s">
        <v>294</v>
      </c>
      <c r="P257" t="s">
        <v>294</v>
      </c>
      <c r="Q257" t="s">
        <v>294</v>
      </c>
      <c r="R257" t="s">
        <v>294</v>
      </c>
      <c r="S257" t="s">
        <v>294</v>
      </c>
      <c r="T257" t="s">
        <v>294</v>
      </c>
      <c r="U257" t="s">
        <v>294</v>
      </c>
      <c r="V257" t="s">
        <v>294</v>
      </c>
      <c r="W257" t="s">
        <v>294</v>
      </c>
      <c r="X257" t="s">
        <v>294</v>
      </c>
      <c r="Y257" t="s">
        <v>294</v>
      </c>
      <c r="Z257" t="s">
        <v>294</v>
      </c>
      <c r="AA257" t="s">
        <v>294</v>
      </c>
      <c r="AB257" t="s">
        <v>294</v>
      </c>
      <c r="AC257" t="s">
        <v>294</v>
      </c>
      <c r="AD257" t="s">
        <v>294</v>
      </c>
      <c r="AE257" t="s">
        <v>294</v>
      </c>
      <c r="AF257" s="82" t="s">
        <v>294</v>
      </c>
      <c r="AG257" s="85"/>
      <c r="AH257" s="85"/>
      <c r="AI257" s="85"/>
      <c r="AJ257" s="85"/>
      <c r="AK257" s="85"/>
      <c r="AL257" s="85"/>
      <c r="AM257" s="85"/>
      <c r="AN257" s="85"/>
      <c r="AO257" s="85"/>
      <c r="AP257" s="96"/>
      <c r="AR257" s="82"/>
      <c r="AS257" s="96"/>
      <c r="BA257" s="82"/>
      <c r="BB257" s="96"/>
      <c r="BW257" s="82"/>
      <c r="BX257" s="101"/>
      <c r="BY257" s="96" t="s">
        <v>294</v>
      </c>
      <c r="BZ257" t="s">
        <v>294</v>
      </c>
      <c r="CA257" t="s">
        <v>294</v>
      </c>
      <c r="CB257" t="s">
        <v>294</v>
      </c>
      <c r="CC257" t="s">
        <v>294</v>
      </c>
      <c r="CD257" t="s">
        <v>294</v>
      </c>
      <c r="CE257" t="s">
        <v>294</v>
      </c>
      <c r="CF257" t="s">
        <v>294</v>
      </c>
      <c r="CG257" t="s">
        <v>294</v>
      </c>
      <c r="CH257" t="s">
        <v>294</v>
      </c>
      <c r="CI257" t="s">
        <v>294</v>
      </c>
      <c r="CJ257" t="s">
        <v>294</v>
      </c>
      <c r="CK257" t="s">
        <v>294</v>
      </c>
      <c r="CL257" t="s">
        <v>294</v>
      </c>
      <c r="CM257" t="s">
        <v>294</v>
      </c>
      <c r="CN257" t="s">
        <v>294</v>
      </c>
      <c r="CO257" t="s">
        <v>294</v>
      </c>
      <c r="CP257" t="s">
        <v>294</v>
      </c>
      <c r="CQ257" t="s">
        <v>294</v>
      </c>
      <c r="CR257" t="s">
        <v>294</v>
      </c>
      <c r="CS257" t="s">
        <v>294</v>
      </c>
      <c r="CT257" t="s">
        <v>294</v>
      </c>
      <c r="CU257" t="s">
        <v>294</v>
      </c>
      <c r="CV257" t="s">
        <v>294</v>
      </c>
      <c r="CW257" t="s">
        <v>294</v>
      </c>
      <c r="CX257" t="s">
        <v>294</v>
      </c>
      <c r="CY257" t="s">
        <v>294</v>
      </c>
      <c r="CZ257" t="s">
        <v>294</v>
      </c>
      <c r="DA257" t="s">
        <v>294</v>
      </c>
      <c r="DB257" t="s">
        <v>294</v>
      </c>
      <c r="DC257" t="s">
        <v>294</v>
      </c>
      <c r="DD257" t="s">
        <v>294</v>
      </c>
      <c r="DE257" t="s">
        <v>294</v>
      </c>
      <c r="DF257" t="s">
        <v>294</v>
      </c>
      <c r="DG257" t="s">
        <v>294</v>
      </c>
      <c r="DH257" t="s">
        <v>294</v>
      </c>
      <c r="DI257" t="s">
        <v>294</v>
      </c>
      <c r="DJ257" t="s">
        <v>294</v>
      </c>
      <c r="DK257" t="s">
        <v>294</v>
      </c>
      <c r="DL257" t="s">
        <v>294</v>
      </c>
      <c r="DM257" t="s">
        <v>294</v>
      </c>
      <c r="DN257" t="s">
        <v>294</v>
      </c>
      <c r="DO257" t="s">
        <v>294</v>
      </c>
      <c r="DP257" t="s">
        <v>294</v>
      </c>
      <c r="DQ257" t="s">
        <v>294</v>
      </c>
      <c r="DR257" t="s">
        <v>294</v>
      </c>
      <c r="DS257" t="s">
        <v>294</v>
      </c>
      <c r="DT257" t="s">
        <v>294</v>
      </c>
      <c r="DU257" t="s">
        <v>294</v>
      </c>
      <c r="DV257" t="s">
        <v>294</v>
      </c>
      <c r="DW257" t="s">
        <v>294</v>
      </c>
      <c r="DX257" t="s">
        <v>294</v>
      </c>
      <c r="DY257" t="s">
        <v>294</v>
      </c>
      <c r="DZ257" t="s">
        <v>294</v>
      </c>
      <c r="EA257" t="s">
        <v>294</v>
      </c>
      <c r="EB257" t="s">
        <v>294</v>
      </c>
      <c r="EC257" t="s">
        <v>294</v>
      </c>
      <c r="ED257" t="s">
        <v>294</v>
      </c>
      <c r="EE257" t="s">
        <v>294</v>
      </c>
      <c r="EF257" t="s">
        <v>294</v>
      </c>
      <c r="EG257" t="s">
        <v>294</v>
      </c>
      <c r="EH257" t="s">
        <v>294</v>
      </c>
      <c r="EI257" t="s">
        <v>294</v>
      </c>
      <c r="EJ257" s="82" t="s">
        <v>294</v>
      </c>
      <c r="EK257" s="96"/>
      <c r="FL257" s="82"/>
      <c r="FM257" s="96"/>
      <c r="GH257" s="82"/>
      <c r="GS257" s="82"/>
      <c r="GT257" s="96"/>
      <c r="HL257" s="82"/>
      <c r="HM257" s="96"/>
      <c r="HV257" s="82"/>
      <c r="HW257" s="96"/>
      <c r="IA257" t="s">
        <v>294</v>
      </c>
      <c r="IS257" s="82"/>
      <c r="IT257" s="96"/>
      <c r="JX257" s="82"/>
      <c r="KF257" s="82"/>
      <c r="KG257" s="96"/>
    </row>
    <row r="258" spans="1:296" x14ac:dyDescent="0.3">
      <c r="A258" s="44" t="s">
        <v>200</v>
      </c>
      <c r="B258" s="63" t="s">
        <v>201</v>
      </c>
      <c r="C258" s="74">
        <v>43644</v>
      </c>
      <c r="D258" t="s">
        <v>294</v>
      </c>
      <c r="E258" t="s">
        <v>294</v>
      </c>
      <c r="F258" t="s">
        <v>294</v>
      </c>
      <c r="G258" t="s">
        <v>294</v>
      </c>
      <c r="H258" t="s">
        <v>294</v>
      </c>
      <c r="I258" t="s">
        <v>294</v>
      </c>
      <c r="J258" t="s">
        <v>294</v>
      </c>
      <c r="K258" t="s">
        <v>294</v>
      </c>
      <c r="L258" t="s">
        <v>294</v>
      </c>
      <c r="M258" t="s">
        <v>294</v>
      </c>
      <c r="N258" t="s">
        <v>294</v>
      </c>
      <c r="O258" t="s">
        <v>294</v>
      </c>
      <c r="P258" t="s">
        <v>294</v>
      </c>
      <c r="Q258" t="s">
        <v>294</v>
      </c>
      <c r="R258" t="s">
        <v>294</v>
      </c>
      <c r="S258" t="s">
        <v>294</v>
      </c>
      <c r="T258" t="s">
        <v>294</v>
      </c>
      <c r="U258" t="s">
        <v>294</v>
      </c>
      <c r="V258" t="s">
        <v>294</v>
      </c>
      <c r="W258" t="s">
        <v>294</v>
      </c>
      <c r="X258" t="s">
        <v>294</v>
      </c>
      <c r="Y258" t="s">
        <v>294</v>
      </c>
      <c r="Z258" t="s">
        <v>294</v>
      </c>
      <c r="AA258" t="s">
        <v>294</v>
      </c>
      <c r="AB258" t="s">
        <v>294</v>
      </c>
      <c r="AC258" t="s">
        <v>294</v>
      </c>
      <c r="AD258" t="s">
        <v>294</v>
      </c>
      <c r="AE258" t="s">
        <v>294</v>
      </c>
      <c r="AF258" s="82" t="s">
        <v>294</v>
      </c>
      <c r="AG258" s="85"/>
      <c r="AH258" s="85"/>
      <c r="AI258" s="85"/>
      <c r="AJ258" s="85"/>
      <c r="AK258" s="85"/>
      <c r="AL258" s="85"/>
      <c r="AM258" s="85"/>
      <c r="AN258" s="85"/>
      <c r="AO258" s="85"/>
      <c r="AP258" s="96"/>
      <c r="AR258" s="82"/>
      <c r="AS258" s="96"/>
      <c r="BA258" s="82"/>
      <c r="BB258" s="96"/>
      <c r="BW258" s="82"/>
      <c r="BX258" s="101"/>
      <c r="BY258" s="96" t="s">
        <v>294</v>
      </c>
      <c r="BZ258" t="s">
        <v>294</v>
      </c>
      <c r="CA258" t="s">
        <v>294</v>
      </c>
      <c r="CB258" t="s">
        <v>294</v>
      </c>
      <c r="CC258" t="s">
        <v>294</v>
      </c>
      <c r="CD258" t="s">
        <v>294</v>
      </c>
      <c r="CE258" t="s">
        <v>294</v>
      </c>
      <c r="CF258" t="s">
        <v>294</v>
      </c>
      <c r="CG258" t="s">
        <v>294</v>
      </c>
      <c r="CH258" t="s">
        <v>294</v>
      </c>
      <c r="CI258" t="s">
        <v>294</v>
      </c>
      <c r="CJ258" t="s">
        <v>294</v>
      </c>
      <c r="CK258" t="s">
        <v>294</v>
      </c>
      <c r="CL258" t="s">
        <v>294</v>
      </c>
      <c r="CM258" t="s">
        <v>294</v>
      </c>
      <c r="CN258" t="s">
        <v>294</v>
      </c>
      <c r="CO258" t="s">
        <v>294</v>
      </c>
      <c r="CP258" t="s">
        <v>294</v>
      </c>
      <c r="CQ258" t="s">
        <v>294</v>
      </c>
      <c r="CR258" t="s">
        <v>294</v>
      </c>
      <c r="CS258" t="s">
        <v>294</v>
      </c>
      <c r="CT258" t="s">
        <v>294</v>
      </c>
      <c r="CU258" t="s">
        <v>294</v>
      </c>
      <c r="CV258" t="s">
        <v>294</v>
      </c>
      <c r="CW258" t="s">
        <v>294</v>
      </c>
      <c r="CX258" t="s">
        <v>294</v>
      </c>
      <c r="CY258" t="s">
        <v>294</v>
      </c>
      <c r="CZ258" t="s">
        <v>294</v>
      </c>
      <c r="DA258" t="s">
        <v>294</v>
      </c>
      <c r="DB258" t="s">
        <v>294</v>
      </c>
      <c r="DC258" t="s">
        <v>294</v>
      </c>
      <c r="DD258" t="s">
        <v>294</v>
      </c>
      <c r="DE258" t="s">
        <v>294</v>
      </c>
      <c r="DF258" t="s">
        <v>294</v>
      </c>
      <c r="DG258" t="s">
        <v>294</v>
      </c>
      <c r="DH258" t="s">
        <v>294</v>
      </c>
      <c r="DI258" t="s">
        <v>294</v>
      </c>
      <c r="DJ258" t="s">
        <v>294</v>
      </c>
      <c r="DK258" t="s">
        <v>294</v>
      </c>
      <c r="DL258" t="s">
        <v>294</v>
      </c>
      <c r="DM258" t="s">
        <v>294</v>
      </c>
      <c r="DN258" t="s">
        <v>294</v>
      </c>
      <c r="DO258" t="s">
        <v>294</v>
      </c>
      <c r="DP258" t="s">
        <v>294</v>
      </c>
      <c r="DQ258" t="s">
        <v>294</v>
      </c>
      <c r="DR258" t="s">
        <v>294</v>
      </c>
      <c r="DS258" t="s">
        <v>294</v>
      </c>
      <c r="DT258" t="s">
        <v>294</v>
      </c>
      <c r="DU258" t="s">
        <v>294</v>
      </c>
      <c r="DV258" t="s">
        <v>294</v>
      </c>
      <c r="DW258" t="s">
        <v>294</v>
      </c>
      <c r="DX258" t="s">
        <v>294</v>
      </c>
      <c r="DY258" t="s">
        <v>294</v>
      </c>
      <c r="DZ258" t="s">
        <v>294</v>
      </c>
      <c r="EA258" t="s">
        <v>294</v>
      </c>
      <c r="EB258" t="s">
        <v>294</v>
      </c>
      <c r="EC258" t="s">
        <v>294</v>
      </c>
      <c r="ED258" t="s">
        <v>294</v>
      </c>
      <c r="EE258" t="s">
        <v>294</v>
      </c>
      <c r="EF258" t="s">
        <v>294</v>
      </c>
      <c r="EG258" t="s">
        <v>294</v>
      </c>
      <c r="EH258" t="s">
        <v>294</v>
      </c>
      <c r="EI258" t="s">
        <v>294</v>
      </c>
      <c r="EJ258" s="82" t="s">
        <v>294</v>
      </c>
      <c r="EK258" s="96"/>
      <c r="FL258" s="82"/>
      <c r="FM258" s="96"/>
      <c r="GH258" s="82"/>
      <c r="GS258" s="82"/>
      <c r="GT258" s="96"/>
      <c r="HL258" s="82"/>
      <c r="HM258" s="96"/>
      <c r="HV258" s="82"/>
      <c r="HW258" s="96"/>
      <c r="IB258" t="s">
        <v>294</v>
      </c>
      <c r="IS258" s="82"/>
      <c r="IT258" s="96"/>
      <c r="JX258" s="82"/>
      <c r="KF258" s="82"/>
      <c r="KG258" s="96"/>
    </row>
    <row r="259" spans="1:296" x14ac:dyDescent="0.3">
      <c r="A259" s="42" t="s">
        <v>202</v>
      </c>
      <c r="B259" s="75" t="s">
        <v>203</v>
      </c>
      <c r="C259" s="17">
        <v>43910</v>
      </c>
      <c r="D259" t="s">
        <v>294</v>
      </c>
      <c r="E259" t="s">
        <v>294</v>
      </c>
      <c r="F259" t="s">
        <v>294</v>
      </c>
      <c r="G259" t="s">
        <v>294</v>
      </c>
      <c r="H259" t="s">
        <v>294</v>
      </c>
      <c r="I259" t="s">
        <v>294</v>
      </c>
      <c r="J259" t="s">
        <v>294</v>
      </c>
      <c r="K259" t="s">
        <v>294</v>
      </c>
      <c r="L259" t="s">
        <v>294</v>
      </c>
      <c r="M259" t="s">
        <v>294</v>
      </c>
      <c r="N259" t="s">
        <v>294</v>
      </c>
      <c r="O259" t="s">
        <v>294</v>
      </c>
      <c r="P259" t="s">
        <v>294</v>
      </c>
      <c r="Q259" t="s">
        <v>294</v>
      </c>
      <c r="R259" t="s">
        <v>294</v>
      </c>
      <c r="S259" t="s">
        <v>294</v>
      </c>
      <c r="T259" t="s">
        <v>294</v>
      </c>
      <c r="U259" t="s">
        <v>294</v>
      </c>
      <c r="V259" t="s">
        <v>294</v>
      </c>
      <c r="W259" t="s">
        <v>294</v>
      </c>
      <c r="X259" t="s">
        <v>294</v>
      </c>
      <c r="Y259" t="s">
        <v>294</v>
      </c>
      <c r="Z259" t="s">
        <v>294</v>
      </c>
      <c r="AA259" t="s">
        <v>294</v>
      </c>
      <c r="AB259" t="s">
        <v>294</v>
      </c>
      <c r="AC259" t="s">
        <v>294</v>
      </c>
      <c r="AD259" t="s">
        <v>294</v>
      </c>
      <c r="AE259" t="s">
        <v>294</v>
      </c>
      <c r="AF259" s="82" t="s">
        <v>294</v>
      </c>
      <c r="AG259" s="85"/>
      <c r="AH259" s="85"/>
      <c r="AI259" s="85"/>
      <c r="AJ259" s="85"/>
      <c r="AK259" s="85"/>
      <c r="AL259" s="85"/>
      <c r="AM259" s="85"/>
      <c r="AN259" s="85"/>
      <c r="AO259" s="85"/>
      <c r="AP259" s="96"/>
      <c r="AR259" s="82"/>
      <c r="AS259" s="96"/>
      <c r="BA259" s="82"/>
      <c r="BB259" s="96"/>
      <c r="BW259" s="82"/>
      <c r="BX259" s="101"/>
      <c r="BY259" s="96" t="s">
        <v>294</v>
      </c>
      <c r="BZ259" t="s">
        <v>294</v>
      </c>
      <c r="CA259" t="s">
        <v>294</v>
      </c>
      <c r="CB259" t="s">
        <v>294</v>
      </c>
      <c r="CC259" t="s">
        <v>294</v>
      </c>
      <c r="CD259" t="s">
        <v>294</v>
      </c>
      <c r="CE259" t="s">
        <v>294</v>
      </c>
      <c r="CF259" t="s">
        <v>294</v>
      </c>
      <c r="CG259" t="s">
        <v>294</v>
      </c>
      <c r="CH259" t="s">
        <v>294</v>
      </c>
      <c r="CI259" t="s">
        <v>294</v>
      </c>
      <c r="CJ259" t="s">
        <v>294</v>
      </c>
      <c r="CK259" t="s">
        <v>294</v>
      </c>
      <c r="CL259" t="s">
        <v>294</v>
      </c>
      <c r="CM259" t="s">
        <v>294</v>
      </c>
      <c r="CN259" t="s">
        <v>294</v>
      </c>
      <c r="CO259" t="s">
        <v>294</v>
      </c>
      <c r="CP259" t="s">
        <v>294</v>
      </c>
      <c r="CQ259" t="s">
        <v>294</v>
      </c>
      <c r="CR259" t="s">
        <v>294</v>
      </c>
      <c r="CS259" t="s">
        <v>294</v>
      </c>
      <c r="CT259" t="s">
        <v>294</v>
      </c>
      <c r="CU259" t="s">
        <v>294</v>
      </c>
      <c r="CV259" t="s">
        <v>294</v>
      </c>
      <c r="CW259" t="s">
        <v>294</v>
      </c>
      <c r="CX259" t="s">
        <v>294</v>
      </c>
      <c r="CY259" t="s">
        <v>294</v>
      </c>
      <c r="CZ259" t="s">
        <v>294</v>
      </c>
      <c r="DA259" t="s">
        <v>294</v>
      </c>
      <c r="DB259" t="s">
        <v>294</v>
      </c>
      <c r="DC259" t="s">
        <v>294</v>
      </c>
      <c r="DD259" t="s">
        <v>294</v>
      </c>
      <c r="DE259" t="s">
        <v>294</v>
      </c>
      <c r="DF259" t="s">
        <v>294</v>
      </c>
      <c r="DG259" t="s">
        <v>294</v>
      </c>
      <c r="DH259" t="s">
        <v>294</v>
      </c>
      <c r="DI259" t="s">
        <v>294</v>
      </c>
      <c r="DJ259" t="s">
        <v>294</v>
      </c>
      <c r="DK259" t="s">
        <v>294</v>
      </c>
      <c r="DL259" t="s">
        <v>294</v>
      </c>
      <c r="DM259" t="s">
        <v>294</v>
      </c>
      <c r="DN259" t="s">
        <v>294</v>
      </c>
      <c r="DO259" t="s">
        <v>294</v>
      </c>
      <c r="DP259" t="s">
        <v>294</v>
      </c>
      <c r="DQ259" t="s">
        <v>294</v>
      </c>
      <c r="DR259" t="s">
        <v>294</v>
      </c>
      <c r="DS259" t="s">
        <v>294</v>
      </c>
      <c r="DT259" t="s">
        <v>294</v>
      </c>
      <c r="DU259" t="s">
        <v>294</v>
      </c>
      <c r="DV259" t="s">
        <v>294</v>
      </c>
      <c r="DW259" t="s">
        <v>294</v>
      </c>
      <c r="DX259" t="s">
        <v>294</v>
      </c>
      <c r="DY259" t="s">
        <v>294</v>
      </c>
      <c r="DZ259" t="s">
        <v>294</v>
      </c>
      <c r="EA259" t="s">
        <v>294</v>
      </c>
      <c r="EB259" t="s">
        <v>294</v>
      </c>
      <c r="EC259" t="s">
        <v>294</v>
      </c>
      <c r="ED259" t="s">
        <v>294</v>
      </c>
      <c r="EE259" t="s">
        <v>294</v>
      </c>
      <c r="EF259" t="s">
        <v>294</v>
      </c>
      <c r="EG259" t="s">
        <v>294</v>
      </c>
      <c r="EH259" t="s">
        <v>294</v>
      </c>
      <c r="EI259" t="s">
        <v>294</v>
      </c>
      <c r="EJ259" s="82" t="s">
        <v>294</v>
      </c>
      <c r="EK259" s="96"/>
      <c r="FL259" s="82"/>
      <c r="FM259" s="96"/>
      <c r="GH259" s="82"/>
      <c r="GS259" s="82"/>
      <c r="GT259" s="96"/>
      <c r="HL259" s="82"/>
      <c r="HM259" s="96"/>
      <c r="HV259" s="82"/>
      <c r="HW259" s="96"/>
      <c r="IC259" t="s">
        <v>294</v>
      </c>
      <c r="ID259" t="s">
        <v>295</v>
      </c>
      <c r="IS259" s="82"/>
      <c r="IT259" s="96"/>
      <c r="JX259" s="82"/>
      <c r="KF259" s="82"/>
      <c r="KG259" s="96"/>
    </row>
    <row r="260" spans="1:296" x14ac:dyDescent="0.3">
      <c r="A260" s="42" t="s">
        <v>470</v>
      </c>
      <c r="B260" s="75" t="s">
        <v>471</v>
      </c>
      <c r="C260" s="17">
        <v>44014</v>
      </c>
      <c r="D260" t="s">
        <v>294</v>
      </c>
      <c r="E260" t="s">
        <v>294</v>
      </c>
      <c r="F260" t="s">
        <v>294</v>
      </c>
      <c r="G260" t="s">
        <v>294</v>
      </c>
      <c r="H260" t="s">
        <v>294</v>
      </c>
      <c r="I260" t="s">
        <v>294</v>
      </c>
      <c r="J260" t="s">
        <v>294</v>
      </c>
      <c r="K260" t="s">
        <v>294</v>
      </c>
      <c r="L260" t="s">
        <v>294</v>
      </c>
      <c r="M260" t="s">
        <v>294</v>
      </c>
      <c r="N260" t="s">
        <v>294</v>
      </c>
      <c r="O260" t="s">
        <v>294</v>
      </c>
      <c r="P260" t="s">
        <v>294</v>
      </c>
      <c r="Q260" t="s">
        <v>294</v>
      </c>
      <c r="R260" t="s">
        <v>294</v>
      </c>
      <c r="S260" t="s">
        <v>294</v>
      </c>
      <c r="T260" t="s">
        <v>294</v>
      </c>
      <c r="U260" t="s">
        <v>294</v>
      </c>
      <c r="V260" t="s">
        <v>294</v>
      </c>
      <c r="W260" t="s">
        <v>294</v>
      </c>
      <c r="X260" t="s">
        <v>294</v>
      </c>
      <c r="Y260" t="s">
        <v>294</v>
      </c>
      <c r="Z260" t="s">
        <v>294</v>
      </c>
      <c r="AA260" t="s">
        <v>294</v>
      </c>
      <c r="AB260" t="s">
        <v>294</v>
      </c>
      <c r="AC260" t="s">
        <v>294</v>
      </c>
      <c r="AD260" t="s">
        <v>294</v>
      </c>
      <c r="AE260" t="s">
        <v>294</v>
      </c>
      <c r="AF260" s="82" t="s">
        <v>294</v>
      </c>
      <c r="AG260" s="85"/>
      <c r="AH260" s="85"/>
      <c r="AI260" s="85"/>
      <c r="AJ260" s="85"/>
      <c r="AK260" s="85"/>
      <c r="AL260" s="85"/>
      <c r="AM260" s="85"/>
      <c r="AN260" s="85"/>
      <c r="AO260" s="85"/>
      <c r="AP260" s="96"/>
      <c r="AR260" s="82"/>
      <c r="AS260" s="96"/>
      <c r="BA260" s="82"/>
      <c r="BB260" s="96"/>
      <c r="BW260" s="82"/>
      <c r="BX260" s="101"/>
      <c r="BY260" s="96" t="s">
        <v>294</v>
      </c>
      <c r="BZ260" t="s">
        <v>294</v>
      </c>
      <c r="CA260" t="s">
        <v>294</v>
      </c>
      <c r="CB260" t="s">
        <v>294</v>
      </c>
      <c r="CC260" t="s">
        <v>294</v>
      </c>
      <c r="CD260" t="s">
        <v>294</v>
      </c>
      <c r="CE260" t="s">
        <v>294</v>
      </c>
      <c r="CF260" t="s">
        <v>294</v>
      </c>
      <c r="CG260" t="s">
        <v>294</v>
      </c>
      <c r="CH260" t="s">
        <v>294</v>
      </c>
      <c r="CI260" t="s">
        <v>294</v>
      </c>
      <c r="CJ260" t="s">
        <v>294</v>
      </c>
      <c r="CK260" t="s">
        <v>294</v>
      </c>
      <c r="CL260" t="s">
        <v>294</v>
      </c>
      <c r="CM260" t="s">
        <v>294</v>
      </c>
      <c r="CN260" t="s">
        <v>294</v>
      </c>
      <c r="CO260" t="s">
        <v>294</v>
      </c>
      <c r="CP260" t="s">
        <v>294</v>
      </c>
      <c r="CQ260" t="s">
        <v>294</v>
      </c>
      <c r="CR260" t="s">
        <v>294</v>
      </c>
      <c r="CS260" t="s">
        <v>294</v>
      </c>
      <c r="CT260" t="s">
        <v>294</v>
      </c>
      <c r="CU260" t="s">
        <v>294</v>
      </c>
      <c r="CV260" t="s">
        <v>294</v>
      </c>
      <c r="CW260" t="s">
        <v>294</v>
      </c>
      <c r="CX260" t="s">
        <v>294</v>
      </c>
      <c r="CY260" t="s">
        <v>294</v>
      </c>
      <c r="CZ260" t="s">
        <v>294</v>
      </c>
      <c r="DA260" t="s">
        <v>294</v>
      </c>
      <c r="DB260" t="s">
        <v>294</v>
      </c>
      <c r="DC260" t="s">
        <v>294</v>
      </c>
      <c r="DD260" t="s">
        <v>294</v>
      </c>
      <c r="DE260" t="s">
        <v>294</v>
      </c>
      <c r="DF260" t="s">
        <v>294</v>
      </c>
      <c r="DG260" t="s">
        <v>294</v>
      </c>
      <c r="DH260" t="s">
        <v>294</v>
      </c>
      <c r="DI260" t="s">
        <v>294</v>
      </c>
      <c r="DJ260" t="s">
        <v>294</v>
      </c>
      <c r="DK260" t="s">
        <v>294</v>
      </c>
      <c r="DL260" t="s">
        <v>294</v>
      </c>
      <c r="DM260" t="s">
        <v>294</v>
      </c>
      <c r="DN260" t="s">
        <v>294</v>
      </c>
      <c r="DO260" t="s">
        <v>294</v>
      </c>
      <c r="DP260" t="s">
        <v>294</v>
      </c>
      <c r="DQ260" t="s">
        <v>294</v>
      </c>
      <c r="DR260" t="s">
        <v>294</v>
      </c>
      <c r="DS260" t="s">
        <v>294</v>
      </c>
      <c r="DT260" t="s">
        <v>294</v>
      </c>
      <c r="DU260" t="s">
        <v>294</v>
      </c>
      <c r="DV260" t="s">
        <v>294</v>
      </c>
      <c r="DW260" t="s">
        <v>294</v>
      </c>
      <c r="DX260" t="s">
        <v>294</v>
      </c>
      <c r="DY260" t="s">
        <v>294</v>
      </c>
      <c r="DZ260" t="s">
        <v>294</v>
      </c>
      <c r="EA260" t="s">
        <v>294</v>
      </c>
      <c r="EB260" t="s">
        <v>294</v>
      </c>
      <c r="EC260" t="s">
        <v>294</v>
      </c>
      <c r="ED260" t="s">
        <v>294</v>
      </c>
      <c r="EE260" t="s">
        <v>294</v>
      </c>
      <c r="EF260" t="s">
        <v>294</v>
      </c>
      <c r="EG260" t="s">
        <v>294</v>
      </c>
      <c r="EH260" t="s">
        <v>294</v>
      </c>
      <c r="EI260" t="s">
        <v>294</v>
      </c>
      <c r="EJ260" s="82" t="s">
        <v>294</v>
      </c>
      <c r="EK260" s="96"/>
      <c r="FL260" s="82"/>
      <c r="FM260" s="96"/>
      <c r="GH260" s="82"/>
      <c r="GS260" s="82"/>
      <c r="GT260" s="96"/>
      <c r="HL260" s="82"/>
      <c r="HM260" s="96"/>
      <c r="HV260" s="82"/>
      <c r="HW260" s="96"/>
      <c r="IC260" t="s">
        <v>295</v>
      </c>
      <c r="ID260" t="s">
        <v>294</v>
      </c>
      <c r="IS260" s="82"/>
      <c r="IT260" s="96"/>
      <c r="JX260" s="82"/>
      <c r="KF260" s="82"/>
      <c r="KG260" s="96"/>
    </row>
    <row r="261" spans="1:296" x14ac:dyDescent="0.3">
      <c r="A261" s="42" t="s">
        <v>204</v>
      </c>
      <c r="B261" s="75" t="s">
        <v>205</v>
      </c>
      <c r="C261" s="17">
        <v>43811</v>
      </c>
      <c r="D261" t="s">
        <v>294</v>
      </c>
      <c r="E261" t="s">
        <v>294</v>
      </c>
      <c r="F261" t="s">
        <v>294</v>
      </c>
      <c r="G261" t="s">
        <v>294</v>
      </c>
      <c r="H261" t="s">
        <v>294</v>
      </c>
      <c r="I261" t="s">
        <v>294</v>
      </c>
      <c r="J261" t="s">
        <v>294</v>
      </c>
      <c r="K261" t="s">
        <v>294</v>
      </c>
      <c r="L261" t="s">
        <v>294</v>
      </c>
      <c r="M261" t="s">
        <v>294</v>
      </c>
      <c r="N261" t="s">
        <v>294</v>
      </c>
      <c r="O261" t="s">
        <v>294</v>
      </c>
      <c r="P261" t="s">
        <v>294</v>
      </c>
      <c r="Q261" t="s">
        <v>294</v>
      </c>
      <c r="R261" t="s">
        <v>294</v>
      </c>
      <c r="S261" t="s">
        <v>294</v>
      </c>
      <c r="T261" t="s">
        <v>294</v>
      </c>
      <c r="U261" t="s">
        <v>294</v>
      </c>
      <c r="V261" t="s">
        <v>294</v>
      </c>
      <c r="W261" t="s">
        <v>294</v>
      </c>
      <c r="X261" t="s">
        <v>294</v>
      </c>
      <c r="Y261" t="s">
        <v>294</v>
      </c>
      <c r="Z261" t="s">
        <v>294</v>
      </c>
      <c r="AA261" t="s">
        <v>294</v>
      </c>
      <c r="AB261" t="s">
        <v>294</v>
      </c>
      <c r="AC261" t="s">
        <v>294</v>
      </c>
      <c r="AD261" t="s">
        <v>294</v>
      </c>
      <c r="AE261" t="s">
        <v>294</v>
      </c>
      <c r="AF261" s="82" t="s">
        <v>294</v>
      </c>
      <c r="AG261" s="85"/>
      <c r="AH261" s="85"/>
      <c r="AI261" s="85"/>
      <c r="AJ261" s="85"/>
      <c r="AK261" s="85"/>
      <c r="AL261" s="85"/>
      <c r="AM261" s="85"/>
      <c r="AN261" s="85"/>
      <c r="AO261" s="85"/>
      <c r="AP261" s="96"/>
      <c r="AR261" s="82"/>
      <c r="AS261" s="96"/>
      <c r="BA261" s="82"/>
      <c r="BB261" s="96"/>
      <c r="BW261" s="82"/>
      <c r="BX261" s="101"/>
      <c r="BY261" s="96" t="s">
        <v>294</v>
      </c>
      <c r="BZ261" t="s">
        <v>294</v>
      </c>
      <c r="CA261" t="s">
        <v>294</v>
      </c>
      <c r="CB261" t="s">
        <v>294</v>
      </c>
      <c r="CC261" t="s">
        <v>294</v>
      </c>
      <c r="CD261" t="s">
        <v>294</v>
      </c>
      <c r="CE261" t="s">
        <v>294</v>
      </c>
      <c r="CF261" t="s">
        <v>294</v>
      </c>
      <c r="CG261" t="s">
        <v>294</v>
      </c>
      <c r="CH261" t="s">
        <v>294</v>
      </c>
      <c r="CI261" t="s">
        <v>294</v>
      </c>
      <c r="CJ261" t="s">
        <v>294</v>
      </c>
      <c r="CK261" t="s">
        <v>294</v>
      </c>
      <c r="CL261" t="s">
        <v>294</v>
      </c>
      <c r="CM261" t="s">
        <v>294</v>
      </c>
      <c r="CN261" t="s">
        <v>294</v>
      </c>
      <c r="CO261" t="s">
        <v>294</v>
      </c>
      <c r="CP261" t="s">
        <v>294</v>
      </c>
      <c r="CQ261" t="s">
        <v>294</v>
      </c>
      <c r="CR261" t="s">
        <v>294</v>
      </c>
      <c r="CS261" t="s">
        <v>294</v>
      </c>
      <c r="CT261" t="s">
        <v>294</v>
      </c>
      <c r="CU261" t="s">
        <v>294</v>
      </c>
      <c r="CV261" t="s">
        <v>294</v>
      </c>
      <c r="CW261" t="s">
        <v>294</v>
      </c>
      <c r="CX261" t="s">
        <v>294</v>
      </c>
      <c r="CY261" t="s">
        <v>294</v>
      </c>
      <c r="CZ261" t="s">
        <v>294</v>
      </c>
      <c r="DA261" t="s">
        <v>294</v>
      </c>
      <c r="DB261" t="s">
        <v>294</v>
      </c>
      <c r="DC261" t="s">
        <v>294</v>
      </c>
      <c r="DD261" t="s">
        <v>294</v>
      </c>
      <c r="DE261" t="s">
        <v>294</v>
      </c>
      <c r="DF261" t="s">
        <v>294</v>
      </c>
      <c r="DG261" t="s">
        <v>294</v>
      </c>
      <c r="DH261" t="s">
        <v>294</v>
      </c>
      <c r="DI261" t="s">
        <v>294</v>
      </c>
      <c r="DJ261" t="s">
        <v>294</v>
      </c>
      <c r="DK261" t="s">
        <v>294</v>
      </c>
      <c r="DL261" t="s">
        <v>294</v>
      </c>
      <c r="DM261" t="s">
        <v>294</v>
      </c>
      <c r="DN261" t="s">
        <v>294</v>
      </c>
      <c r="DO261" t="s">
        <v>294</v>
      </c>
      <c r="DP261" t="s">
        <v>294</v>
      </c>
      <c r="DQ261" t="s">
        <v>294</v>
      </c>
      <c r="DR261" t="s">
        <v>294</v>
      </c>
      <c r="DS261" t="s">
        <v>294</v>
      </c>
      <c r="DT261" t="s">
        <v>294</v>
      </c>
      <c r="DU261" t="s">
        <v>294</v>
      </c>
      <c r="DV261" t="s">
        <v>294</v>
      </c>
      <c r="DW261" t="s">
        <v>294</v>
      </c>
      <c r="DX261" t="s">
        <v>294</v>
      </c>
      <c r="DY261" t="s">
        <v>294</v>
      </c>
      <c r="DZ261" t="s">
        <v>294</v>
      </c>
      <c r="EA261" t="s">
        <v>294</v>
      </c>
      <c r="EB261" t="s">
        <v>294</v>
      </c>
      <c r="EC261" t="s">
        <v>294</v>
      </c>
      <c r="ED261" t="s">
        <v>294</v>
      </c>
      <c r="EE261" t="s">
        <v>294</v>
      </c>
      <c r="EF261" t="s">
        <v>294</v>
      </c>
      <c r="EG261" t="s">
        <v>294</v>
      </c>
      <c r="EH261" t="s">
        <v>294</v>
      </c>
      <c r="EI261" t="s">
        <v>294</v>
      </c>
      <c r="EJ261" s="82" t="s">
        <v>294</v>
      </c>
      <c r="EK261" s="96"/>
      <c r="FL261" s="82"/>
      <c r="FM261" s="96"/>
      <c r="GH261" s="82"/>
      <c r="GS261" s="82"/>
      <c r="GT261" s="96"/>
      <c r="HL261" s="82"/>
      <c r="HM261" s="96"/>
      <c r="HV261" s="82"/>
      <c r="HW261" s="96"/>
      <c r="IE261" t="s">
        <v>294</v>
      </c>
      <c r="IS261" s="82"/>
      <c r="IT261" s="96"/>
      <c r="JX261" s="82"/>
      <c r="KF261" s="82"/>
      <c r="KG261" s="96"/>
    </row>
    <row r="262" spans="1:296" x14ac:dyDescent="0.3">
      <c r="A262" s="42" t="s">
        <v>289</v>
      </c>
      <c r="B262" s="75" t="s">
        <v>299</v>
      </c>
      <c r="C262" s="17">
        <v>43910</v>
      </c>
      <c r="D262" t="s">
        <v>294</v>
      </c>
      <c r="E262" t="s">
        <v>294</v>
      </c>
      <c r="F262" t="s">
        <v>294</v>
      </c>
      <c r="G262" t="s">
        <v>294</v>
      </c>
      <c r="H262" t="s">
        <v>294</v>
      </c>
      <c r="I262" t="s">
        <v>294</v>
      </c>
      <c r="J262" t="s">
        <v>294</v>
      </c>
      <c r="K262" t="s">
        <v>294</v>
      </c>
      <c r="L262" t="s">
        <v>294</v>
      </c>
      <c r="M262" t="s">
        <v>294</v>
      </c>
      <c r="N262" t="s">
        <v>294</v>
      </c>
      <c r="O262" t="s">
        <v>294</v>
      </c>
      <c r="P262" t="s">
        <v>294</v>
      </c>
      <c r="Q262" t="s">
        <v>294</v>
      </c>
      <c r="R262" t="s">
        <v>294</v>
      </c>
      <c r="S262" t="s">
        <v>294</v>
      </c>
      <c r="T262" t="s">
        <v>294</v>
      </c>
      <c r="U262" t="s">
        <v>294</v>
      </c>
      <c r="V262" t="s">
        <v>294</v>
      </c>
      <c r="W262" t="s">
        <v>294</v>
      </c>
      <c r="X262" t="s">
        <v>294</v>
      </c>
      <c r="Y262" t="s">
        <v>294</v>
      </c>
      <c r="Z262" t="s">
        <v>294</v>
      </c>
      <c r="AA262" t="s">
        <v>294</v>
      </c>
      <c r="AB262" t="s">
        <v>294</v>
      </c>
      <c r="AC262" t="s">
        <v>294</v>
      </c>
      <c r="AD262" t="s">
        <v>294</v>
      </c>
      <c r="AE262" t="s">
        <v>294</v>
      </c>
      <c r="AF262" s="82" t="s">
        <v>294</v>
      </c>
      <c r="AG262" s="85"/>
      <c r="AH262" s="85"/>
      <c r="AI262" s="85"/>
      <c r="AJ262" s="85"/>
      <c r="AK262" s="85"/>
      <c r="AL262" s="85"/>
      <c r="AM262" s="85"/>
      <c r="AN262" s="85"/>
      <c r="AO262" s="85"/>
      <c r="AP262" s="96"/>
      <c r="AR262" s="82"/>
      <c r="AS262" s="96"/>
      <c r="BA262" s="82"/>
      <c r="BB262" s="96"/>
      <c r="BW262" s="82"/>
      <c r="BX262" s="101"/>
      <c r="BY262" s="96" t="s">
        <v>294</v>
      </c>
      <c r="BZ262" t="s">
        <v>294</v>
      </c>
      <c r="CA262" t="s">
        <v>294</v>
      </c>
      <c r="CB262" t="s">
        <v>294</v>
      </c>
      <c r="CC262" t="s">
        <v>294</v>
      </c>
      <c r="CD262" t="s">
        <v>294</v>
      </c>
      <c r="CE262" t="s">
        <v>294</v>
      </c>
      <c r="CF262" t="s">
        <v>294</v>
      </c>
      <c r="CG262" t="s">
        <v>294</v>
      </c>
      <c r="CH262" t="s">
        <v>294</v>
      </c>
      <c r="CI262" t="s">
        <v>294</v>
      </c>
      <c r="CJ262" t="s">
        <v>294</v>
      </c>
      <c r="CK262" t="s">
        <v>294</v>
      </c>
      <c r="CL262" t="s">
        <v>294</v>
      </c>
      <c r="CM262" t="s">
        <v>294</v>
      </c>
      <c r="CN262" t="s">
        <v>294</v>
      </c>
      <c r="CO262" t="s">
        <v>294</v>
      </c>
      <c r="CP262" t="s">
        <v>294</v>
      </c>
      <c r="CQ262" t="s">
        <v>294</v>
      </c>
      <c r="CR262" t="s">
        <v>294</v>
      </c>
      <c r="CS262" t="s">
        <v>294</v>
      </c>
      <c r="CT262" t="s">
        <v>294</v>
      </c>
      <c r="CU262" t="s">
        <v>294</v>
      </c>
      <c r="CV262" t="s">
        <v>294</v>
      </c>
      <c r="CW262" t="s">
        <v>294</v>
      </c>
      <c r="CX262" t="s">
        <v>294</v>
      </c>
      <c r="CY262" t="s">
        <v>294</v>
      </c>
      <c r="CZ262" t="s">
        <v>294</v>
      </c>
      <c r="DA262" t="s">
        <v>294</v>
      </c>
      <c r="DB262" t="s">
        <v>294</v>
      </c>
      <c r="DC262" t="s">
        <v>294</v>
      </c>
      <c r="DD262" t="s">
        <v>294</v>
      </c>
      <c r="DE262" t="s">
        <v>294</v>
      </c>
      <c r="DF262" t="s">
        <v>294</v>
      </c>
      <c r="DG262" t="s">
        <v>294</v>
      </c>
      <c r="DH262" t="s">
        <v>294</v>
      </c>
      <c r="DI262" t="s">
        <v>294</v>
      </c>
      <c r="DJ262" t="s">
        <v>294</v>
      </c>
      <c r="DK262" t="s">
        <v>294</v>
      </c>
      <c r="DL262" t="s">
        <v>294</v>
      </c>
      <c r="DM262" t="s">
        <v>294</v>
      </c>
      <c r="DN262" t="s">
        <v>294</v>
      </c>
      <c r="DO262" t="s">
        <v>294</v>
      </c>
      <c r="DP262" t="s">
        <v>294</v>
      </c>
      <c r="DQ262" t="s">
        <v>294</v>
      </c>
      <c r="DR262" t="s">
        <v>294</v>
      </c>
      <c r="DS262" t="s">
        <v>294</v>
      </c>
      <c r="DT262" t="s">
        <v>294</v>
      </c>
      <c r="DU262" t="s">
        <v>294</v>
      </c>
      <c r="DV262" t="s">
        <v>294</v>
      </c>
      <c r="DW262" t="s">
        <v>294</v>
      </c>
      <c r="DX262" t="s">
        <v>294</v>
      </c>
      <c r="DY262" t="s">
        <v>294</v>
      </c>
      <c r="DZ262" t="s">
        <v>294</v>
      </c>
      <c r="EA262" t="s">
        <v>294</v>
      </c>
      <c r="EB262" t="s">
        <v>294</v>
      </c>
      <c r="EC262" t="s">
        <v>294</v>
      </c>
      <c r="ED262" t="s">
        <v>294</v>
      </c>
      <c r="EE262" t="s">
        <v>294</v>
      </c>
      <c r="EF262" t="s">
        <v>294</v>
      </c>
      <c r="EG262" t="s">
        <v>294</v>
      </c>
      <c r="EH262" t="s">
        <v>294</v>
      </c>
      <c r="EI262" t="s">
        <v>294</v>
      </c>
      <c r="EJ262" s="82" t="s">
        <v>294</v>
      </c>
      <c r="EK262" s="96"/>
      <c r="FL262" s="82"/>
      <c r="FM262" s="96"/>
      <c r="GH262" s="82"/>
      <c r="GS262" s="82"/>
      <c r="GT262" s="96"/>
      <c r="HL262" s="82"/>
      <c r="HM262" s="96"/>
      <c r="HV262" s="82"/>
      <c r="HW262" s="96"/>
      <c r="IF262" t="s">
        <v>294</v>
      </c>
      <c r="IG262" t="s">
        <v>295</v>
      </c>
      <c r="IH262" t="s">
        <v>295</v>
      </c>
      <c r="II262" t="s">
        <v>295</v>
      </c>
      <c r="IJ262" t="s">
        <v>295</v>
      </c>
      <c r="IK262" t="s">
        <v>295</v>
      </c>
      <c r="IL262" t="s">
        <v>295</v>
      </c>
      <c r="IM262" t="s">
        <v>295</v>
      </c>
      <c r="IN262" t="s">
        <v>295</v>
      </c>
      <c r="IO262" t="s">
        <v>295</v>
      </c>
      <c r="IP262" t="s">
        <v>295</v>
      </c>
      <c r="IQ262" t="s">
        <v>295</v>
      </c>
      <c r="IR262" t="s">
        <v>295</v>
      </c>
      <c r="IS262" s="82"/>
      <c r="IT262" s="96"/>
      <c r="JX262" s="82"/>
      <c r="KF262" s="82"/>
      <c r="KG262" s="96"/>
    </row>
    <row r="263" spans="1:296" x14ac:dyDescent="0.3">
      <c r="A263" s="42" t="s">
        <v>472</v>
      </c>
      <c r="B263" s="75" t="s">
        <v>473</v>
      </c>
      <c r="C263" s="17">
        <v>44014</v>
      </c>
      <c r="D263" t="s">
        <v>294</v>
      </c>
      <c r="E263" t="s">
        <v>294</v>
      </c>
      <c r="F263" t="s">
        <v>294</v>
      </c>
      <c r="G263" t="s">
        <v>294</v>
      </c>
      <c r="H263" t="s">
        <v>294</v>
      </c>
      <c r="I263" t="s">
        <v>294</v>
      </c>
      <c r="J263" t="s">
        <v>294</v>
      </c>
      <c r="K263" t="s">
        <v>294</v>
      </c>
      <c r="L263" t="s">
        <v>294</v>
      </c>
      <c r="M263" t="s">
        <v>294</v>
      </c>
      <c r="N263" t="s">
        <v>294</v>
      </c>
      <c r="O263" t="s">
        <v>294</v>
      </c>
      <c r="P263" t="s">
        <v>294</v>
      </c>
      <c r="Q263" t="s">
        <v>294</v>
      </c>
      <c r="R263" t="s">
        <v>294</v>
      </c>
      <c r="S263" t="s">
        <v>294</v>
      </c>
      <c r="T263" t="s">
        <v>294</v>
      </c>
      <c r="U263" t="s">
        <v>294</v>
      </c>
      <c r="V263" t="s">
        <v>294</v>
      </c>
      <c r="W263" t="s">
        <v>294</v>
      </c>
      <c r="X263" t="s">
        <v>294</v>
      </c>
      <c r="Y263" t="s">
        <v>294</v>
      </c>
      <c r="Z263" t="s">
        <v>294</v>
      </c>
      <c r="AA263" t="s">
        <v>294</v>
      </c>
      <c r="AB263" t="s">
        <v>294</v>
      </c>
      <c r="AC263" t="s">
        <v>294</v>
      </c>
      <c r="AD263" t="s">
        <v>294</v>
      </c>
      <c r="AE263" t="s">
        <v>294</v>
      </c>
      <c r="AF263" s="82" t="s">
        <v>294</v>
      </c>
      <c r="AG263" s="85"/>
      <c r="AH263" s="85"/>
      <c r="AI263" s="85"/>
      <c r="AJ263" s="85"/>
      <c r="AK263" s="85"/>
      <c r="AL263" s="85"/>
      <c r="AM263" s="85"/>
      <c r="AN263" s="85"/>
      <c r="AO263" s="85"/>
      <c r="AP263" s="96"/>
      <c r="AR263" s="82"/>
      <c r="AS263" s="96"/>
      <c r="BA263" s="82"/>
      <c r="BB263" s="96"/>
      <c r="BW263" s="82"/>
      <c r="BX263" s="101"/>
      <c r="BY263" s="96" t="s">
        <v>294</v>
      </c>
      <c r="BZ263" t="s">
        <v>294</v>
      </c>
      <c r="CA263" t="s">
        <v>294</v>
      </c>
      <c r="CB263" t="s">
        <v>294</v>
      </c>
      <c r="CC263" t="s">
        <v>294</v>
      </c>
      <c r="CD263" t="s">
        <v>294</v>
      </c>
      <c r="CE263" t="s">
        <v>294</v>
      </c>
      <c r="CF263" t="s">
        <v>294</v>
      </c>
      <c r="CG263" t="s">
        <v>294</v>
      </c>
      <c r="CH263" t="s">
        <v>294</v>
      </c>
      <c r="CI263" t="s">
        <v>294</v>
      </c>
      <c r="CJ263" t="s">
        <v>294</v>
      </c>
      <c r="CK263" t="s">
        <v>294</v>
      </c>
      <c r="CL263" t="s">
        <v>294</v>
      </c>
      <c r="CM263" t="s">
        <v>294</v>
      </c>
      <c r="CN263" t="s">
        <v>294</v>
      </c>
      <c r="CO263" t="s">
        <v>294</v>
      </c>
      <c r="CP263" t="s">
        <v>294</v>
      </c>
      <c r="CQ263" t="s">
        <v>294</v>
      </c>
      <c r="CR263" t="s">
        <v>294</v>
      </c>
      <c r="CS263" t="s">
        <v>294</v>
      </c>
      <c r="CT263" t="s">
        <v>294</v>
      </c>
      <c r="CU263" t="s">
        <v>294</v>
      </c>
      <c r="CV263" t="s">
        <v>294</v>
      </c>
      <c r="CW263" t="s">
        <v>294</v>
      </c>
      <c r="CX263" t="s">
        <v>294</v>
      </c>
      <c r="CY263" t="s">
        <v>294</v>
      </c>
      <c r="CZ263" t="s">
        <v>294</v>
      </c>
      <c r="DA263" t="s">
        <v>294</v>
      </c>
      <c r="DB263" t="s">
        <v>294</v>
      </c>
      <c r="DC263" t="s">
        <v>294</v>
      </c>
      <c r="DD263" t="s">
        <v>294</v>
      </c>
      <c r="DE263" t="s">
        <v>294</v>
      </c>
      <c r="DF263" t="s">
        <v>294</v>
      </c>
      <c r="DG263" t="s">
        <v>294</v>
      </c>
      <c r="DH263" t="s">
        <v>294</v>
      </c>
      <c r="DI263" t="s">
        <v>294</v>
      </c>
      <c r="DJ263" t="s">
        <v>294</v>
      </c>
      <c r="DK263" t="s">
        <v>294</v>
      </c>
      <c r="DL263" t="s">
        <v>294</v>
      </c>
      <c r="DM263" t="s">
        <v>294</v>
      </c>
      <c r="DN263" t="s">
        <v>294</v>
      </c>
      <c r="DO263" t="s">
        <v>294</v>
      </c>
      <c r="DP263" t="s">
        <v>294</v>
      </c>
      <c r="DQ263" t="s">
        <v>294</v>
      </c>
      <c r="DR263" t="s">
        <v>294</v>
      </c>
      <c r="DS263" t="s">
        <v>294</v>
      </c>
      <c r="DT263" t="s">
        <v>294</v>
      </c>
      <c r="DU263" t="s">
        <v>294</v>
      </c>
      <c r="DV263" t="s">
        <v>294</v>
      </c>
      <c r="DW263" t="s">
        <v>294</v>
      </c>
      <c r="DX263" t="s">
        <v>294</v>
      </c>
      <c r="DY263" t="s">
        <v>294</v>
      </c>
      <c r="DZ263" t="s">
        <v>294</v>
      </c>
      <c r="EA263" t="s">
        <v>294</v>
      </c>
      <c r="EB263" t="s">
        <v>294</v>
      </c>
      <c r="EC263" t="s">
        <v>294</v>
      </c>
      <c r="ED263" t="s">
        <v>294</v>
      </c>
      <c r="EE263" t="s">
        <v>294</v>
      </c>
      <c r="EF263" t="s">
        <v>294</v>
      </c>
      <c r="EG263" t="s">
        <v>294</v>
      </c>
      <c r="EH263" t="s">
        <v>294</v>
      </c>
      <c r="EI263" t="s">
        <v>294</v>
      </c>
      <c r="EJ263" s="82" t="s">
        <v>294</v>
      </c>
      <c r="EK263" s="96"/>
      <c r="FL263" s="82"/>
      <c r="FM263" s="96"/>
      <c r="GH263" s="82"/>
      <c r="GS263" s="82"/>
      <c r="GT263" s="96"/>
      <c r="HL263" s="82"/>
      <c r="HM263" s="96"/>
      <c r="HV263" s="82"/>
      <c r="HW263" s="96"/>
      <c r="IF263" t="s">
        <v>295</v>
      </c>
      <c r="IG263" t="s">
        <v>294</v>
      </c>
      <c r="IH263" t="s">
        <v>295</v>
      </c>
      <c r="II263" t="s">
        <v>295</v>
      </c>
      <c r="IJ263" t="s">
        <v>295</v>
      </c>
      <c r="IK263" t="s">
        <v>295</v>
      </c>
      <c r="IL263" t="s">
        <v>295</v>
      </c>
      <c r="IM263" t="s">
        <v>295</v>
      </c>
      <c r="IN263" t="s">
        <v>295</v>
      </c>
      <c r="IO263" t="s">
        <v>295</v>
      </c>
      <c r="IP263" t="s">
        <v>295</v>
      </c>
      <c r="IQ263" t="s">
        <v>295</v>
      </c>
      <c r="IR263" t="s">
        <v>295</v>
      </c>
      <c r="IS263" s="82"/>
      <c r="IT263" s="96"/>
      <c r="JX263" s="82"/>
      <c r="KF263" s="82"/>
      <c r="KG263" s="96"/>
    </row>
    <row r="264" spans="1:296" x14ac:dyDescent="0.3">
      <c r="A264" s="42" t="s">
        <v>560</v>
      </c>
      <c r="B264" s="75" t="s">
        <v>561</v>
      </c>
      <c r="C264" s="17">
        <v>44111</v>
      </c>
      <c r="D264" t="s">
        <v>294</v>
      </c>
      <c r="E264" t="s">
        <v>294</v>
      </c>
      <c r="F264" t="s">
        <v>294</v>
      </c>
      <c r="G264" t="s">
        <v>294</v>
      </c>
      <c r="H264" t="s">
        <v>294</v>
      </c>
      <c r="I264" t="s">
        <v>294</v>
      </c>
      <c r="J264" t="s">
        <v>294</v>
      </c>
      <c r="K264" t="s">
        <v>294</v>
      </c>
      <c r="L264" t="s">
        <v>294</v>
      </c>
      <c r="M264" t="s">
        <v>294</v>
      </c>
      <c r="N264" t="s">
        <v>294</v>
      </c>
      <c r="O264" t="s">
        <v>294</v>
      </c>
      <c r="P264" t="s">
        <v>294</v>
      </c>
      <c r="Q264" t="s">
        <v>294</v>
      </c>
      <c r="R264" t="s">
        <v>294</v>
      </c>
      <c r="S264" t="s">
        <v>294</v>
      </c>
      <c r="T264" t="s">
        <v>294</v>
      </c>
      <c r="U264" t="s">
        <v>294</v>
      </c>
      <c r="V264" t="s">
        <v>294</v>
      </c>
      <c r="W264" t="s">
        <v>294</v>
      </c>
      <c r="X264" t="s">
        <v>294</v>
      </c>
      <c r="Y264" t="s">
        <v>294</v>
      </c>
      <c r="Z264" t="s">
        <v>294</v>
      </c>
      <c r="AA264" t="s">
        <v>294</v>
      </c>
      <c r="AB264" t="s">
        <v>294</v>
      </c>
      <c r="AC264" t="s">
        <v>294</v>
      </c>
      <c r="AD264" t="s">
        <v>294</v>
      </c>
      <c r="AE264" t="s">
        <v>294</v>
      </c>
      <c r="AF264" s="82" t="s">
        <v>294</v>
      </c>
      <c r="AG264" s="85"/>
      <c r="AH264" s="85"/>
      <c r="AI264" s="85"/>
      <c r="AJ264" s="85"/>
      <c r="AK264" s="85"/>
      <c r="AL264" s="85"/>
      <c r="AM264" s="85"/>
      <c r="AN264" s="85"/>
      <c r="AO264" s="85"/>
      <c r="AP264" s="96"/>
      <c r="AR264" s="82"/>
      <c r="AS264" s="96"/>
      <c r="BA264" s="82"/>
      <c r="BB264" s="96"/>
      <c r="BW264" s="82"/>
      <c r="BX264" s="101"/>
      <c r="BY264" s="96" t="s">
        <v>294</v>
      </c>
      <c r="BZ264" t="s">
        <v>294</v>
      </c>
      <c r="CA264" t="s">
        <v>294</v>
      </c>
      <c r="CB264" t="s">
        <v>294</v>
      </c>
      <c r="CC264" t="s">
        <v>294</v>
      </c>
      <c r="CD264" t="s">
        <v>294</v>
      </c>
      <c r="CE264" t="s">
        <v>294</v>
      </c>
      <c r="CF264" t="s">
        <v>294</v>
      </c>
      <c r="CG264" t="s">
        <v>294</v>
      </c>
      <c r="CH264" t="s">
        <v>294</v>
      </c>
      <c r="CI264" t="s">
        <v>294</v>
      </c>
      <c r="CJ264" t="s">
        <v>294</v>
      </c>
      <c r="CK264" t="s">
        <v>294</v>
      </c>
      <c r="CL264" t="s">
        <v>294</v>
      </c>
      <c r="CM264" t="s">
        <v>294</v>
      </c>
      <c r="CN264" t="s">
        <v>294</v>
      </c>
      <c r="CO264" t="s">
        <v>294</v>
      </c>
      <c r="CP264" t="s">
        <v>294</v>
      </c>
      <c r="CQ264" t="s">
        <v>294</v>
      </c>
      <c r="CR264" t="s">
        <v>294</v>
      </c>
      <c r="CS264" t="s">
        <v>294</v>
      </c>
      <c r="CT264" t="s">
        <v>294</v>
      </c>
      <c r="CU264" t="s">
        <v>294</v>
      </c>
      <c r="CV264" t="s">
        <v>294</v>
      </c>
      <c r="CW264" t="s">
        <v>294</v>
      </c>
      <c r="CX264" t="s">
        <v>294</v>
      </c>
      <c r="CY264" t="s">
        <v>294</v>
      </c>
      <c r="CZ264" t="s">
        <v>294</v>
      </c>
      <c r="DA264" t="s">
        <v>294</v>
      </c>
      <c r="DB264" t="s">
        <v>294</v>
      </c>
      <c r="DC264" t="s">
        <v>294</v>
      </c>
      <c r="DD264" t="s">
        <v>294</v>
      </c>
      <c r="DE264" t="s">
        <v>294</v>
      </c>
      <c r="DF264" t="s">
        <v>294</v>
      </c>
      <c r="DG264" t="s">
        <v>294</v>
      </c>
      <c r="DH264" t="s">
        <v>294</v>
      </c>
      <c r="DI264" t="s">
        <v>294</v>
      </c>
      <c r="DJ264" t="s">
        <v>294</v>
      </c>
      <c r="DK264" t="s">
        <v>294</v>
      </c>
      <c r="DL264" t="s">
        <v>294</v>
      </c>
      <c r="DM264" t="s">
        <v>294</v>
      </c>
      <c r="DN264" t="s">
        <v>294</v>
      </c>
      <c r="DO264" t="s">
        <v>294</v>
      </c>
      <c r="DP264" t="s">
        <v>294</v>
      </c>
      <c r="DQ264" t="s">
        <v>294</v>
      </c>
      <c r="DR264" t="s">
        <v>294</v>
      </c>
      <c r="DS264" t="s">
        <v>294</v>
      </c>
      <c r="DT264" t="s">
        <v>294</v>
      </c>
      <c r="DU264" t="s">
        <v>294</v>
      </c>
      <c r="DV264" t="s">
        <v>294</v>
      </c>
      <c r="DW264" t="s">
        <v>294</v>
      </c>
      <c r="DX264" t="s">
        <v>294</v>
      </c>
      <c r="DY264" t="s">
        <v>294</v>
      </c>
      <c r="DZ264" t="s">
        <v>294</v>
      </c>
      <c r="EA264" t="s">
        <v>294</v>
      </c>
      <c r="EB264" t="s">
        <v>294</v>
      </c>
      <c r="EC264" t="s">
        <v>294</v>
      </c>
      <c r="ED264" t="s">
        <v>294</v>
      </c>
      <c r="EE264" t="s">
        <v>294</v>
      </c>
      <c r="EF264" t="s">
        <v>294</v>
      </c>
      <c r="EG264" t="s">
        <v>294</v>
      </c>
      <c r="EH264" t="s">
        <v>294</v>
      </c>
      <c r="EI264" t="s">
        <v>294</v>
      </c>
      <c r="EJ264" s="82" t="s">
        <v>294</v>
      </c>
      <c r="EK264" s="96"/>
      <c r="FL264" s="82"/>
      <c r="FM264" s="96"/>
      <c r="GH264" s="82"/>
      <c r="GS264" s="82"/>
      <c r="GT264" s="96"/>
      <c r="HL264" s="82"/>
      <c r="HM264" s="96"/>
      <c r="HV264" s="82"/>
      <c r="HW264" s="96"/>
      <c r="IF264" t="s">
        <v>295</v>
      </c>
      <c r="IG264" t="s">
        <v>295</v>
      </c>
      <c r="IH264" t="s">
        <v>294</v>
      </c>
      <c r="II264" t="s">
        <v>295</v>
      </c>
      <c r="IJ264" t="s">
        <v>295</v>
      </c>
      <c r="IK264" t="s">
        <v>295</v>
      </c>
      <c r="IL264" t="s">
        <v>295</v>
      </c>
      <c r="IM264" t="s">
        <v>295</v>
      </c>
      <c r="IN264" t="s">
        <v>295</v>
      </c>
      <c r="IO264" t="s">
        <v>295</v>
      </c>
      <c r="IP264" t="s">
        <v>295</v>
      </c>
      <c r="IQ264" t="s">
        <v>295</v>
      </c>
      <c r="IR264" t="s">
        <v>295</v>
      </c>
      <c r="IS264" s="82"/>
      <c r="IT264" s="96"/>
      <c r="JX264" s="82"/>
      <c r="KF264" s="82"/>
      <c r="KG264" s="96"/>
    </row>
    <row r="265" spans="1:296" x14ac:dyDescent="0.3">
      <c r="A265" s="42" t="s">
        <v>586</v>
      </c>
      <c r="B265" s="75" t="s">
        <v>587</v>
      </c>
      <c r="C265" s="17">
        <v>44142</v>
      </c>
      <c r="D265" t="s">
        <v>294</v>
      </c>
      <c r="E265" t="s">
        <v>294</v>
      </c>
      <c r="F265" t="s">
        <v>294</v>
      </c>
      <c r="G265" t="s">
        <v>294</v>
      </c>
      <c r="H265" t="s">
        <v>294</v>
      </c>
      <c r="I265" t="s">
        <v>294</v>
      </c>
      <c r="J265" t="s">
        <v>294</v>
      </c>
      <c r="K265" t="s">
        <v>294</v>
      </c>
      <c r="L265" t="s">
        <v>294</v>
      </c>
      <c r="M265" t="s">
        <v>294</v>
      </c>
      <c r="N265" t="s">
        <v>294</v>
      </c>
      <c r="O265" t="s">
        <v>294</v>
      </c>
      <c r="P265" t="s">
        <v>294</v>
      </c>
      <c r="Q265" t="s">
        <v>294</v>
      </c>
      <c r="R265" t="s">
        <v>294</v>
      </c>
      <c r="S265" t="s">
        <v>294</v>
      </c>
      <c r="T265" t="s">
        <v>294</v>
      </c>
      <c r="U265" t="s">
        <v>294</v>
      </c>
      <c r="V265" t="s">
        <v>294</v>
      </c>
      <c r="W265" t="s">
        <v>294</v>
      </c>
      <c r="X265" t="s">
        <v>294</v>
      </c>
      <c r="Y265" t="s">
        <v>294</v>
      </c>
      <c r="Z265" t="s">
        <v>294</v>
      </c>
      <c r="AA265" t="s">
        <v>294</v>
      </c>
      <c r="AB265" t="s">
        <v>294</v>
      </c>
      <c r="AC265" t="s">
        <v>294</v>
      </c>
      <c r="AD265" t="s">
        <v>294</v>
      </c>
      <c r="AE265" t="s">
        <v>294</v>
      </c>
      <c r="AF265" s="82" t="s">
        <v>294</v>
      </c>
      <c r="AG265" s="85"/>
      <c r="AH265" s="85"/>
      <c r="AI265" s="85"/>
      <c r="AJ265" s="85"/>
      <c r="AK265" s="85"/>
      <c r="AL265" s="85"/>
      <c r="AM265" s="85"/>
      <c r="AN265" s="85"/>
      <c r="AO265" s="85"/>
      <c r="AP265" s="96"/>
      <c r="AR265" s="82"/>
      <c r="AS265" s="96"/>
      <c r="BA265" s="82"/>
      <c r="BB265" s="96"/>
      <c r="BW265" s="82"/>
      <c r="BX265" s="101"/>
      <c r="BY265" s="96" t="s">
        <v>294</v>
      </c>
      <c r="BZ265" t="s">
        <v>294</v>
      </c>
      <c r="CA265" t="s">
        <v>294</v>
      </c>
      <c r="CB265" t="s">
        <v>294</v>
      </c>
      <c r="CC265" t="s">
        <v>294</v>
      </c>
      <c r="CD265" t="s">
        <v>294</v>
      </c>
      <c r="CE265" t="s">
        <v>294</v>
      </c>
      <c r="CF265" t="s">
        <v>294</v>
      </c>
      <c r="CG265" t="s">
        <v>294</v>
      </c>
      <c r="CH265" t="s">
        <v>294</v>
      </c>
      <c r="CI265" t="s">
        <v>294</v>
      </c>
      <c r="CJ265" t="s">
        <v>294</v>
      </c>
      <c r="CK265" t="s">
        <v>294</v>
      </c>
      <c r="CL265" t="s">
        <v>294</v>
      </c>
      <c r="CM265" t="s">
        <v>294</v>
      </c>
      <c r="CN265" t="s">
        <v>294</v>
      </c>
      <c r="CO265" t="s">
        <v>294</v>
      </c>
      <c r="CP265" t="s">
        <v>294</v>
      </c>
      <c r="CQ265" t="s">
        <v>294</v>
      </c>
      <c r="CR265" t="s">
        <v>294</v>
      </c>
      <c r="CS265" t="s">
        <v>294</v>
      </c>
      <c r="CT265" t="s">
        <v>294</v>
      </c>
      <c r="CU265" t="s">
        <v>294</v>
      </c>
      <c r="CV265" t="s">
        <v>294</v>
      </c>
      <c r="CW265" t="s">
        <v>294</v>
      </c>
      <c r="CX265" t="s">
        <v>294</v>
      </c>
      <c r="CY265" t="s">
        <v>294</v>
      </c>
      <c r="CZ265" t="s">
        <v>294</v>
      </c>
      <c r="DA265" t="s">
        <v>294</v>
      </c>
      <c r="DB265" t="s">
        <v>294</v>
      </c>
      <c r="DC265" t="s">
        <v>294</v>
      </c>
      <c r="DD265" t="s">
        <v>294</v>
      </c>
      <c r="DE265" t="s">
        <v>294</v>
      </c>
      <c r="DF265" t="s">
        <v>294</v>
      </c>
      <c r="DG265" t="s">
        <v>294</v>
      </c>
      <c r="DH265" t="s">
        <v>294</v>
      </c>
      <c r="DI265" t="s">
        <v>294</v>
      </c>
      <c r="DJ265" t="s">
        <v>294</v>
      </c>
      <c r="DK265" t="s">
        <v>294</v>
      </c>
      <c r="DL265" t="s">
        <v>294</v>
      </c>
      <c r="DM265" t="s">
        <v>294</v>
      </c>
      <c r="DN265" t="s">
        <v>294</v>
      </c>
      <c r="DO265" t="s">
        <v>294</v>
      </c>
      <c r="DP265" t="s">
        <v>294</v>
      </c>
      <c r="DQ265" t="s">
        <v>294</v>
      </c>
      <c r="DR265" t="s">
        <v>294</v>
      </c>
      <c r="DS265" t="s">
        <v>294</v>
      </c>
      <c r="DT265" t="s">
        <v>294</v>
      </c>
      <c r="DU265" t="s">
        <v>294</v>
      </c>
      <c r="DV265" t="s">
        <v>294</v>
      </c>
      <c r="DW265" t="s">
        <v>294</v>
      </c>
      <c r="DX265" t="s">
        <v>294</v>
      </c>
      <c r="DY265" t="s">
        <v>294</v>
      </c>
      <c r="DZ265" t="s">
        <v>294</v>
      </c>
      <c r="EA265" t="s">
        <v>294</v>
      </c>
      <c r="EB265" t="s">
        <v>294</v>
      </c>
      <c r="EC265" t="s">
        <v>294</v>
      </c>
      <c r="ED265" t="s">
        <v>294</v>
      </c>
      <c r="EE265" t="s">
        <v>294</v>
      </c>
      <c r="EF265" t="s">
        <v>294</v>
      </c>
      <c r="EG265" t="s">
        <v>294</v>
      </c>
      <c r="EH265" t="s">
        <v>294</v>
      </c>
      <c r="EI265" t="s">
        <v>294</v>
      </c>
      <c r="EJ265" s="82" t="s">
        <v>294</v>
      </c>
      <c r="EK265" s="96"/>
      <c r="FL265" s="82"/>
      <c r="FM265" s="96"/>
      <c r="GH265" s="82"/>
      <c r="GS265" s="82"/>
      <c r="GT265" s="96"/>
      <c r="HL265" s="82"/>
      <c r="HM265" s="96"/>
      <c r="HV265" s="82"/>
      <c r="HW265" s="96"/>
      <c r="IF265" t="s">
        <v>295</v>
      </c>
      <c r="IG265" t="s">
        <v>295</v>
      </c>
      <c r="IH265" t="s">
        <v>295</v>
      </c>
      <c r="II265" t="s">
        <v>294</v>
      </c>
      <c r="IJ265" t="s">
        <v>295</v>
      </c>
      <c r="IK265" t="s">
        <v>295</v>
      </c>
      <c r="IL265" t="s">
        <v>295</v>
      </c>
      <c r="IM265" t="s">
        <v>295</v>
      </c>
      <c r="IN265" t="s">
        <v>295</v>
      </c>
      <c r="IO265" t="s">
        <v>295</v>
      </c>
      <c r="IP265" t="s">
        <v>295</v>
      </c>
      <c r="IQ265" t="s">
        <v>295</v>
      </c>
      <c r="IR265" t="s">
        <v>295</v>
      </c>
      <c r="IS265" s="82"/>
      <c r="IT265" s="96"/>
      <c r="JX265" s="82"/>
      <c r="KF265" s="82"/>
      <c r="KG265" s="96"/>
    </row>
    <row r="266" spans="1:296" x14ac:dyDescent="0.3">
      <c r="A266" s="42" t="s">
        <v>669</v>
      </c>
      <c r="B266" s="75"/>
      <c r="C266" s="17">
        <v>44227</v>
      </c>
      <c r="D266" t="s">
        <v>294</v>
      </c>
      <c r="E266" t="s">
        <v>294</v>
      </c>
      <c r="F266" t="s">
        <v>294</v>
      </c>
      <c r="G266" t="s">
        <v>294</v>
      </c>
      <c r="H266" t="s">
        <v>294</v>
      </c>
      <c r="I266" t="s">
        <v>294</v>
      </c>
      <c r="J266" t="s">
        <v>294</v>
      </c>
      <c r="K266" t="s">
        <v>294</v>
      </c>
      <c r="L266" t="s">
        <v>294</v>
      </c>
      <c r="M266" t="s">
        <v>294</v>
      </c>
      <c r="N266" t="s">
        <v>294</v>
      </c>
      <c r="O266" t="s">
        <v>294</v>
      </c>
      <c r="P266" t="s">
        <v>294</v>
      </c>
      <c r="Q266" t="s">
        <v>294</v>
      </c>
      <c r="R266" t="s">
        <v>294</v>
      </c>
      <c r="S266" t="s">
        <v>294</v>
      </c>
      <c r="T266" t="s">
        <v>294</v>
      </c>
      <c r="U266" t="s">
        <v>294</v>
      </c>
      <c r="V266" t="s">
        <v>294</v>
      </c>
      <c r="W266" t="s">
        <v>294</v>
      </c>
      <c r="X266" t="s">
        <v>294</v>
      </c>
      <c r="Y266" t="s">
        <v>294</v>
      </c>
      <c r="Z266" t="s">
        <v>294</v>
      </c>
      <c r="AA266" t="s">
        <v>294</v>
      </c>
      <c r="AB266" t="s">
        <v>294</v>
      </c>
      <c r="AC266" t="s">
        <v>294</v>
      </c>
      <c r="AD266" t="s">
        <v>294</v>
      </c>
      <c r="AE266" t="s">
        <v>294</v>
      </c>
      <c r="AF266" s="82" t="s">
        <v>294</v>
      </c>
      <c r="AG266" s="85"/>
      <c r="AH266" s="85"/>
      <c r="AI266" s="85"/>
      <c r="AJ266" s="85"/>
      <c r="AK266" s="85"/>
      <c r="AL266" s="85"/>
      <c r="AM266" s="85"/>
      <c r="AN266" s="85"/>
      <c r="AO266" s="85"/>
      <c r="AP266" s="96"/>
      <c r="AR266" s="82"/>
      <c r="AS266" s="96"/>
      <c r="BA266" s="82"/>
      <c r="BB266" s="96"/>
      <c r="BW266" s="82"/>
      <c r="BX266" s="101"/>
      <c r="BY266" s="96" t="s">
        <v>294</v>
      </c>
      <c r="BZ266" t="s">
        <v>294</v>
      </c>
      <c r="CA266" t="s">
        <v>294</v>
      </c>
      <c r="CB266" t="s">
        <v>294</v>
      </c>
      <c r="CC266" t="s">
        <v>294</v>
      </c>
      <c r="CD266" t="s">
        <v>294</v>
      </c>
      <c r="CE266" t="s">
        <v>294</v>
      </c>
      <c r="CF266" t="s">
        <v>294</v>
      </c>
      <c r="CG266" t="s">
        <v>294</v>
      </c>
      <c r="CH266" t="s">
        <v>294</v>
      </c>
      <c r="CI266" t="s">
        <v>294</v>
      </c>
      <c r="CJ266" t="s">
        <v>294</v>
      </c>
      <c r="CK266" t="s">
        <v>294</v>
      </c>
      <c r="CL266" t="s">
        <v>294</v>
      </c>
      <c r="CM266" t="s">
        <v>294</v>
      </c>
      <c r="CN266" t="s">
        <v>294</v>
      </c>
      <c r="CO266" t="s">
        <v>294</v>
      </c>
      <c r="CP266" t="s">
        <v>294</v>
      </c>
      <c r="CQ266" t="s">
        <v>294</v>
      </c>
      <c r="CR266" t="s">
        <v>294</v>
      </c>
      <c r="CS266" t="s">
        <v>294</v>
      </c>
      <c r="CT266" t="s">
        <v>294</v>
      </c>
      <c r="CU266" t="s">
        <v>294</v>
      </c>
      <c r="CV266" t="s">
        <v>294</v>
      </c>
      <c r="CW266" t="s">
        <v>294</v>
      </c>
      <c r="CX266" t="s">
        <v>294</v>
      </c>
      <c r="CY266" t="s">
        <v>294</v>
      </c>
      <c r="CZ266" t="s">
        <v>294</v>
      </c>
      <c r="DA266" t="s">
        <v>294</v>
      </c>
      <c r="DB266" t="s">
        <v>294</v>
      </c>
      <c r="DC266" t="s">
        <v>294</v>
      </c>
      <c r="DD266" t="s">
        <v>294</v>
      </c>
      <c r="DE266" t="s">
        <v>294</v>
      </c>
      <c r="DF266" t="s">
        <v>294</v>
      </c>
      <c r="DG266" t="s">
        <v>294</v>
      </c>
      <c r="DH266" t="s">
        <v>294</v>
      </c>
      <c r="DI266" t="s">
        <v>294</v>
      </c>
      <c r="DJ266" t="s">
        <v>294</v>
      </c>
      <c r="DK266" t="s">
        <v>294</v>
      </c>
      <c r="DL266" t="s">
        <v>294</v>
      </c>
      <c r="DM266" t="s">
        <v>294</v>
      </c>
      <c r="DN266" t="s">
        <v>294</v>
      </c>
      <c r="DO266" t="s">
        <v>294</v>
      </c>
      <c r="DP266" t="s">
        <v>294</v>
      </c>
      <c r="DQ266" t="s">
        <v>294</v>
      </c>
      <c r="DR266" t="s">
        <v>294</v>
      </c>
      <c r="DS266" t="s">
        <v>294</v>
      </c>
      <c r="DT266" t="s">
        <v>294</v>
      </c>
      <c r="DU266" t="s">
        <v>294</v>
      </c>
      <c r="DV266" t="s">
        <v>294</v>
      </c>
      <c r="DW266" t="s">
        <v>294</v>
      </c>
      <c r="DX266" t="s">
        <v>294</v>
      </c>
      <c r="DY266" t="s">
        <v>294</v>
      </c>
      <c r="DZ266" t="s">
        <v>294</v>
      </c>
      <c r="EA266" t="s">
        <v>294</v>
      </c>
      <c r="EB266" t="s">
        <v>294</v>
      </c>
      <c r="EC266" t="s">
        <v>294</v>
      </c>
      <c r="ED266" t="s">
        <v>294</v>
      </c>
      <c r="EE266" t="s">
        <v>294</v>
      </c>
      <c r="EF266" t="s">
        <v>294</v>
      </c>
      <c r="EG266" t="s">
        <v>294</v>
      </c>
      <c r="EH266" t="s">
        <v>294</v>
      </c>
      <c r="EI266" t="s">
        <v>294</v>
      </c>
      <c r="EJ266" s="82" t="s">
        <v>294</v>
      </c>
      <c r="EK266" s="96"/>
      <c r="FL266" s="82"/>
      <c r="FM266" s="96"/>
      <c r="GH266" s="82"/>
      <c r="GS266" s="82"/>
      <c r="GT266" s="96"/>
      <c r="HL266" s="82"/>
      <c r="HM266" s="96"/>
      <c r="HV266" s="82"/>
      <c r="HW266" s="96"/>
      <c r="IF266" t="s">
        <v>295</v>
      </c>
      <c r="IG266" t="s">
        <v>295</v>
      </c>
      <c r="IH266" t="s">
        <v>295</v>
      </c>
      <c r="II266" t="s">
        <v>295</v>
      </c>
      <c r="IJ266" t="s">
        <v>294</v>
      </c>
      <c r="IK266" t="s">
        <v>295</v>
      </c>
      <c r="IL266" t="s">
        <v>295</v>
      </c>
      <c r="IM266" t="s">
        <v>295</v>
      </c>
      <c r="IN266" t="s">
        <v>295</v>
      </c>
      <c r="IO266" t="s">
        <v>295</v>
      </c>
      <c r="IP266" t="s">
        <v>295</v>
      </c>
      <c r="IQ266" t="s">
        <v>295</v>
      </c>
      <c r="IR266" t="s">
        <v>295</v>
      </c>
      <c r="IS266" s="82"/>
      <c r="IT266" s="96"/>
      <c r="JX266" s="82"/>
      <c r="KF266" s="82"/>
      <c r="KG266" s="96"/>
    </row>
    <row r="267" spans="1:296" x14ac:dyDescent="0.3">
      <c r="A267" s="42" t="s">
        <v>298</v>
      </c>
      <c r="B267" s="75" t="s">
        <v>461</v>
      </c>
      <c r="C267" s="17">
        <v>44008</v>
      </c>
      <c r="D267" t="s">
        <v>294</v>
      </c>
      <c r="E267" t="s">
        <v>294</v>
      </c>
      <c r="F267" t="s">
        <v>294</v>
      </c>
      <c r="G267" t="s">
        <v>294</v>
      </c>
      <c r="H267" t="s">
        <v>294</v>
      </c>
      <c r="I267" t="s">
        <v>294</v>
      </c>
      <c r="J267" t="s">
        <v>294</v>
      </c>
      <c r="K267" t="s">
        <v>294</v>
      </c>
      <c r="L267" t="s">
        <v>294</v>
      </c>
      <c r="M267" t="s">
        <v>294</v>
      </c>
      <c r="N267" t="s">
        <v>294</v>
      </c>
      <c r="O267" t="s">
        <v>294</v>
      </c>
      <c r="P267" t="s">
        <v>294</v>
      </c>
      <c r="Q267" t="s">
        <v>294</v>
      </c>
      <c r="R267" t="s">
        <v>294</v>
      </c>
      <c r="S267" t="s">
        <v>294</v>
      </c>
      <c r="T267" t="s">
        <v>294</v>
      </c>
      <c r="U267" t="s">
        <v>294</v>
      </c>
      <c r="V267" t="s">
        <v>294</v>
      </c>
      <c r="W267" t="s">
        <v>294</v>
      </c>
      <c r="X267" t="s">
        <v>294</v>
      </c>
      <c r="Y267" t="s">
        <v>294</v>
      </c>
      <c r="Z267" t="s">
        <v>294</v>
      </c>
      <c r="AA267" t="s">
        <v>294</v>
      </c>
      <c r="AB267" t="s">
        <v>294</v>
      </c>
      <c r="AC267" t="s">
        <v>294</v>
      </c>
      <c r="AD267" t="s">
        <v>294</v>
      </c>
      <c r="AE267" t="s">
        <v>294</v>
      </c>
      <c r="AF267" s="82" t="s">
        <v>294</v>
      </c>
      <c r="AG267" s="85"/>
      <c r="AH267" s="85"/>
      <c r="AI267" s="85"/>
      <c r="AJ267" s="85"/>
      <c r="AK267" s="85"/>
      <c r="AL267" s="85"/>
      <c r="AM267" s="85"/>
      <c r="AN267" s="85"/>
      <c r="AO267" s="85"/>
      <c r="AP267" s="96"/>
      <c r="AR267" s="82"/>
      <c r="AS267" s="96"/>
      <c r="BA267" s="82"/>
      <c r="BB267" s="96"/>
      <c r="BW267" s="82"/>
      <c r="BX267" s="101"/>
      <c r="BY267" s="96" t="s">
        <v>294</v>
      </c>
      <c r="BZ267" t="s">
        <v>294</v>
      </c>
      <c r="CA267" t="s">
        <v>294</v>
      </c>
      <c r="CB267" t="s">
        <v>294</v>
      </c>
      <c r="CC267" t="s">
        <v>294</v>
      </c>
      <c r="CD267" t="s">
        <v>294</v>
      </c>
      <c r="CE267" t="s">
        <v>294</v>
      </c>
      <c r="CF267" t="s">
        <v>294</v>
      </c>
      <c r="CG267" t="s">
        <v>294</v>
      </c>
      <c r="CH267" t="s">
        <v>294</v>
      </c>
      <c r="CI267" t="s">
        <v>294</v>
      </c>
      <c r="CJ267" t="s">
        <v>294</v>
      </c>
      <c r="CK267" t="s">
        <v>294</v>
      </c>
      <c r="CL267" t="s">
        <v>294</v>
      </c>
      <c r="CM267" t="s">
        <v>294</v>
      </c>
      <c r="CN267" t="s">
        <v>294</v>
      </c>
      <c r="CO267" t="s">
        <v>294</v>
      </c>
      <c r="CP267" t="s">
        <v>294</v>
      </c>
      <c r="CQ267" t="s">
        <v>294</v>
      </c>
      <c r="CR267" t="s">
        <v>294</v>
      </c>
      <c r="CS267" t="s">
        <v>294</v>
      </c>
      <c r="CT267" t="s">
        <v>294</v>
      </c>
      <c r="CU267" t="s">
        <v>294</v>
      </c>
      <c r="CV267" t="s">
        <v>294</v>
      </c>
      <c r="CW267" t="s">
        <v>294</v>
      </c>
      <c r="CX267" t="s">
        <v>294</v>
      </c>
      <c r="CY267" t="s">
        <v>294</v>
      </c>
      <c r="CZ267" t="s">
        <v>294</v>
      </c>
      <c r="DA267" t="s">
        <v>294</v>
      </c>
      <c r="DB267" t="s">
        <v>294</v>
      </c>
      <c r="DC267" t="s">
        <v>294</v>
      </c>
      <c r="DD267" t="s">
        <v>294</v>
      </c>
      <c r="DE267" t="s">
        <v>294</v>
      </c>
      <c r="DF267" t="s">
        <v>294</v>
      </c>
      <c r="DG267" t="s">
        <v>294</v>
      </c>
      <c r="DH267" t="s">
        <v>294</v>
      </c>
      <c r="DI267" t="s">
        <v>294</v>
      </c>
      <c r="DJ267" t="s">
        <v>294</v>
      </c>
      <c r="DK267" t="s">
        <v>294</v>
      </c>
      <c r="DL267" t="s">
        <v>294</v>
      </c>
      <c r="DM267" t="s">
        <v>294</v>
      </c>
      <c r="DN267" t="s">
        <v>294</v>
      </c>
      <c r="DO267" t="s">
        <v>294</v>
      </c>
      <c r="DP267" t="s">
        <v>294</v>
      </c>
      <c r="DQ267" t="s">
        <v>294</v>
      </c>
      <c r="DR267" t="s">
        <v>294</v>
      </c>
      <c r="DS267" t="s">
        <v>294</v>
      </c>
      <c r="DT267" t="s">
        <v>294</v>
      </c>
      <c r="DU267" t="s">
        <v>294</v>
      </c>
      <c r="DV267" t="s">
        <v>294</v>
      </c>
      <c r="DW267" t="s">
        <v>294</v>
      </c>
      <c r="DX267" t="s">
        <v>294</v>
      </c>
      <c r="DY267" t="s">
        <v>294</v>
      </c>
      <c r="DZ267" t="s">
        <v>294</v>
      </c>
      <c r="EA267" t="s">
        <v>294</v>
      </c>
      <c r="EB267" t="s">
        <v>294</v>
      </c>
      <c r="EC267" t="s">
        <v>294</v>
      </c>
      <c r="ED267" t="s">
        <v>294</v>
      </c>
      <c r="EE267" t="s">
        <v>294</v>
      </c>
      <c r="EF267" t="s">
        <v>294</v>
      </c>
      <c r="EG267" t="s">
        <v>294</v>
      </c>
      <c r="EH267" t="s">
        <v>294</v>
      </c>
      <c r="EI267" t="s">
        <v>294</v>
      </c>
      <c r="EJ267" s="82" t="s">
        <v>294</v>
      </c>
      <c r="EK267" s="96"/>
      <c r="FL267" s="82"/>
      <c r="FM267" s="96"/>
      <c r="GH267" s="82"/>
      <c r="GS267" s="82"/>
      <c r="GT267" s="96"/>
      <c r="HL267" s="82"/>
      <c r="HM267" s="96"/>
      <c r="HV267" s="82"/>
      <c r="HW267" s="96"/>
      <c r="IK267" s="85" t="s">
        <v>294</v>
      </c>
      <c r="IL267" s="85" t="s">
        <v>295</v>
      </c>
      <c r="IM267" s="85" t="s">
        <v>295</v>
      </c>
      <c r="IN267" s="85" t="s">
        <v>295</v>
      </c>
      <c r="IO267" s="85" t="s">
        <v>295</v>
      </c>
      <c r="IP267" s="85" t="s">
        <v>295</v>
      </c>
      <c r="IQ267" s="85" t="s">
        <v>295</v>
      </c>
      <c r="IR267" s="85" t="s">
        <v>295</v>
      </c>
      <c r="IS267" s="82" t="s">
        <v>295</v>
      </c>
      <c r="IT267" s="96"/>
      <c r="JS267" s="85"/>
      <c r="JT267" s="85"/>
      <c r="JU267" s="85"/>
      <c r="JV267" s="85"/>
      <c r="JW267" s="85"/>
      <c r="JX267" s="82"/>
      <c r="JY267" s="85"/>
      <c r="JZ267" s="85"/>
      <c r="KA267" s="85"/>
      <c r="KB267" s="85"/>
      <c r="KC267" s="85"/>
      <c r="KD267" s="85"/>
      <c r="KE267" s="85"/>
      <c r="KF267" s="82"/>
      <c r="KG267" s="96"/>
      <c r="KH267" s="85"/>
    </row>
    <row r="268" spans="1:296" x14ac:dyDescent="0.3">
      <c r="A268" s="42" t="s">
        <v>516</v>
      </c>
      <c r="B268" s="75" t="s">
        <v>517</v>
      </c>
      <c r="C268" s="17">
        <v>44067</v>
      </c>
      <c r="D268" t="s">
        <v>294</v>
      </c>
      <c r="E268" t="s">
        <v>294</v>
      </c>
      <c r="F268" t="s">
        <v>294</v>
      </c>
      <c r="G268" t="s">
        <v>294</v>
      </c>
      <c r="H268" t="s">
        <v>294</v>
      </c>
      <c r="I268" t="s">
        <v>294</v>
      </c>
      <c r="J268" t="s">
        <v>294</v>
      </c>
      <c r="K268" t="s">
        <v>294</v>
      </c>
      <c r="L268" t="s">
        <v>294</v>
      </c>
      <c r="M268" t="s">
        <v>294</v>
      </c>
      <c r="N268" t="s">
        <v>294</v>
      </c>
      <c r="O268" t="s">
        <v>294</v>
      </c>
      <c r="P268" t="s">
        <v>294</v>
      </c>
      <c r="Q268" t="s">
        <v>294</v>
      </c>
      <c r="R268" t="s">
        <v>294</v>
      </c>
      <c r="S268" t="s">
        <v>294</v>
      </c>
      <c r="T268" t="s">
        <v>294</v>
      </c>
      <c r="U268" t="s">
        <v>294</v>
      </c>
      <c r="V268" t="s">
        <v>294</v>
      </c>
      <c r="W268" t="s">
        <v>294</v>
      </c>
      <c r="X268" t="s">
        <v>294</v>
      </c>
      <c r="Y268" t="s">
        <v>294</v>
      </c>
      <c r="Z268" t="s">
        <v>294</v>
      </c>
      <c r="AA268" t="s">
        <v>294</v>
      </c>
      <c r="AB268" t="s">
        <v>294</v>
      </c>
      <c r="AC268" t="s">
        <v>294</v>
      </c>
      <c r="AD268" t="s">
        <v>294</v>
      </c>
      <c r="AE268" t="s">
        <v>294</v>
      </c>
      <c r="AF268" s="82" t="s">
        <v>294</v>
      </c>
      <c r="AG268" s="85"/>
      <c r="AH268" s="85"/>
      <c r="AI268" s="85"/>
      <c r="AJ268" s="85"/>
      <c r="AK268" s="85"/>
      <c r="AL268" s="85"/>
      <c r="AM268" s="85"/>
      <c r="AN268" s="85"/>
      <c r="AO268" s="85"/>
      <c r="AP268" s="96"/>
      <c r="AR268" s="82"/>
      <c r="AS268" s="96"/>
      <c r="BA268" s="82"/>
      <c r="BB268" s="96"/>
      <c r="BW268" s="82"/>
      <c r="BX268" s="101"/>
      <c r="BY268" s="96" t="s">
        <v>294</v>
      </c>
      <c r="BZ268" t="s">
        <v>294</v>
      </c>
      <c r="CA268" t="s">
        <v>294</v>
      </c>
      <c r="CB268" t="s">
        <v>294</v>
      </c>
      <c r="CC268" t="s">
        <v>294</v>
      </c>
      <c r="CD268" t="s">
        <v>294</v>
      </c>
      <c r="CE268" t="s">
        <v>294</v>
      </c>
      <c r="CF268" t="s">
        <v>294</v>
      </c>
      <c r="CG268" t="s">
        <v>294</v>
      </c>
      <c r="CH268" t="s">
        <v>294</v>
      </c>
      <c r="CI268" t="s">
        <v>294</v>
      </c>
      <c r="CJ268" t="s">
        <v>294</v>
      </c>
      <c r="CK268" t="s">
        <v>294</v>
      </c>
      <c r="CL268" t="s">
        <v>294</v>
      </c>
      <c r="CM268" t="s">
        <v>294</v>
      </c>
      <c r="CN268" t="s">
        <v>294</v>
      </c>
      <c r="CO268" t="s">
        <v>294</v>
      </c>
      <c r="CP268" t="s">
        <v>294</v>
      </c>
      <c r="CQ268" t="s">
        <v>294</v>
      </c>
      <c r="CR268" t="s">
        <v>294</v>
      </c>
      <c r="CS268" t="s">
        <v>294</v>
      </c>
      <c r="CT268" t="s">
        <v>294</v>
      </c>
      <c r="CU268" t="s">
        <v>294</v>
      </c>
      <c r="CV268" t="s">
        <v>294</v>
      </c>
      <c r="CW268" t="s">
        <v>294</v>
      </c>
      <c r="CX268" t="s">
        <v>294</v>
      </c>
      <c r="CY268" t="s">
        <v>294</v>
      </c>
      <c r="CZ268" t="s">
        <v>294</v>
      </c>
      <c r="DA268" t="s">
        <v>294</v>
      </c>
      <c r="DB268" t="s">
        <v>294</v>
      </c>
      <c r="DC268" t="s">
        <v>294</v>
      </c>
      <c r="DD268" t="s">
        <v>294</v>
      </c>
      <c r="DE268" t="s">
        <v>294</v>
      </c>
      <c r="DF268" t="s">
        <v>294</v>
      </c>
      <c r="DG268" t="s">
        <v>294</v>
      </c>
      <c r="DH268" t="s">
        <v>294</v>
      </c>
      <c r="DI268" t="s">
        <v>294</v>
      </c>
      <c r="DJ268" t="s">
        <v>294</v>
      </c>
      <c r="DK268" t="s">
        <v>294</v>
      </c>
      <c r="DL268" t="s">
        <v>294</v>
      </c>
      <c r="DM268" t="s">
        <v>294</v>
      </c>
      <c r="DN268" t="s">
        <v>294</v>
      </c>
      <c r="DO268" t="s">
        <v>294</v>
      </c>
      <c r="DP268" t="s">
        <v>294</v>
      </c>
      <c r="DQ268" t="s">
        <v>294</v>
      </c>
      <c r="DR268" t="s">
        <v>294</v>
      </c>
      <c r="DS268" t="s">
        <v>294</v>
      </c>
      <c r="DT268" t="s">
        <v>294</v>
      </c>
      <c r="DU268" t="s">
        <v>294</v>
      </c>
      <c r="DV268" t="s">
        <v>294</v>
      </c>
      <c r="DW268" t="s">
        <v>294</v>
      </c>
      <c r="DX268" t="s">
        <v>294</v>
      </c>
      <c r="DY268" t="s">
        <v>294</v>
      </c>
      <c r="DZ268" t="s">
        <v>294</v>
      </c>
      <c r="EA268" t="s">
        <v>294</v>
      </c>
      <c r="EB268" t="s">
        <v>294</v>
      </c>
      <c r="EC268" t="s">
        <v>294</v>
      </c>
      <c r="ED268" t="s">
        <v>294</v>
      </c>
      <c r="EE268" t="s">
        <v>294</v>
      </c>
      <c r="EF268" t="s">
        <v>294</v>
      </c>
      <c r="EG268" t="s">
        <v>294</v>
      </c>
      <c r="EH268" t="s">
        <v>294</v>
      </c>
      <c r="EI268" t="s">
        <v>294</v>
      </c>
      <c r="EJ268" s="82" t="s">
        <v>294</v>
      </c>
      <c r="EK268" s="96"/>
      <c r="FL268" s="82"/>
      <c r="FM268" s="96"/>
      <c r="GH268" s="82"/>
      <c r="GS268" s="82"/>
      <c r="GT268" s="96"/>
      <c r="HL268" s="82"/>
      <c r="HM268" s="96"/>
      <c r="HV268" s="82"/>
      <c r="HW268" s="96"/>
      <c r="IK268" s="85"/>
      <c r="IL268" s="103" t="s">
        <v>294</v>
      </c>
      <c r="IM268" s="103" t="s">
        <v>295</v>
      </c>
      <c r="IN268" s="103" t="s">
        <v>295</v>
      </c>
      <c r="IO268" s="103" t="s">
        <v>295</v>
      </c>
      <c r="IP268" s="103" t="s">
        <v>295</v>
      </c>
      <c r="IQ268" s="103" t="s">
        <v>295</v>
      </c>
      <c r="IR268" s="103" t="s">
        <v>295</v>
      </c>
      <c r="IS268" s="82" t="s">
        <v>295</v>
      </c>
      <c r="IT268" s="96"/>
      <c r="JS268" s="85"/>
      <c r="JT268" s="85"/>
      <c r="JU268" s="85"/>
      <c r="JV268" s="85"/>
      <c r="JW268" s="85"/>
      <c r="JX268" s="82"/>
      <c r="JY268" s="85"/>
      <c r="JZ268" s="85"/>
      <c r="KA268" s="85"/>
      <c r="KB268" s="85"/>
      <c r="KC268" s="85"/>
      <c r="KD268" s="85"/>
      <c r="KE268" s="85"/>
      <c r="KF268" s="82"/>
      <c r="KG268" s="96"/>
      <c r="KH268" s="85"/>
    </row>
    <row r="269" spans="1:296" x14ac:dyDescent="0.3">
      <c r="A269" s="42" t="s">
        <v>558</v>
      </c>
      <c r="B269" s="75" t="s">
        <v>559</v>
      </c>
      <c r="C269" s="17">
        <v>44111</v>
      </c>
      <c r="D269" t="s">
        <v>294</v>
      </c>
      <c r="E269" t="s">
        <v>294</v>
      </c>
      <c r="F269" t="s">
        <v>294</v>
      </c>
      <c r="G269" t="s">
        <v>294</v>
      </c>
      <c r="H269" t="s">
        <v>294</v>
      </c>
      <c r="I269" t="s">
        <v>294</v>
      </c>
      <c r="J269" t="s">
        <v>294</v>
      </c>
      <c r="K269" t="s">
        <v>294</v>
      </c>
      <c r="L269" t="s">
        <v>294</v>
      </c>
      <c r="M269" t="s">
        <v>294</v>
      </c>
      <c r="N269" t="s">
        <v>294</v>
      </c>
      <c r="O269" t="s">
        <v>294</v>
      </c>
      <c r="P269" t="s">
        <v>294</v>
      </c>
      <c r="Q269" t="s">
        <v>294</v>
      </c>
      <c r="R269" t="s">
        <v>294</v>
      </c>
      <c r="S269" t="s">
        <v>294</v>
      </c>
      <c r="T269" t="s">
        <v>294</v>
      </c>
      <c r="U269" t="s">
        <v>294</v>
      </c>
      <c r="V269" t="s">
        <v>294</v>
      </c>
      <c r="W269" t="s">
        <v>294</v>
      </c>
      <c r="X269" t="s">
        <v>294</v>
      </c>
      <c r="Y269" t="s">
        <v>294</v>
      </c>
      <c r="Z269" t="s">
        <v>294</v>
      </c>
      <c r="AA269" t="s">
        <v>294</v>
      </c>
      <c r="AB269" t="s">
        <v>294</v>
      </c>
      <c r="AC269" t="s">
        <v>294</v>
      </c>
      <c r="AD269" t="s">
        <v>294</v>
      </c>
      <c r="AE269" t="s">
        <v>294</v>
      </c>
      <c r="AF269" s="82" t="s">
        <v>294</v>
      </c>
      <c r="AG269" s="85"/>
      <c r="AH269" s="85"/>
      <c r="AI269" s="85"/>
      <c r="AJ269" s="85"/>
      <c r="AK269" s="85"/>
      <c r="AL269" s="85"/>
      <c r="AM269" s="85"/>
      <c r="AN269" s="85"/>
      <c r="AO269" s="85"/>
      <c r="AP269" s="96"/>
      <c r="AR269" s="82"/>
      <c r="AS269" s="96"/>
      <c r="BA269" s="82"/>
      <c r="BB269" s="96"/>
      <c r="BW269" s="82"/>
      <c r="BX269" s="101"/>
      <c r="BY269" s="96" t="s">
        <v>294</v>
      </c>
      <c r="BZ269" t="s">
        <v>294</v>
      </c>
      <c r="CA269" t="s">
        <v>294</v>
      </c>
      <c r="CB269" t="s">
        <v>294</v>
      </c>
      <c r="CC269" t="s">
        <v>294</v>
      </c>
      <c r="CD269" t="s">
        <v>294</v>
      </c>
      <c r="CE269" t="s">
        <v>294</v>
      </c>
      <c r="CF269" t="s">
        <v>294</v>
      </c>
      <c r="CG269" t="s">
        <v>294</v>
      </c>
      <c r="CH269" t="s">
        <v>294</v>
      </c>
      <c r="CI269" t="s">
        <v>294</v>
      </c>
      <c r="CJ269" t="s">
        <v>294</v>
      </c>
      <c r="CK269" t="s">
        <v>294</v>
      </c>
      <c r="CL269" t="s">
        <v>294</v>
      </c>
      <c r="CM269" t="s">
        <v>294</v>
      </c>
      <c r="CN269" t="s">
        <v>294</v>
      </c>
      <c r="CO269" t="s">
        <v>294</v>
      </c>
      <c r="CP269" t="s">
        <v>294</v>
      </c>
      <c r="CQ269" t="s">
        <v>294</v>
      </c>
      <c r="CR269" t="s">
        <v>294</v>
      </c>
      <c r="CS269" t="s">
        <v>294</v>
      </c>
      <c r="CT269" t="s">
        <v>294</v>
      </c>
      <c r="CU269" t="s">
        <v>294</v>
      </c>
      <c r="CV269" t="s">
        <v>294</v>
      </c>
      <c r="CW269" t="s">
        <v>294</v>
      </c>
      <c r="CX269" t="s">
        <v>294</v>
      </c>
      <c r="CY269" t="s">
        <v>294</v>
      </c>
      <c r="CZ269" t="s">
        <v>294</v>
      </c>
      <c r="DA269" t="s">
        <v>294</v>
      </c>
      <c r="DB269" t="s">
        <v>294</v>
      </c>
      <c r="DC269" t="s">
        <v>294</v>
      </c>
      <c r="DD269" t="s">
        <v>294</v>
      </c>
      <c r="DE269" t="s">
        <v>294</v>
      </c>
      <c r="DF269" t="s">
        <v>294</v>
      </c>
      <c r="DG269" t="s">
        <v>294</v>
      </c>
      <c r="DH269" t="s">
        <v>294</v>
      </c>
      <c r="DI269" t="s">
        <v>294</v>
      </c>
      <c r="DJ269" t="s">
        <v>294</v>
      </c>
      <c r="DK269" t="s">
        <v>294</v>
      </c>
      <c r="DL269" t="s">
        <v>294</v>
      </c>
      <c r="DM269" t="s">
        <v>294</v>
      </c>
      <c r="DN269" t="s">
        <v>294</v>
      </c>
      <c r="DO269" t="s">
        <v>294</v>
      </c>
      <c r="DP269" t="s">
        <v>294</v>
      </c>
      <c r="DQ269" t="s">
        <v>294</v>
      </c>
      <c r="DR269" t="s">
        <v>294</v>
      </c>
      <c r="DS269" t="s">
        <v>294</v>
      </c>
      <c r="DT269" t="s">
        <v>294</v>
      </c>
      <c r="DU269" t="s">
        <v>294</v>
      </c>
      <c r="DV269" t="s">
        <v>294</v>
      </c>
      <c r="DW269" t="s">
        <v>294</v>
      </c>
      <c r="DX269" t="s">
        <v>294</v>
      </c>
      <c r="DY269" t="s">
        <v>294</v>
      </c>
      <c r="DZ269" t="s">
        <v>294</v>
      </c>
      <c r="EA269" t="s">
        <v>294</v>
      </c>
      <c r="EB269" t="s">
        <v>294</v>
      </c>
      <c r="EC269" t="s">
        <v>294</v>
      </c>
      <c r="ED269" t="s">
        <v>294</v>
      </c>
      <c r="EE269" t="s">
        <v>294</v>
      </c>
      <c r="EF269" t="s">
        <v>294</v>
      </c>
      <c r="EG269" t="s">
        <v>294</v>
      </c>
      <c r="EH269" t="s">
        <v>294</v>
      </c>
      <c r="EI269" t="s">
        <v>294</v>
      </c>
      <c r="EJ269" s="82" t="s">
        <v>294</v>
      </c>
      <c r="EK269" s="96"/>
      <c r="FL269" s="82"/>
      <c r="FM269" s="96"/>
      <c r="GH269" s="82"/>
      <c r="GS269" s="82"/>
      <c r="GT269" s="96"/>
      <c r="HL269" s="82"/>
      <c r="HM269" s="96"/>
      <c r="HV269" s="82"/>
      <c r="HW269" s="96"/>
      <c r="IK269" s="85"/>
      <c r="IL269" s="85"/>
      <c r="IM269" s="103" t="s">
        <v>294</v>
      </c>
      <c r="IN269" s="103" t="s">
        <v>295</v>
      </c>
      <c r="IO269" s="103" t="s">
        <v>295</v>
      </c>
      <c r="IP269" s="103" t="s">
        <v>295</v>
      </c>
      <c r="IQ269" s="103" t="s">
        <v>295</v>
      </c>
      <c r="IR269" s="103" t="s">
        <v>295</v>
      </c>
      <c r="IS269" s="82" t="s">
        <v>295</v>
      </c>
      <c r="IT269" s="96"/>
      <c r="JS269" s="85"/>
      <c r="JT269" s="85"/>
      <c r="JU269" s="85"/>
      <c r="JV269" s="85"/>
      <c r="JW269" s="85"/>
      <c r="JX269" s="82"/>
      <c r="JY269" s="85"/>
      <c r="JZ269" s="85"/>
      <c r="KA269" s="85"/>
      <c r="KB269" s="85"/>
      <c r="KC269" s="85"/>
      <c r="KD269" s="85"/>
      <c r="KE269" s="85"/>
      <c r="KF269" s="82"/>
      <c r="KG269" s="96"/>
      <c r="KH269" s="85"/>
    </row>
    <row r="270" spans="1:296" x14ac:dyDescent="0.3">
      <c r="A270" s="42" t="s">
        <v>584</v>
      </c>
      <c r="B270" s="75" t="s">
        <v>585</v>
      </c>
      <c r="C270" s="17">
        <v>44142</v>
      </c>
      <c r="D270" s="85" t="s">
        <v>294</v>
      </c>
      <c r="E270" s="85" t="s">
        <v>294</v>
      </c>
      <c r="F270" s="85" t="s">
        <v>294</v>
      </c>
      <c r="G270" s="85" t="s">
        <v>294</v>
      </c>
      <c r="H270" s="85" t="s">
        <v>294</v>
      </c>
      <c r="I270" s="85" t="s">
        <v>294</v>
      </c>
      <c r="J270" s="85" t="s">
        <v>294</v>
      </c>
      <c r="K270" s="85" t="s">
        <v>294</v>
      </c>
      <c r="L270" s="85" t="s">
        <v>294</v>
      </c>
      <c r="M270" s="85" t="s">
        <v>294</v>
      </c>
      <c r="N270" s="85" t="s">
        <v>294</v>
      </c>
      <c r="O270" s="85" t="s">
        <v>294</v>
      </c>
      <c r="P270" s="85" t="s">
        <v>294</v>
      </c>
      <c r="Q270" s="85" t="s">
        <v>294</v>
      </c>
      <c r="R270" s="85" t="s">
        <v>294</v>
      </c>
      <c r="S270" s="85" t="s">
        <v>294</v>
      </c>
      <c r="T270" s="85" t="s">
        <v>294</v>
      </c>
      <c r="U270" s="85" t="s">
        <v>294</v>
      </c>
      <c r="V270" s="85" t="s">
        <v>294</v>
      </c>
      <c r="W270" s="85" t="s">
        <v>294</v>
      </c>
      <c r="X270" s="85" t="s">
        <v>294</v>
      </c>
      <c r="Y270" s="85" t="s">
        <v>294</v>
      </c>
      <c r="Z270" s="85" t="s">
        <v>294</v>
      </c>
      <c r="AA270" s="85" t="s">
        <v>294</v>
      </c>
      <c r="AB270" s="85" t="s">
        <v>294</v>
      </c>
      <c r="AC270" s="85" t="s">
        <v>294</v>
      </c>
      <c r="AD270" s="85" t="s">
        <v>294</v>
      </c>
      <c r="AE270" s="85" t="s">
        <v>294</v>
      </c>
      <c r="AF270" s="82" t="s">
        <v>294</v>
      </c>
      <c r="AG270" s="85"/>
      <c r="AH270" s="85"/>
      <c r="AI270" s="85"/>
      <c r="AJ270" s="85"/>
      <c r="AK270" s="85"/>
      <c r="AL270" s="85"/>
      <c r="AM270" s="85"/>
      <c r="AN270" s="85"/>
      <c r="AO270" s="85"/>
      <c r="AP270" s="96"/>
      <c r="AQ270" s="85"/>
      <c r="AR270" s="82"/>
      <c r="AS270" s="96"/>
      <c r="AT270" s="85"/>
      <c r="AU270" s="85"/>
      <c r="AV270" s="85"/>
      <c r="AW270" s="85"/>
      <c r="AX270" s="85"/>
      <c r="AY270" s="85"/>
      <c r="AZ270" s="85"/>
      <c r="BA270" s="82"/>
      <c r="BB270" s="96"/>
      <c r="BC270" s="85"/>
      <c r="BD270" s="85"/>
      <c r="BE270" s="85"/>
      <c r="BF270" s="85"/>
      <c r="BG270" s="85"/>
      <c r="BH270" s="85"/>
      <c r="BI270" s="85"/>
      <c r="BJ270" s="85"/>
      <c r="BK270" s="85"/>
      <c r="BL270" s="85"/>
      <c r="BM270" s="85"/>
      <c r="BN270" s="85"/>
      <c r="BO270" s="85"/>
      <c r="BP270" s="85"/>
      <c r="BQ270" s="85"/>
      <c r="BR270" s="85"/>
      <c r="BS270" s="85"/>
      <c r="BT270" s="85"/>
      <c r="BU270" s="85"/>
      <c r="BV270" s="85"/>
      <c r="BW270" s="82"/>
      <c r="BX270" s="101"/>
      <c r="BY270" s="96" t="s">
        <v>294</v>
      </c>
      <c r="BZ270" s="85" t="s">
        <v>294</v>
      </c>
      <c r="CA270" s="85" t="s">
        <v>294</v>
      </c>
      <c r="CB270" s="85" t="s">
        <v>294</v>
      </c>
      <c r="CC270" s="85" t="s">
        <v>294</v>
      </c>
      <c r="CD270" s="85" t="s">
        <v>294</v>
      </c>
      <c r="CE270" s="85" t="s">
        <v>294</v>
      </c>
      <c r="CF270" s="85" t="s">
        <v>294</v>
      </c>
      <c r="CG270" s="85" t="s">
        <v>294</v>
      </c>
      <c r="CH270" s="85" t="s">
        <v>294</v>
      </c>
      <c r="CI270" s="85" t="s">
        <v>294</v>
      </c>
      <c r="CJ270" s="85" t="s">
        <v>294</v>
      </c>
      <c r="CK270" s="85" t="s">
        <v>294</v>
      </c>
      <c r="CL270" s="85" t="s">
        <v>294</v>
      </c>
      <c r="CM270" s="85" t="s">
        <v>294</v>
      </c>
      <c r="CN270" s="85" t="s">
        <v>294</v>
      </c>
      <c r="CO270" s="85" t="s">
        <v>294</v>
      </c>
      <c r="CP270" s="85" t="s">
        <v>294</v>
      </c>
      <c r="CQ270" s="85" t="s">
        <v>294</v>
      </c>
      <c r="CR270" s="85" t="s">
        <v>294</v>
      </c>
      <c r="CS270" s="85" t="s">
        <v>294</v>
      </c>
      <c r="CT270" s="85" t="s">
        <v>294</v>
      </c>
      <c r="CU270" s="85" t="s">
        <v>294</v>
      </c>
      <c r="CV270" s="85" t="s">
        <v>294</v>
      </c>
      <c r="CW270" s="85" t="s">
        <v>294</v>
      </c>
      <c r="CX270" s="85" t="s">
        <v>294</v>
      </c>
      <c r="CY270" s="85" t="s">
        <v>294</v>
      </c>
      <c r="CZ270" s="85" t="s">
        <v>294</v>
      </c>
      <c r="DA270" s="85" t="s">
        <v>294</v>
      </c>
      <c r="DB270" s="85" t="s">
        <v>294</v>
      </c>
      <c r="DC270" s="85" t="s">
        <v>294</v>
      </c>
      <c r="DD270" s="85" t="s">
        <v>294</v>
      </c>
      <c r="DE270" s="85" t="s">
        <v>294</v>
      </c>
      <c r="DF270" s="85" t="s">
        <v>294</v>
      </c>
      <c r="DG270" s="85" t="s">
        <v>294</v>
      </c>
      <c r="DH270" s="85" t="s">
        <v>294</v>
      </c>
      <c r="DI270" s="85" t="s">
        <v>294</v>
      </c>
      <c r="DJ270" s="85" t="s">
        <v>294</v>
      </c>
      <c r="DK270" s="85" t="s">
        <v>294</v>
      </c>
      <c r="DL270" s="85" t="s">
        <v>294</v>
      </c>
      <c r="DM270" s="85" t="s">
        <v>294</v>
      </c>
      <c r="DN270" s="85" t="s">
        <v>294</v>
      </c>
      <c r="DO270" s="85" t="s">
        <v>294</v>
      </c>
      <c r="DP270" s="85" t="s">
        <v>294</v>
      </c>
      <c r="DQ270" s="85" t="s">
        <v>294</v>
      </c>
      <c r="DR270" s="85" t="s">
        <v>294</v>
      </c>
      <c r="DS270" s="85" t="s">
        <v>294</v>
      </c>
      <c r="DT270" s="85" t="s">
        <v>294</v>
      </c>
      <c r="DU270" s="85" t="s">
        <v>294</v>
      </c>
      <c r="DV270" s="85" t="s">
        <v>294</v>
      </c>
      <c r="DW270" s="85" t="s">
        <v>294</v>
      </c>
      <c r="DX270" s="85" t="s">
        <v>294</v>
      </c>
      <c r="DY270" s="85" t="s">
        <v>294</v>
      </c>
      <c r="DZ270" s="85" t="s">
        <v>294</v>
      </c>
      <c r="EA270" s="85" t="s">
        <v>294</v>
      </c>
      <c r="EB270" s="85" t="s">
        <v>294</v>
      </c>
      <c r="EC270" s="85" t="s">
        <v>294</v>
      </c>
      <c r="ED270" s="85" t="s">
        <v>294</v>
      </c>
      <c r="EE270" s="85" t="s">
        <v>294</v>
      </c>
      <c r="EF270" s="85" t="s">
        <v>294</v>
      </c>
      <c r="EG270" s="85" t="s">
        <v>294</v>
      </c>
      <c r="EH270" s="85" t="s">
        <v>294</v>
      </c>
      <c r="EI270" s="85" t="s">
        <v>294</v>
      </c>
      <c r="EJ270" s="82" t="s">
        <v>294</v>
      </c>
      <c r="EK270" s="96"/>
      <c r="EL270" s="85"/>
      <c r="EM270" s="85"/>
      <c r="EN270" s="85"/>
      <c r="EO270" s="85"/>
      <c r="EP270" s="85"/>
      <c r="EQ270" s="85"/>
      <c r="ER270" s="85"/>
      <c r="ES270" s="85"/>
      <c r="ET270" s="85"/>
      <c r="EU270" s="85"/>
      <c r="EV270" s="85"/>
      <c r="EW270" s="85"/>
      <c r="EX270" s="85"/>
      <c r="EY270" s="85"/>
      <c r="EZ270" s="85"/>
      <c r="FA270" s="85"/>
      <c r="FB270" s="85"/>
      <c r="FC270" s="85"/>
      <c r="FD270" s="85"/>
      <c r="FE270" s="85"/>
      <c r="FF270" s="85"/>
      <c r="FG270" s="85"/>
      <c r="FH270" s="85"/>
      <c r="FI270" s="85"/>
      <c r="FJ270" s="85"/>
      <c r="FK270" s="85"/>
      <c r="FL270" s="82"/>
      <c r="FM270" s="96"/>
      <c r="FN270" s="85"/>
      <c r="FO270" s="85"/>
      <c r="FP270" s="85"/>
      <c r="FQ270" s="85"/>
      <c r="FR270" s="85"/>
      <c r="FS270" s="85"/>
      <c r="FT270" s="85"/>
      <c r="FU270" s="85"/>
      <c r="FV270" s="85"/>
      <c r="FW270" s="85"/>
      <c r="FX270" s="85"/>
      <c r="FY270" s="85"/>
      <c r="FZ270" s="85"/>
      <c r="GA270" s="85"/>
      <c r="GB270" s="85"/>
      <c r="GC270" s="85"/>
      <c r="GD270" s="85"/>
      <c r="GE270" s="85"/>
      <c r="GF270" s="85"/>
      <c r="GG270" s="85"/>
      <c r="GH270" s="82"/>
      <c r="GI270" s="85"/>
      <c r="GJ270" s="85"/>
      <c r="GK270" s="85"/>
      <c r="GL270" s="85"/>
      <c r="GM270" s="85"/>
      <c r="GN270" s="85"/>
      <c r="GO270" s="85"/>
      <c r="GP270" s="85"/>
      <c r="GQ270" s="85"/>
      <c r="GR270" s="85"/>
      <c r="GS270" s="82"/>
      <c r="GT270" s="96"/>
      <c r="GU270" s="85"/>
      <c r="GV270" s="85"/>
      <c r="GW270" s="85"/>
      <c r="GX270" s="85"/>
      <c r="GY270" s="85"/>
      <c r="GZ270" s="85"/>
      <c r="HA270" s="85"/>
      <c r="HB270" s="85"/>
      <c r="HC270" s="85"/>
      <c r="HD270" s="85"/>
      <c r="HE270" s="85"/>
      <c r="HF270" s="85"/>
      <c r="HG270" s="85"/>
      <c r="HH270" s="85"/>
      <c r="HI270" s="85"/>
      <c r="HJ270" s="85"/>
      <c r="HK270" s="85"/>
      <c r="HL270" s="82"/>
      <c r="HM270" s="96"/>
      <c r="HN270" s="85"/>
      <c r="HO270" s="85"/>
      <c r="HP270" s="85"/>
      <c r="HQ270" s="85"/>
      <c r="HR270" s="85"/>
      <c r="HS270" s="85"/>
      <c r="HT270" s="85"/>
      <c r="HU270" s="85"/>
      <c r="HV270" s="82"/>
      <c r="HW270" s="96"/>
      <c r="HX270" s="85"/>
      <c r="HY270" s="85"/>
      <c r="HZ270" s="85"/>
      <c r="IA270" s="85"/>
      <c r="IB270" s="85"/>
      <c r="IC270" s="85"/>
      <c r="ID270" s="85"/>
      <c r="IE270" s="85"/>
      <c r="IF270" s="85"/>
      <c r="IG270" s="85"/>
      <c r="IH270" s="85"/>
      <c r="II270" s="85"/>
      <c r="IJ270" s="85"/>
      <c r="IK270" s="85"/>
      <c r="IL270" s="85"/>
      <c r="IM270" s="85"/>
      <c r="IN270" s="103" t="s">
        <v>294</v>
      </c>
      <c r="IO270" s="103" t="s">
        <v>295</v>
      </c>
      <c r="IP270" s="103" t="s">
        <v>295</v>
      </c>
      <c r="IQ270" s="103" t="s">
        <v>295</v>
      </c>
      <c r="IR270" s="103" t="s">
        <v>295</v>
      </c>
      <c r="IS270" s="82" t="s">
        <v>295</v>
      </c>
      <c r="IT270" s="96"/>
      <c r="IU270" s="85"/>
      <c r="IV270" s="85"/>
      <c r="IW270" s="85"/>
      <c r="IX270" s="85"/>
      <c r="IY270" s="85"/>
      <c r="IZ270" s="85"/>
      <c r="JA270" s="85"/>
      <c r="JB270" s="85"/>
      <c r="JC270" s="85"/>
      <c r="JD270" s="85"/>
      <c r="JE270" s="85"/>
      <c r="JF270" s="85"/>
      <c r="JG270" s="85"/>
      <c r="JH270" s="85"/>
      <c r="JI270" s="85"/>
      <c r="JJ270" s="85"/>
      <c r="JK270" s="85"/>
      <c r="JL270" s="85"/>
      <c r="JM270" s="85"/>
      <c r="JN270" s="85"/>
      <c r="JO270" s="85"/>
      <c r="JP270" s="85"/>
      <c r="JQ270" s="85"/>
      <c r="JR270" s="85"/>
      <c r="JS270" s="85"/>
      <c r="JT270" s="85"/>
      <c r="JU270" s="85"/>
      <c r="JV270" s="85"/>
      <c r="JW270" s="85"/>
      <c r="JX270" s="82"/>
      <c r="JY270" s="85"/>
      <c r="JZ270" s="85"/>
      <c r="KA270" s="85"/>
      <c r="KB270" s="85"/>
      <c r="KC270" s="85"/>
      <c r="KD270" s="85"/>
      <c r="KE270" s="85"/>
      <c r="KF270" s="82"/>
      <c r="KG270" s="96"/>
      <c r="KH270" s="85"/>
      <c r="KI270" s="85"/>
      <c r="KJ270" s="85"/>
    </row>
    <row r="271" spans="1:296" x14ac:dyDescent="0.3">
      <c r="A271" s="42" t="s">
        <v>667</v>
      </c>
      <c r="B271" s="75" t="s">
        <v>673</v>
      </c>
      <c r="C271" s="17">
        <v>44226</v>
      </c>
      <c r="D271" s="85" t="s">
        <v>294</v>
      </c>
      <c r="E271" s="85" t="s">
        <v>294</v>
      </c>
      <c r="F271" s="85" t="s">
        <v>294</v>
      </c>
      <c r="G271" s="85" t="s">
        <v>294</v>
      </c>
      <c r="H271" s="85" t="s">
        <v>294</v>
      </c>
      <c r="I271" s="85" t="s">
        <v>294</v>
      </c>
      <c r="J271" s="85" t="s">
        <v>294</v>
      </c>
      <c r="K271" s="85" t="s">
        <v>294</v>
      </c>
      <c r="L271" s="85" t="s">
        <v>294</v>
      </c>
      <c r="M271" s="85" t="s">
        <v>294</v>
      </c>
      <c r="N271" s="85" t="s">
        <v>294</v>
      </c>
      <c r="O271" s="85" t="s">
        <v>294</v>
      </c>
      <c r="P271" s="85" t="s">
        <v>294</v>
      </c>
      <c r="Q271" s="85" t="s">
        <v>294</v>
      </c>
      <c r="R271" s="85" t="s">
        <v>294</v>
      </c>
      <c r="S271" s="85" t="s">
        <v>294</v>
      </c>
      <c r="T271" s="85" t="s">
        <v>294</v>
      </c>
      <c r="U271" s="85" t="s">
        <v>294</v>
      </c>
      <c r="V271" s="85" t="s">
        <v>294</v>
      </c>
      <c r="W271" s="85" t="s">
        <v>294</v>
      </c>
      <c r="X271" s="85" t="s">
        <v>294</v>
      </c>
      <c r="Y271" s="85" t="s">
        <v>294</v>
      </c>
      <c r="Z271" s="85" t="s">
        <v>294</v>
      </c>
      <c r="AA271" s="85" t="s">
        <v>294</v>
      </c>
      <c r="AB271" s="85" t="s">
        <v>294</v>
      </c>
      <c r="AC271" s="85" t="s">
        <v>294</v>
      </c>
      <c r="AD271" s="85" t="s">
        <v>294</v>
      </c>
      <c r="AE271" s="85" t="s">
        <v>294</v>
      </c>
      <c r="AF271" s="82" t="s">
        <v>294</v>
      </c>
      <c r="AG271" s="85"/>
      <c r="AH271" s="85"/>
      <c r="AI271" s="85"/>
      <c r="AJ271" s="85"/>
      <c r="AK271" s="85"/>
      <c r="AL271" s="85"/>
      <c r="AM271" s="85"/>
      <c r="AN271" s="85"/>
      <c r="AO271" s="85"/>
      <c r="AP271" s="96"/>
      <c r="AQ271" s="85"/>
      <c r="AR271" s="82"/>
      <c r="AS271" s="96"/>
      <c r="AT271" s="85"/>
      <c r="AU271" s="85"/>
      <c r="AV271" s="85"/>
      <c r="AW271" s="85"/>
      <c r="AX271" s="85"/>
      <c r="AY271" s="85"/>
      <c r="AZ271" s="85"/>
      <c r="BA271" s="82"/>
      <c r="BB271" s="96"/>
      <c r="BC271" s="85"/>
      <c r="BD271" s="85"/>
      <c r="BE271" s="85"/>
      <c r="BF271" s="85"/>
      <c r="BG271" s="85"/>
      <c r="BH271" s="85"/>
      <c r="BI271" s="85"/>
      <c r="BJ271" s="85"/>
      <c r="BK271" s="85"/>
      <c r="BL271" s="85"/>
      <c r="BM271" s="85"/>
      <c r="BN271" s="85"/>
      <c r="BO271" s="85"/>
      <c r="BP271" s="85"/>
      <c r="BQ271" s="85"/>
      <c r="BR271" s="85"/>
      <c r="BS271" s="85"/>
      <c r="BT271" s="85"/>
      <c r="BU271" s="85"/>
      <c r="BV271" s="85"/>
      <c r="BW271" s="82"/>
      <c r="BX271" s="101"/>
      <c r="BY271" s="96" t="s">
        <v>294</v>
      </c>
      <c r="BZ271" s="85" t="s">
        <v>294</v>
      </c>
      <c r="CA271" s="85" t="s">
        <v>294</v>
      </c>
      <c r="CB271" s="85" t="s">
        <v>294</v>
      </c>
      <c r="CC271" s="85" t="s">
        <v>294</v>
      </c>
      <c r="CD271" s="85" t="s">
        <v>294</v>
      </c>
      <c r="CE271" s="85" t="s">
        <v>294</v>
      </c>
      <c r="CF271" s="85" t="s">
        <v>294</v>
      </c>
      <c r="CG271" s="85" t="s">
        <v>294</v>
      </c>
      <c r="CH271" s="85" t="s">
        <v>294</v>
      </c>
      <c r="CI271" s="85" t="s">
        <v>294</v>
      </c>
      <c r="CJ271" s="85" t="s">
        <v>294</v>
      </c>
      <c r="CK271" s="85" t="s">
        <v>294</v>
      </c>
      <c r="CL271" s="85" t="s">
        <v>294</v>
      </c>
      <c r="CM271" s="85" t="s">
        <v>294</v>
      </c>
      <c r="CN271" s="85" t="s">
        <v>294</v>
      </c>
      <c r="CO271" s="85" t="s">
        <v>294</v>
      </c>
      <c r="CP271" s="85" t="s">
        <v>294</v>
      </c>
      <c r="CQ271" s="85" t="s">
        <v>294</v>
      </c>
      <c r="CR271" s="85" t="s">
        <v>294</v>
      </c>
      <c r="CS271" s="85" t="s">
        <v>294</v>
      </c>
      <c r="CT271" s="85" t="s">
        <v>294</v>
      </c>
      <c r="CU271" s="85" t="s">
        <v>294</v>
      </c>
      <c r="CV271" s="85" t="s">
        <v>294</v>
      </c>
      <c r="CW271" s="85" t="s">
        <v>294</v>
      </c>
      <c r="CX271" s="85" t="s">
        <v>294</v>
      </c>
      <c r="CY271" s="85" t="s">
        <v>294</v>
      </c>
      <c r="CZ271" s="85" t="s">
        <v>294</v>
      </c>
      <c r="DA271" s="85" t="s">
        <v>294</v>
      </c>
      <c r="DB271" s="85" t="s">
        <v>294</v>
      </c>
      <c r="DC271" s="85" t="s">
        <v>294</v>
      </c>
      <c r="DD271" s="85" t="s">
        <v>294</v>
      </c>
      <c r="DE271" s="85" t="s">
        <v>294</v>
      </c>
      <c r="DF271" s="85" t="s">
        <v>294</v>
      </c>
      <c r="DG271" s="85" t="s">
        <v>294</v>
      </c>
      <c r="DH271" s="85" t="s">
        <v>294</v>
      </c>
      <c r="DI271" s="85" t="s">
        <v>294</v>
      </c>
      <c r="DJ271" s="85" t="s">
        <v>294</v>
      </c>
      <c r="DK271" s="85" t="s">
        <v>294</v>
      </c>
      <c r="DL271" s="85" t="s">
        <v>294</v>
      </c>
      <c r="DM271" s="85" t="s">
        <v>294</v>
      </c>
      <c r="DN271" s="85" t="s">
        <v>294</v>
      </c>
      <c r="DO271" s="85" t="s">
        <v>294</v>
      </c>
      <c r="DP271" s="85" t="s">
        <v>294</v>
      </c>
      <c r="DQ271" s="85" t="s">
        <v>294</v>
      </c>
      <c r="DR271" s="85" t="s">
        <v>294</v>
      </c>
      <c r="DS271" s="85" t="s">
        <v>294</v>
      </c>
      <c r="DT271" s="85" t="s">
        <v>294</v>
      </c>
      <c r="DU271" s="85" t="s">
        <v>294</v>
      </c>
      <c r="DV271" s="85" t="s">
        <v>294</v>
      </c>
      <c r="DW271" s="85" t="s">
        <v>294</v>
      </c>
      <c r="DX271" s="85" t="s">
        <v>294</v>
      </c>
      <c r="DY271" s="85" t="s">
        <v>294</v>
      </c>
      <c r="DZ271" s="85" t="s">
        <v>294</v>
      </c>
      <c r="EA271" s="85" t="s">
        <v>294</v>
      </c>
      <c r="EB271" s="85" t="s">
        <v>294</v>
      </c>
      <c r="EC271" s="85" t="s">
        <v>294</v>
      </c>
      <c r="ED271" s="85" t="s">
        <v>294</v>
      </c>
      <c r="EE271" s="85" t="s">
        <v>294</v>
      </c>
      <c r="EF271" s="85" t="s">
        <v>294</v>
      </c>
      <c r="EG271" s="85" t="s">
        <v>294</v>
      </c>
      <c r="EH271" s="85" t="s">
        <v>294</v>
      </c>
      <c r="EI271" s="85" t="s">
        <v>294</v>
      </c>
      <c r="EJ271" s="82" t="s">
        <v>294</v>
      </c>
      <c r="EK271" s="96"/>
      <c r="EL271" s="85"/>
      <c r="EM271" s="85"/>
      <c r="EN271" s="85"/>
      <c r="EO271" s="85"/>
      <c r="EP271" s="85"/>
      <c r="EQ271" s="85"/>
      <c r="ER271" s="85"/>
      <c r="ES271" s="85"/>
      <c r="ET271" s="85"/>
      <c r="EU271" s="85"/>
      <c r="EV271" s="85"/>
      <c r="EW271" s="85"/>
      <c r="EX271" s="85"/>
      <c r="EY271" s="85"/>
      <c r="EZ271" s="85"/>
      <c r="FA271" s="85"/>
      <c r="FB271" s="85"/>
      <c r="FC271" s="85"/>
      <c r="FD271" s="85"/>
      <c r="FE271" s="85"/>
      <c r="FF271" s="85"/>
      <c r="FG271" s="85"/>
      <c r="FH271" s="85"/>
      <c r="FI271" s="85"/>
      <c r="FJ271" s="85"/>
      <c r="FK271" s="85"/>
      <c r="FL271" s="82"/>
      <c r="FM271" s="96"/>
      <c r="FN271" s="85"/>
      <c r="FO271" s="85"/>
      <c r="FP271" s="85"/>
      <c r="FQ271" s="85"/>
      <c r="FR271" s="85"/>
      <c r="FS271" s="85"/>
      <c r="FT271" s="85"/>
      <c r="FU271" s="85"/>
      <c r="FV271" s="85"/>
      <c r="FW271" s="85"/>
      <c r="FX271" s="85"/>
      <c r="FY271" s="85"/>
      <c r="FZ271" s="85"/>
      <c r="GA271" s="85"/>
      <c r="GB271" s="85"/>
      <c r="GC271" s="85"/>
      <c r="GD271" s="85"/>
      <c r="GE271" s="85"/>
      <c r="GF271" s="85"/>
      <c r="GG271" s="85"/>
      <c r="GH271" s="82"/>
      <c r="GI271" s="85"/>
      <c r="GJ271" s="85"/>
      <c r="GK271" s="85"/>
      <c r="GL271" s="85"/>
      <c r="GM271" s="85"/>
      <c r="GN271" s="85"/>
      <c r="GO271" s="85"/>
      <c r="GP271" s="85"/>
      <c r="GQ271" s="85"/>
      <c r="GR271" s="85"/>
      <c r="GS271" s="82"/>
      <c r="GT271" s="96"/>
      <c r="GU271" s="85"/>
      <c r="GV271" s="85"/>
      <c r="GW271" s="85"/>
      <c r="GX271" s="85"/>
      <c r="GY271" s="85"/>
      <c r="GZ271" s="85"/>
      <c r="HA271" s="85"/>
      <c r="HB271" s="85"/>
      <c r="HC271" s="85"/>
      <c r="HD271" s="85"/>
      <c r="HE271" s="85"/>
      <c r="HF271" s="85"/>
      <c r="HG271" s="85"/>
      <c r="HH271" s="85"/>
      <c r="HI271" s="85"/>
      <c r="HJ271" s="85"/>
      <c r="HK271" s="85"/>
      <c r="HL271" s="82"/>
      <c r="HM271" s="96"/>
      <c r="HN271" s="85"/>
      <c r="HO271" s="85"/>
      <c r="HP271" s="85"/>
      <c r="HQ271" s="85"/>
      <c r="HR271" s="85"/>
      <c r="HS271" s="85"/>
      <c r="HT271" s="85"/>
      <c r="HU271" s="85"/>
      <c r="HV271" s="82"/>
      <c r="HW271" s="96"/>
      <c r="HX271" s="85"/>
      <c r="HY271" s="85"/>
      <c r="HZ271" s="85"/>
      <c r="IA271" s="85"/>
      <c r="IB271" s="85"/>
      <c r="IC271" s="85"/>
      <c r="ID271" s="85"/>
      <c r="IE271" s="85"/>
      <c r="IF271" s="85"/>
      <c r="IG271" s="85"/>
      <c r="IH271" s="85"/>
      <c r="II271" s="85"/>
      <c r="IJ271" s="85"/>
      <c r="IK271" s="85"/>
      <c r="IL271" s="85"/>
      <c r="IM271" s="85"/>
      <c r="IN271" s="103" t="s">
        <v>295</v>
      </c>
      <c r="IO271" s="103" t="s">
        <v>294</v>
      </c>
      <c r="IP271" s="103" t="s">
        <v>295</v>
      </c>
      <c r="IQ271" s="103" t="s">
        <v>295</v>
      </c>
      <c r="IR271" s="103" t="s">
        <v>295</v>
      </c>
      <c r="IS271" s="82" t="s">
        <v>295</v>
      </c>
      <c r="IT271" s="96"/>
      <c r="IU271" s="85"/>
      <c r="IV271" s="85"/>
      <c r="IW271" s="85"/>
      <c r="IX271" s="85"/>
      <c r="IY271" s="85"/>
      <c r="IZ271" s="85"/>
      <c r="JA271" s="85"/>
      <c r="JB271" s="85"/>
      <c r="JC271" s="85"/>
      <c r="JD271" s="85"/>
      <c r="JE271" s="85"/>
      <c r="JF271" s="85"/>
      <c r="JG271" s="85"/>
      <c r="JH271" s="85"/>
      <c r="JI271" s="85"/>
      <c r="JJ271" s="85"/>
      <c r="JK271" s="85"/>
      <c r="JL271" s="85"/>
      <c r="JM271" s="85"/>
      <c r="JN271" s="85"/>
      <c r="JO271" s="85"/>
      <c r="JP271" s="85"/>
      <c r="JQ271" s="85"/>
      <c r="JR271" s="85"/>
      <c r="JS271" s="85"/>
      <c r="JT271" s="85"/>
      <c r="JU271" s="85"/>
      <c r="JV271" s="85"/>
      <c r="JW271" s="85"/>
      <c r="JX271" s="82"/>
      <c r="JY271" s="85"/>
      <c r="JZ271" s="85"/>
      <c r="KA271" s="85"/>
      <c r="KB271" s="85"/>
      <c r="KC271" s="85"/>
      <c r="KD271" s="85"/>
      <c r="KE271" s="85"/>
      <c r="KF271" s="82"/>
      <c r="KG271" s="96"/>
      <c r="KH271" s="85"/>
      <c r="KI271" s="85"/>
      <c r="KJ271" s="85"/>
    </row>
    <row r="272" spans="1:296" x14ac:dyDescent="0.3">
      <c r="A272" s="42" t="s">
        <v>751</v>
      </c>
      <c r="B272" s="75"/>
      <c r="C272" s="17">
        <v>44312</v>
      </c>
      <c r="D272" s="85" t="s">
        <v>294</v>
      </c>
      <c r="E272" s="85" t="s">
        <v>294</v>
      </c>
      <c r="F272" s="85" t="s">
        <v>294</v>
      </c>
      <c r="G272" s="85" t="s">
        <v>294</v>
      </c>
      <c r="H272" s="85" t="s">
        <v>294</v>
      </c>
      <c r="I272" s="85" t="s">
        <v>294</v>
      </c>
      <c r="J272" s="85" t="s">
        <v>294</v>
      </c>
      <c r="K272" s="85" t="s">
        <v>294</v>
      </c>
      <c r="L272" s="85" t="s">
        <v>294</v>
      </c>
      <c r="M272" s="85" t="s">
        <v>294</v>
      </c>
      <c r="N272" s="85" t="s">
        <v>294</v>
      </c>
      <c r="O272" s="85" t="s">
        <v>294</v>
      </c>
      <c r="P272" s="85" t="s">
        <v>294</v>
      </c>
      <c r="Q272" s="85" t="s">
        <v>294</v>
      </c>
      <c r="R272" s="85" t="s">
        <v>294</v>
      </c>
      <c r="S272" s="85" t="s">
        <v>294</v>
      </c>
      <c r="T272" s="85" t="s">
        <v>294</v>
      </c>
      <c r="U272" s="85" t="s">
        <v>294</v>
      </c>
      <c r="V272" s="85" t="s">
        <v>294</v>
      </c>
      <c r="W272" s="85" t="s">
        <v>294</v>
      </c>
      <c r="X272" s="85" t="s">
        <v>294</v>
      </c>
      <c r="Y272" s="85" t="s">
        <v>294</v>
      </c>
      <c r="Z272" s="85" t="s">
        <v>294</v>
      </c>
      <c r="AA272" s="85" t="s">
        <v>294</v>
      </c>
      <c r="AB272" s="85" t="s">
        <v>294</v>
      </c>
      <c r="AC272" s="85" t="s">
        <v>294</v>
      </c>
      <c r="AD272" s="85" t="s">
        <v>294</v>
      </c>
      <c r="AE272" s="85" t="s">
        <v>294</v>
      </c>
      <c r="AF272" s="82" t="s">
        <v>294</v>
      </c>
      <c r="AG272" s="85"/>
      <c r="AH272" s="85"/>
      <c r="AI272" s="85"/>
      <c r="AJ272" s="85"/>
      <c r="AK272" s="85"/>
      <c r="AL272" s="85"/>
      <c r="AM272" s="85"/>
      <c r="AN272" s="85"/>
      <c r="AO272" s="85"/>
      <c r="AP272" s="96"/>
      <c r="AQ272" s="85"/>
      <c r="AR272" s="82"/>
      <c r="AS272" s="96"/>
      <c r="AT272" s="85"/>
      <c r="AU272" s="85"/>
      <c r="AV272" s="85"/>
      <c r="AW272" s="85"/>
      <c r="AX272" s="85"/>
      <c r="AY272" s="85"/>
      <c r="AZ272" s="85"/>
      <c r="BA272" s="82"/>
      <c r="BB272" s="96"/>
      <c r="BC272" s="85"/>
      <c r="BD272" s="85"/>
      <c r="BE272" s="85"/>
      <c r="BF272" s="85"/>
      <c r="BG272" s="85"/>
      <c r="BH272" s="85"/>
      <c r="BI272" s="85"/>
      <c r="BJ272" s="85"/>
      <c r="BK272" s="85"/>
      <c r="BL272" s="85"/>
      <c r="BM272" s="85"/>
      <c r="BN272" s="85"/>
      <c r="BO272" s="85"/>
      <c r="BP272" s="85"/>
      <c r="BQ272" s="85"/>
      <c r="BR272" s="85"/>
      <c r="BS272" s="85"/>
      <c r="BT272" s="85"/>
      <c r="BU272" s="85"/>
      <c r="BV272" s="85"/>
      <c r="BW272" s="82"/>
      <c r="BX272" s="101"/>
      <c r="BY272" s="96" t="s">
        <v>294</v>
      </c>
      <c r="BZ272" s="85" t="s">
        <v>294</v>
      </c>
      <c r="CA272" s="85" t="s">
        <v>294</v>
      </c>
      <c r="CB272" s="85" t="s">
        <v>294</v>
      </c>
      <c r="CC272" s="85" t="s">
        <v>294</v>
      </c>
      <c r="CD272" s="85" t="s">
        <v>294</v>
      </c>
      <c r="CE272" s="85" t="s">
        <v>294</v>
      </c>
      <c r="CF272" s="85" t="s">
        <v>294</v>
      </c>
      <c r="CG272" s="85" t="s">
        <v>294</v>
      </c>
      <c r="CH272" s="85" t="s">
        <v>294</v>
      </c>
      <c r="CI272" s="85" t="s">
        <v>294</v>
      </c>
      <c r="CJ272" s="85" t="s">
        <v>294</v>
      </c>
      <c r="CK272" s="85" t="s">
        <v>294</v>
      </c>
      <c r="CL272" s="85" t="s">
        <v>294</v>
      </c>
      <c r="CM272" s="85" t="s">
        <v>294</v>
      </c>
      <c r="CN272" s="85" t="s">
        <v>294</v>
      </c>
      <c r="CO272" s="85" t="s">
        <v>294</v>
      </c>
      <c r="CP272" s="85" t="s">
        <v>294</v>
      </c>
      <c r="CQ272" s="85" t="s">
        <v>294</v>
      </c>
      <c r="CR272" s="85" t="s">
        <v>294</v>
      </c>
      <c r="CS272" s="85" t="s">
        <v>294</v>
      </c>
      <c r="CT272" s="85" t="s">
        <v>294</v>
      </c>
      <c r="CU272" s="85" t="s">
        <v>294</v>
      </c>
      <c r="CV272" s="85" t="s">
        <v>294</v>
      </c>
      <c r="CW272" s="85" t="s">
        <v>294</v>
      </c>
      <c r="CX272" s="85" t="s">
        <v>294</v>
      </c>
      <c r="CY272" s="85" t="s">
        <v>294</v>
      </c>
      <c r="CZ272" s="85" t="s">
        <v>294</v>
      </c>
      <c r="DA272" s="85" t="s">
        <v>294</v>
      </c>
      <c r="DB272" s="85" t="s">
        <v>294</v>
      </c>
      <c r="DC272" s="85" t="s">
        <v>294</v>
      </c>
      <c r="DD272" s="85" t="s">
        <v>294</v>
      </c>
      <c r="DE272" s="85" t="s">
        <v>294</v>
      </c>
      <c r="DF272" s="85" t="s">
        <v>294</v>
      </c>
      <c r="DG272" s="85" t="s">
        <v>294</v>
      </c>
      <c r="DH272" s="85" t="s">
        <v>294</v>
      </c>
      <c r="DI272" s="85" t="s">
        <v>294</v>
      </c>
      <c r="DJ272" s="85" t="s">
        <v>294</v>
      </c>
      <c r="DK272" s="85" t="s">
        <v>294</v>
      </c>
      <c r="DL272" s="85" t="s">
        <v>294</v>
      </c>
      <c r="DM272" s="85" t="s">
        <v>294</v>
      </c>
      <c r="DN272" s="85" t="s">
        <v>294</v>
      </c>
      <c r="DO272" s="85" t="s">
        <v>294</v>
      </c>
      <c r="DP272" s="85" t="s">
        <v>294</v>
      </c>
      <c r="DQ272" s="85" t="s">
        <v>294</v>
      </c>
      <c r="DR272" s="85" t="s">
        <v>294</v>
      </c>
      <c r="DS272" s="85" t="s">
        <v>294</v>
      </c>
      <c r="DT272" s="85" t="s">
        <v>294</v>
      </c>
      <c r="DU272" s="85" t="s">
        <v>294</v>
      </c>
      <c r="DV272" s="85" t="s">
        <v>294</v>
      </c>
      <c r="DW272" s="85" t="s">
        <v>294</v>
      </c>
      <c r="DX272" s="85" t="s">
        <v>294</v>
      </c>
      <c r="DY272" s="85" t="s">
        <v>294</v>
      </c>
      <c r="DZ272" s="85" t="s">
        <v>294</v>
      </c>
      <c r="EA272" s="85" t="s">
        <v>294</v>
      </c>
      <c r="EB272" s="85" t="s">
        <v>294</v>
      </c>
      <c r="EC272" s="85" t="s">
        <v>294</v>
      </c>
      <c r="ED272" s="85" t="s">
        <v>294</v>
      </c>
      <c r="EE272" s="85" t="s">
        <v>294</v>
      </c>
      <c r="EF272" s="85" t="s">
        <v>294</v>
      </c>
      <c r="EG272" s="85" t="s">
        <v>294</v>
      </c>
      <c r="EH272" s="85" t="s">
        <v>294</v>
      </c>
      <c r="EI272" s="85" t="s">
        <v>294</v>
      </c>
      <c r="EJ272" s="82" t="s">
        <v>294</v>
      </c>
      <c r="EK272" s="96"/>
      <c r="EL272" s="85"/>
      <c r="EM272" s="85"/>
      <c r="EN272" s="85"/>
      <c r="EO272" s="85"/>
      <c r="EP272" s="85"/>
      <c r="EQ272" s="85"/>
      <c r="ER272" s="85"/>
      <c r="ES272" s="85"/>
      <c r="ET272" s="85"/>
      <c r="EU272" s="85"/>
      <c r="EV272" s="85"/>
      <c r="EW272" s="85"/>
      <c r="EX272" s="85"/>
      <c r="EY272" s="85"/>
      <c r="EZ272" s="85"/>
      <c r="FA272" s="85"/>
      <c r="FB272" s="85"/>
      <c r="FC272" s="85"/>
      <c r="FD272" s="85"/>
      <c r="FE272" s="85"/>
      <c r="FF272" s="85"/>
      <c r="FG272" s="85"/>
      <c r="FH272" s="85"/>
      <c r="FI272" s="85"/>
      <c r="FJ272" s="85"/>
      <c r="FK272" s="85"/>
      <c r="FL272" s="82"/>
      <c r="FM272" s="96"/>
      <c r="FN272" s="85"/>
      <c r="FO272" s="85"/>
      <c r="FP272" s="85"/>
      <c r="FQ272" s="85"/>
      <c r="FR272" s="85"/>
      <c r="FS272" s="85"/>
      <c r="FT272" s="85"/>
      <c r="FU272" s="85"/>
      <c r="FV272" s="85"/>
      <c r="FW272" s="85"/>
      <c r="FX272" s="85"/>
      <c r="FY272" s="85"/>
      <c r="FZ272" s="85"/>
      <c r="GA272" s="85"/>
      <c r="GB272" s="85"/>
      <c r="GC272" s="85"/>
      <c r="GD272" s="85"/>
      <c r="GE272" s="85"/>
      <c r="GF272" s="85"/>
      <c r="GG272" s="85"/>
      <c r="GH272" s="82"/>
      <c r="GI272" s="85"/>
      <c r="GJ272" s="85"/>
      <c r="GK272" s="85"/>
      <c r="GL272" s="85"/>
      <c r="GM272" s="85"/>
      <c r="GN272" s="85"/>
      <c r="GO272" s="85"/>
      <c r="GP272" s="85"/>
      <c r="GQ272" s="85"/>
      <c r="GR272" s="85"/>
      <c r="GS272" s="82"/>
      <c r="GT272" s="96"/>
      <c r="GU272" s="85"/>
      <c r="GV272" s="85"/>
      <c r="GW272" s="85"/>
      <c r="GX272" s="85"/>
      <c r="GY272" s="85"/>
      <c r="GZ272" s="85"/>
      <c r="HA272" s="85"/>
      <c r="HB272" s="85"/>
      <c r="HC272" s="85"/>
      <c r="HD272" s="85"/>
      <c r="HE272" s="85"/>
      <c r="HF272" s="85"/>
      <c r="HG272" s="85"/>
      <c r="HH272" s="85"/>
      <c r="HI272" s="85"/>
      <c r="HJ272" s="85"/>
      <c r="HK272" s="85"/>
      <c r="HL272" s="82"/>
      <c r="HM272" s="96"/>
      <c r="HN272" s="85"/>
      <c r="HO272" s="85"/>
      <c r="HP272" s="85"/>
      <c r="HQ272" s="85"/>
      <c r="HR272" s="85"/>
      <c r="HS272" s="85"/>
      <c r="HT272" s="85"/>
      <c r="HU272" s="85"/>
      <c r="HV272" s="82"/>
      <c r="HW272" s="96"/>
      <c r="HX272" s="85"/>
      <c r="HY272" s="85"/>
      <c r="HZ272" s="85"/>
      <c r="IA272" s="85"/>
      <c r="IB272" s="85"/>
      <c r="IC272" s="85"/>
      <c r="ID272" s="85"/>
      <c r="IE272" s="85"/>
      <c r="IF272" s="85"/>
      <c r="IG272" s="85"/>
      <c r="IH272" s="85"/>
      <c r="II272" s="85"/>
      <c r="IJ272" s="85"/>
      <c r="IK272" s="85"/>
      <c r="IL272" s="85"/>
      <c r="IM272" s="85"/>
      <c r="IN272" s="103" t="s">
        <v>295</v>
      </c>
      <c r="IO272" s="103" t="s">
        <v>295</v>
      </c>
      <c r="IP272" s="103" t="s">
        <v>294</v>
      </c>
      <c r="IQ272" s="103" t="s">
        <v>295</v>
      </c>
      <c r="IR272" s="103" t="s">
        <v>295</v>
      </c>
      <c r="IS272" s="82" t="s">
        <v>295</v>
      </c>
      <c r="IT272" s="96"/>
      <c r="IU272" s="85"/>
      <c r="IV272" s="85"/>
      <c r="IW272" s="85"/>
      <c r="IX272" s="85"/>
      <c r="IY272" s="85"/>
      <c r="IZ272" s="85"/>
      <c r="JA272" s="85"/>
      <c r="JB272" s="85"/>
      <c r="JC272" s="85"/>
      <c r="JD272" s="85"/>
      <c r="JE272" s="85"/>
      <c r="JF272" s="85"/>
      <c r="JG272" s="85"/>
      <c r="JH272" s="85"/>
      <c r="JI272" s="85"/>
      <c r="JJ272" s="85"/>
      <c r="JK272" s="85"/>
      <c r="JL272" s="85"/>
      <c r="JM272" s="85"/>
      <c r="JN272" s="85"/>
      <c r="JO272" s="85"/>
      <c r="JP272" s="85"/>
      <c r="JQ272" s="85"/>
      <c r="JR272" s="85"/>
      <c r="JS272" s="85"/>
      <c r="JT272" s="85"/>
      <c r="JU272" s="85"/>
      <c r="JV272" s="85"/>
      <c r="JW272" s="85"/>
      <c r="JX272" s="82"/>
      <c r="JY272" s="85"/>
      <c r="JZ272" s="85"/>
      <c r="KA272" s="85"/>
      <c r="KB272" s="85"/>
      <c r="KC272" s="85"/>
      <c r="KD272" s="85"/>
      <c r="KE272" s="85"/>
      <c r="KF272" s="82"/>
      <c r="KG272" s="96"/>
      <c r="KH272" s="85"/>
      <c r="KI272" s="85"/>
      <c r="KJ272" s="85"/>
    </row>
    <row r="273" spans="1:296" x14ac:dyDescent="0.3">
      <c r="A273" s="146" t="s">
        <v>618</v>
      </c>
      <c r="B273" s="75" t="s">
        <v>675</v>
      </c>
      <c r="C273" s="199">
        <v>44183</v>
      </c>
      <c r="D273" s="85" t="s">
        <v>294</v>
      </c>
      <c r="E273" s="85" t="s">
        <v>294</v>
      </c>
      <c r="F273" s="85" t="s">
        <v>294</v>
      </c>
      <c r="G273" s="85" t="s">
        <v>294</v>
      </c>
      <c r="H273" s="85" t="s">
        <v>294</v>
      </c>
      <c r="I273" s="85" t="s">
        <v>294</v>
      </c>
      <c r="J273" s="85" t="s">
        <v>294</v>
      </c>
      <c r="K273" s="85" t="s">
        <v>294</v>
      </c>
      <c r="L273" s="85" t="s">
        <v>294</v>
      </c>
      <c r="M273" s="85" t="s">
        <v>294</v>
      </c>
      <c r="N273" s="85" t="s">
        <v>294</v>
      </c>
      <c r="O273" s="85" t="s">
        <v>294</v>
      </c>
      <c r="P273" s="85" t="s">
        <v>294</v>
      </c>
      <c r="Q273" s="85" t="s">
        <v>294</v>
      </c>
      <c r="R273" s="85" t="s">
        <v>294</v>
      </c>
      <c r="S273" s="85" t="s">
        <v>294</v>
      </c>
      <c r="T273" s="85" t="s">
        <v>294</v>
      </c>
      <c r="U273" s="85" t="s">
        <v>294</v>
      </c>
      <c r="V273" s="85" t="s">
        <v>294</v>
      </c>
      <c r="W273" s="85" t="s">
        <v>294</v>
      </c>
      <c r="X273" s="85" t="s">
        <v>294</v>
      </c>
      <c r="Y273" s="85" t="s">
        <v>294</v>
      </c>
      <c r="Z273" s="85" t="s">
        <v>294</v>
      </c>
      <c r="AA273" s="85" t="s">
        <v>294</v>
      </c>
      <c r="AB273" s="85" t="s">
        <v>294</v>
      </c>
      <c r="AC273" s="85" t="s">
        <v>294</v>
      </c>
      <c r="AD273" s="85" t="s">
        <v>294</v>
      </c>
      <c r="AE273" s="85" t="s">
        <v>294</v>
      </c>
      <c r="AF273" s="82" t="s">
        <v>294</v>
      </c>
      <c r="AG273" s="85"/>
      <c r="AH273" s="85"/>
      <c r="AI273" s="85"/>
      <c r="AJ273" s="85"/>
      <c r="AK273" s="85"/>
      <c r="AL273" s="85"/>
      <c r="AM273" s="85"/>
      <c r="AN273" s="85"/>
      <c r="AO273" s="85"/>
      <c r="AP273" s="96"/>
      <c r="AQ273" s="85"/>
      <c r="AR273" s="82"/>
      <c r="AS273" s="96"/>
      <c r="AT273" s="85"/>
      <c r="AU273" s="85"/>
      <c r="AV273" s="85"/>
      <c r="AW273" s="85"/>
      <c r="AX273" s="85"/>
      <c r="AY273" s="85"/>
      <c r="AZ273" s="85"/>
      <c r="BA273" s="82"/>
      <c r="BB273" s="96"/>
      <c r="BC273" s="85"/>
      <c r="BD273" s="85"/>
      <c r="BE273" s="85"/>
      <c r="BF273" s="85"/>
      <c r="BG273" s="85"/>
      <c r="BH273" s="85"/>
      <c r="BI273" s="85"/>
      <c r="BJ273" s="85"/>
      <c r="BK273" s="85"/>
      <c r="BL273" s="85"/>
      <c r="BM273" s="85"/>
      <c r="BN273" s="85"/>
      <c r="BO273" s="85"/>
      <c r="BP273" s="85"/>
      <c r="BQ273" s="85"/>
      <c r="BR273" s="85"/>
      <c r="BS273" s="85"/>
      <c r="BT273" s="85"/>
      <c r="BU273" s="85"/>
      <c r="BV273" s="85"/>
      <c r="BW273" s="82"/>
      <c r="BX273" s="101"/>
      <c r="BY273" s="96" t="s">
        <v>294</v>
      </c>
      <c r="BZ273" s="85" t="s">
        <v>294</v>
      </c>
      <c r="CA273" s="85" t="s">
        <v>294</v>
      </c>
      <c r="CB273" s="85" t="s">
        <v>294</v>
      </c>
      <c r="CC273" s="85" t="s">
        <v>294</v>
      </c>
      <c r="CD273" s="85" t="s">
        <v>294</v>
      </c>
      <c r="CE273" s="85" t="s">
        <v>294</v>
      </c>
      <c r="CF273" s="85" t="s">
        <v>294</v>
      </c>
      <c r="CG273" s="85" t="s">
        <v>294</v>
      </c>
      <c r="CH273" s="85" t="s">
        <v>294</v>
      </c>
      <c r="CI273" s="85" t="s">
        <v>294</v>
      </c>
      <c r="CJ273" s="85" t="s">
        <v>294</v>
      </c>
      <c r="CK273" s="85" t="s">
        <v>294</v>
      </c>
      <c r="CL273" s="85" t="s">
        <v>294</v>
      </c>
      <c r="CM273" s="85" t="s">
        <v>294</v>
      </c>
      <c r="CN273" s="85" t="s">
        <v>294</v>
      </c>
      <c r="CO273" s="85" t="s">
        <v>294</v>
      </c>
      <c r="CP273" s="85" t="s">
        <v>294</v>
      </c>
      <c r="CQ273" s="85" t="s">
        <v>294</v>
      </c>
      <c r="CR273" s="85" t="s">
        <v>294</v>
      </c>
      <c r="CS273" s="85" t="s">
        <v>294</v>
      </c>
      <c r="CT273" s="85" t="s">
        <v>294</v>
      </c>
      <c r="CU273" s="85" t="s">
        <v>294</v>
      </c>
      <c r="CV273" s="85" t="s">
        <v>294</v>
      </c>
      <c r="CW273" s="85" t="s">
        <v>294</v>
      </c>
      <c r="CX273" s="85" t="s">
        <v>294</v>
      </c>
      <c r="CY273" s="85" t="s">
        <v>294</v>
      </c>
      <c r="CZ273" s="85" t="s">
        <v>294</v>
      </c>
      <c r="DA273" s="85" t="s">
        <v>294</v>
      </c>
      <c r="DB273" s="85" t="s">
        <v>294</v>
      </c>
      <c r="DC273" s="85" t="s">
        <v>294</v>
      </c>
      <c r="DD273" s="85" t="s">
        <v>294</v>
      </c>
      <c r="DE273" s="85" t="s">
        <v>294</v>
      </c>
      <c r="DF273" s="85" t="s">
        <v>294</v>
      </c>
      <c r="DG273" s="85" t="s">
        <v>294</v>
      </c>
      <c r="DH273" s="85" t="s">
        <v>294</v>
      </c>
      <c r="DI273" s="85" t="s">
        <v>294</v>
      </c>
      <c r="DJ273" s="85" t="s">
        <v>294</v>
      </c>
      <c r="DK273" s="85" t="s">
        <v>294</v>
      </c>
      <c r="DL273" s="85" t="s">
        <v>294</v>
      </c>
      <c r="DM273" s="85" t="s">
        <v>294</v>
      </c>
      <c r="DN273" s="85" t="s">
        <v>294</v>
      </c>
      <c r="DO273" s="85" t="s">
        <v>294</v>
      </c>
      <c r="DP273" s="85" t="s">
        <v>294</v>
      </c>
      <c r="DQ273" s="85" t="s">
        <v>294</v>
      </c>
      <c r="DR273" s="85" t="s">
        <v>294</v>
      </c>
      <c r="DS273" s="85" t="s">
        <v>294</v>
      </c>
      <c r="DT273" s="85" t="s">
        <v>294</v>
      </c>
      <c r="DU273" s="85" t="s">
        <v>294</v>
      </c>
      <c r="DV273" s="85" t="s">
        <v>294</v>
      </c>
      <c r="DW273" s="85" t="s">
        <v>294</v>
      </c>
      <c r="DX273" s="85" t="s">
        <v>294</v>
      </c>
      <c r="DY273" s="85" t="s">
        <v>294</v>
      </c>
      <c r="DZ273" s="85" t="s">
        <v>294</v>
      </c>
      <c r="EA273" s="85" t="s">
        <v>294</v>
      </c>
      <c r="EB273" s="85" t="s">
        <v>294</v>
      </c>
      <c r="EC273" s="85" t="s">
        <v>294</v>
      </c>
      <c r="ED273" s="85" t="s">
        <v>294</v>
      </c>
      <c r="EE273" s="85" t="s">
        <v>294</v>
      </c>
      <c r="EF273" s="85" t="s">
        <v>294</v>
      </c>
      <c r="EG273" s="85" t="s">
        <v>294</v>
      </c>
      <c r="EH273" s="85" t="s">
        <v>294</v>
      </c>
      <c r="EI273" s="85" t="s">
        <v>294</v>
      </c>
      <c r="EJ273" s="82" t="s">
        <v>294</v>
      </c>
      <c r="EK273" s="96"/>
      <c r="EL273" s="85"/>
      <c r="EM273" s="85"/>
      <c r="EN273" s="85"/>
      <c r="EO273" s="85"/>
      <c r="EP273" s="85"/>
      <c r="EQ273" s="85"/>
      <c r="ER273" s="85"/>
      <c r="ES273" s="85"/>
      <c r="ET273" s="85"/>
      <c r="EU273" s="85"/>
      <c r="EV273" s="85"/>
      <c r="EW273" s="85"/>
      <c r="EX273" s="85"/>
      <c r="EY273" s="85"/>
      <c r="EZ273" s="85"/>
      <c r="FA273" s="85"/>
      <c r="FB273" s="85"/>
      <c r="FC273" s="85"/>
      <c r="FD273" s="85"/>
      <c r="FE273" s="85"/>
      <c r="FF273" s="85"/>
      <c r="FG273" s="85"/>
      <c r="FH273" s="85"/>
      <c r="FI273" s="85"/>
      <c r="FJ273" s="85"/>
      <c r="FK273" s="85"/>
      <c r="FL273" s="82"/>
      <c r="FM273" s="96"/>
      <c r="FN273" s="85"/>
      <c r="FO273" s="85"/>
      <c r="FP273" s="85"/>
      <c r="FQ273" s="85"/>
      <c r="FR273" s="85"/>
      <c r="FS273" s="85"/>
      <c r="FT273" s="85"/>
      <c r="FU273" s="85"/>
      <c r="FV273" s="85"/>
      <c r="FW273" s="85"/>
      <c r="FX273" s="85"/>
      <c r="FY273" s="85"/>
      <c r="FZ273" s="85"/>
      <c r="GA273" s="85"/>
      <c r="GB273" s="85"/>
      <c r="GC273" s="85"/>
      <c r="GD273" s="85"/>
      <c r="GE273" s="85"/>
      <c r="GF273" s="85"/>
      <c r="GG273" s="85"/>
      <c r="GH273" s="82"/>
      <c r="GI273" s="85"/>
      <c r="GJ273" s="85"/>
      <c r="GK273" s="85"/>
      <c r="GL273" s="85"/>
      <c r="GM273" s="85"/>
      <c r="GN273" s="85"/>
      <c r="GO273" s="85"/>
      <c r="GP273" s="85"/>
      <c r="GQ273" s="85"/>
      <c r="GR273" s="85"/>
      <c r="GS273" s="82"/>
      <c r="GT273" s="96"/>
      <c r="GU273" s="85"/>
      <c r="GV273" s="85"/>
      <c r="GW273" s="85"/>
      <c r="GX273" s="85"/>
      <c r="GY273" s="85"/>
      <c r="GZ273" s="85"/>
      <c r="HA273" s="85"/>
      <c r="HB273" s="85"/>
      <c r="HC273" s="85"/>
      <c r="HD273" s="85"/>
      <c r="HE273" s="85"/>
      <c r="HF273" s="85"/>
      <c r="HG273" s="85"/>
      <c r="HH273" s="85"/>
      <c r="HI273" s="85"/>
      <c r="HJ273" s="85"/>
      <c r="HK273" s="85"/>
      <c r="HL273" s="82"/>
      <c r="HM273" s="96"/>
      <c r="HN273" s="85"/>
      <c r="HO273" s="85"/>
      <c r="HP273" s="85"/>
      <c r="HQ273" s="85"/>
      <c r="HR273" s="85"/>
      <c r="HS273" s="85"/>
      <c r="HT273" s="85"/>
      <c r="HU273" s="85"/>
      <c r="HV273" s="82"/>
      <c r="HW273" s="96"/>
      <c r="HX273" s="85"/>
      <c r="HY273" s="85"/>
      <c r="HZ273" s="85"/>
      <c r="IA273" s="85"/>
      <c r="IB273" s="85"/>
      <c r="IC273" s="85"/>
      <c r="ID273" s="85"/>
      <c r="IE273" s="85"/>
      <c r="IF273" s="85"/>
      <c r="IG273" s="85"/>
      <c r="IH273" s="85"/>
      <c r="II273" s="85"/>
      <c r="IJ273" s="85"/>
      <c r="IK273" s="85"/>
      <c r="IL273" s="85"/>
      <c r="IM273" s="85"/>
      <c r="IN273" s="85"/>
      <c r="IO273" s="85"/>
      <c r="IP273" s="85"/>
      <c r="IQ273" s="103" t="s">
        <v>294</v>
      </c>
      <c r="IR273" s="103" t="s">
        <v>295</v>
      </c>
      <c r="IS273" s="82" t="s">
        <v>295</v>
      </c>
      <c r="IT273" s="96"/>
      <c r="IU273" s="85"/>
      <c r="IV273" s="85"/>
      <c r="IW273" s="85"/>
      <c r="IX273" s="85"/>
      <c r="IY273" s="85"/>
      <c r="IZ273" s="85"/>
      <c r="JA273" s="85"/>
      <c r="JB273" s="85"/>
      <c r="JC273" s="85"/>
      <c r="JD273" s="85"/>
      <c r="JE273" s="85"/>
      <c r="JF273" s="85"/>
      <c r="JG273" s="85"/>
      <c r="JH273" s="85"/>
      <c r="JI273" s="85"/>
      <c r="JJ273" s="85"/>
      <c r="JK273" s="85"/>
      <c r="JL273" s="85"/>
      <c r="JM273" s="85"/>
      <c r="JN273" s="85"/>
      <c r="JO273" s="85"/>
      <c r="JP273" s="85"/>
      <c r="JQ273" s="85"/>
      <c r="JR273" s="85"/>
      <c r="JS273" s="85"/>
      <c r="JT273" s="85"/>
      <c r="JU273" s="85"/>
      <c r="JV273" s="85"/>
      <c r="JW273" s="85"/>
      <c r="JX273" s="82"/>
      <c r="JY273" s="85"/>
      <c r="JZ273" s="85"/>
      <c r="KA273" s="85"/>
      <c r="KB273" s="85"/>
      <c r="KC273" s="85"/>
      <c r="KD273" s="85"/>
      <c r="KE273" s="85"/>
      <c r="KF273" s="82"/>
      <c r="KG273" s="96"/>
      <c r="KH273" s="85"/>
      <c r="KI273" s="85"/>
      <c r="KJ273" s="85"/>
    </row>
    <row r="274" spans="1:296" x14ac:dyDescent="0.3">
      <c r="A274" s="146" t="s">
        <v>666</v>
      </c>
      <c r="B274" s="75" t="s">
        <v>674</v>
      </c>
      <c r="C274" s="199">
        <v>44226</v>
      </c>
      <c r="D274" s="85" t="s">
        <v>294</v>
      </c>
      <c r="E274" s="85" t="s">
        <v>294</v>
      </c>
      <c r="F274" s="85" t="s">
        <v>294</v>
      </c>
      <c r="G274" s="85" t="s">
        <v>294</v>
      </c>
      <c r="H274" s="85" t="s">
        <v>294</v>
      </c>
      <c r="I274" s="85" t="s">
        <v>294</v>
      </c>
      <c r="J274" s="85" t="s">
        <v>294</v>
      </c>
      <c r="K274" s="85" t="s">
        <v>294</v>
      </c>
      <c r="L274" s="85" t="s">
        <v>294</v>
      </c>
      <c r="M274" s="85" t="s">
        <v>294</v>
      </c>
      <c r="N274" s="85" t="s">
        <v>294</v>
      </c>
      <c r="O274" s="85" t="s">
        <v>294</v>
      </c>
      <c r="P274" s="85" t="s">
        <v>294</v>
      </c>
      <c r="Q274" s="85" t="s">
        <v>294</v>
      </c>
      <c r="R274" s="85" t="s">
        <v>294</v>
      </c>
      <c r="S274" s="85" t="s">
        <v>294</v>
      </c>
      <c r="T274" s="85" t="s">
        <v>294</v>
      </c>
      <c r="U274" s="85" t="s">
        <v>294</v>
      </c>
      <c r="V274" s="85" t="s">
        <v>294</v>
      </c>
      <c r="W274" s="85" t="s">
        <v>294</v>
      </c>
      <c r="X274" s="85" t="s">
        <v>294</v>
      </c>
      <c r="Y274" s="85" t="s">
        <v>294</v>
      </c>
      <c r="Z274" s="85" t="s">
        <v>294</v>
      </c>
      <c r="AA274" s="85" t="s">
        <v>294</v>
      </c>
      <c r="AB274" s="85" t="s">
        <v>294</v>
      </c>
      <c r="AC274" s="85" t="s">
        <v>294</v>
      </c>
      <c r="AD274" s="85" t="s">
        <v>294</v>
      </c>
      <c r="AE274" s="85" t="s">
        <v>294</v>
      </c>
      <c r="AF274" s="82" t="s">
        <v>294</v>
      </c>
      <c r="AG274" s="85"/>
      <c r="AH274" s="85"/>
      <c r="AI274" s="85"/>
      <c r="AJ274" s="85"/>
      <c r="AK274" s="85"/>
      <c r="AL274" s="85"/>
      <c r="AM274" s="85"/>
      <c r="AN274" s="85"/>
      <c r="AO274" s="85"/>
      <c r="AP274" s="96"/>
      <c r="AQ274" s="85"/>
      <c r="AR274" s="82"/>
      <c r="AS274" s="96"/>
      <c r="AT274" s="85"/>
      <c r="AU274" s="85"/>
      <c r="AV274" s="85"/>
      <c r="AW274" s="85"/>
      <c r="AX274" s="85"/>
      <c r="AY274" s="85"/>
      <c r="AZ274" s="85"/>
      <c r="BA274" s="82"/>
      <c r="BB274" s="96"/>
      <c r="BC274" s="85"/>
      <c r="BD274" s="85"/>
      <c r="BE274" s="85"/>
      <c r="BF274" s="85"/>
      <c r="BG274" s="85"/>
      <c r="BH274" s="85"/>
      <c r="BI274" s="85"/>
      <c r="BJ274" s="85"/>
      <c r="BK274" s="85"/>
      <c r="BL274" s="85"/>
      <c r="BM274" s="85"/>
      <c r="BN274" s="85"/>
      <c r="BO274" s="85"/>
      <c r="BP274" s="85"/>
      <c r="BQ274" s="85"/>
      <c r="BR274" s="85"/>
      <c r="BS274" s="85"/>
      <c r="BT274" s="85"/>
      <c r="BU274" s="85"/>
      <c r="BV274" s="85"/>
      <c r="BW274" s="82"/>
      <c r="BX274" s="101"/>
      <c r="BY274" s="96" t="s">
        <v>294</v>
      </c>
      <c r="BZ274" s="85" t="s">
        <v>294</v>
      </c>
      <c r="CA274" s="85" t="s">
        <v>294</v>
      </c>
      <c r="CB274" s="85" t="s">
        <v>294</v>
      </c>
      <c r="CC274" s="85" t="s">
        <v>294</v>
      </c>
      <c r="CD274" s="85" t="s">
        <v>294</v>
      </c>
      <c r="CE274" s="85" t="s">
        <v>294</v>
      </c>
      <c r="CF274" s="85" t="s">
        <v>294</v>
      </c>
      <c r="CG274" s="85" t="s">
        <v>294</v>
      </c>
      <c r="CH274" s="85" t="s">
        <v>294</v>
      </c>
      <c r="CI274" s="85" t="s">
        <v>294</v>
      </c>
      <c r="CJ274" s="85" t="s">
        <v>294</v>
      </c>
      <c r="CK274" s="85" t="s">
        <v>294</v>
      </c>
      <c r="CL274" s="85" t="s">
        <v>294</v>
      </c>
      <c r="CM274" s="85" t="s">
        <v>294</v>
      </c>
      <c r="CN274" s="85" t="s">
        <v>294</v>
      </c>
      <c r="CO274" s="85" t="s">
        <v>294</v>
      </c>
      <c r="CP274" s="85" t="s">
        <v>294</v>
      </c>
      <c r="CQ274" s="85" t="s">
        <v>294</v>
      </c>
      <c r="CR274" s="85" t="s">
        <v>294</v>
      </c>
      <c r="CS274" s="85" t="s">
        <v>294</v>
      </c>
      <c r="CT274" s="85" t="s">
        <v>294</v>
      </c>
      <c r="CU274" s="85" t="s">
        <v>294</v>
      </c>
      <c r="CV274" s="85" t="s">
        <v>294</v>
      </c>
      <c r="CW274" s="85" t="s">
        <v>294</v>
      </c>
      <c r="CX274" s="85" t="s">
        <v>294</v>
      </c>
      <c r="CY274" s="85" t="s">
        <v>294</v>
      </c>
      <c r="CZ274" s="85" t="s">
        <v>294</v>
      </c>
      <c r="DA274" s="85" t="s">
        <v>294</v>
      </c>
      <c r="DB274" s="85" t="s">
        <v>294</v>
      </c>
      <c r="DC274" s="85" t="s">
        <v>294</v>
      </c>
      <c r="DD274" s="85" t="s">
        <v>294</v>
      </c>
      <c r="DE274" s="85" t="s">
        <v>294</v>
      </c>
      <c r="DF274" s="85" t="s">
        <v>294</v>
      </c>
      <c r="DG274" s="85" t="s">
        <v>294</v>
      </c>
      <c r="DH274" s="85" t="s">
        <v>294</v>
      </c>
      <c r="DI274" s="85" t="s">
        <v>294</v>
      </c>
      <c r="DJ274" s="85" t="s">
        <v>294</v>
      </c>
      <c r="DK274" s="85" t="s">
        <v>294</v>
      </c>
      <c r="DL274" s="85" t="s">
        <v>294</v>
      </c>
      <c r="DM274" s="85" t="s">
        <v>294</v>
      </c>
      <c r="DN274" s="85" t="s">
        <v>294</v>
      </c>
      <c r="DO274" s="85" t="s">
        <v>294</v>
      </c>
      <c r="DP274" s="85" t="s">
        <v>294</v>
      </c>
      <c r="DQ274" s="85" t="s">
        <v>294</v>
      </c>
      <c r="DR274" s="85" t="s">
        <v>294</v>
      </c>
      <c r="DS274" s="85" t="s">
        <v>294</v>
      </c>
      <c r="DT274" s="85" t="s">
        <v>294</v>
      </c>
      <c r="DU274" s="85" t="s">
        <v>294</v>
      </c>
      <c r="DV274" s="85" t="s">
        <v>294</v>
      </c>
      <c r="DW274" s="85" t="s">
        <v>294</v>
      </c>
      <c r="DX274" s="85" t="s">
        <v>294</v>
      </c>
      <c r="DY274" s="85" t="s">
        <v>294</v>
      </c>
      <c r="DZ274" s="85" t="s">
        <v>294</v>
      </c>
      <c r="EA274" s="85" t="s">
        <v>294</v>
      </c>
      <c r="EB274" s="85" t="s">
        <v>294</v>
      </c>
      <c r="EC274" s="85" t="s">
        <v>294</v>
      </c>
      <c r="ED274" s="85" t="s">
        <v>294</v>
      </c>
      <c r="EE274" s="85" t="s">
        <v>294</v>
      </c>
      <c r="EF274" s="85" t="s">
        <v>294</v>
      </c>
      <c r="EG274" s="85" t="s">
        <v>294</v>
      </c>
      <c r="EH274" s="85" t="s">
        <v>294</v>
      </c>
      <c r="EI274" s="85" t="s">
        <v>294</v>
      </c>
      <c r="EJ274" s="82" t="s">
        <v>294</v>
      </c>
      <c r="EK274" s="96"/>
      <c r="EL274" s="85"/>
      <c r="EM274" s="85"/>
      <c r="EN274" s="85"/>
      <c r="EO274" s="85"/>
      <c r="EP274" s="85"/>
      <c r="EQ274" s="85"/>
      <c r="ER274" s="85"/>
      <c r="ES274" s="85"/>
      <c r="ET274" s="85"/>
      <c r="EU274" s="85"/>
      <c r="EV274" s="85"/>
      <c r="EW274" s="85"/>
      <c r="EX274" s="85"/>
      <c r="EY274" s="85"/>
      <c r="EZ274" s="85"/>
      <c r="FA274" s="85"/>
      <c r="FB274" s="85"/>
      <c r="FC274" s="85"/>
      <c r="FD274" s="85"/>
      <c r="FE274" s="85"/>
      <c r="FF274" s="85"/>
      <c r="FG274" s="85"/>
      <c r="FH274" s="85"/>
      <c r="FI274" s="85"/>
      <c r="FJ274" s="85"/>
      <c r="FK274" s="85"/>
      <c r="FL274" s="82"/>
      <c r="FM274" s="96"/>
      <c r="FN274" s="85"/>
      <c r="FO274" s="85"/>
      <c r="FP274" s="85"/>
      <c r="FQ274" s="85"/>
      <c r="FR274" s="85"/>
      <c r="FS274" s="85"/>
      <c r="FT274" s="85"/>
      <c r="FU274" s="85"/>
      <c r="FV274" s="85"/>
      <c r="FW274" s="85"/>
      <c r="FX274" s="85"/>
      <c r="FY274" s="85"/>
      <c r="FZ274" s="85"/>
      <c r="GA274" s="85"/>
      <c r="GB274" s="85"/>
      <c r="GC274" s="85"/>
      <c r="GD274" s="85"/>
      <c r="GE274" s="85"/>
      <c r="GF274" s="85"/>
      <c r="GG274" s="85"/>
      <c r="GH274" s="82"/>
      <c r="GI274" s="85"/>
      <c r="GJ274" s="85"/>
      <c r="GK274" s="85"/>
      <c r="GL274" s="85"/>
      <c r="GM274" s="85"/>
      <c r="GN274" s="85"/>
      <c r="GO274" s="85"/>
      <c r="GP274" s="85"/>
      <c r="GQ274" s="85"/>
      <c r="GR274" s="85"/>
      <c r="GS274" s="82"/>
      <c r="GT274" s="96"/>
      <c r="GU274" s="85"/>
      <c r="GV274" s="85"/>
      <c r="GW274" s="85"/>
      <c r="GX274" s="85"/>
      <c r="GY274" s="85"/>
      <c r="GZ274" s="85"/>
      <c r="HA274" s="85"/>
      <c r="HB274" s="85"/>
      <c r="HC274" s="85"/>
      <c r="HD274" s="85"/>
      <c r="HE274" s="85"/>
      <c r="HF274" s="85"/>
      <c r="HG274" s="85"/>
      <c r="HH274" s="85"/>
      <c r="HI274" s="85"/>
      <c r="HJ274" s="85"/>
      <c r="HK274" s="85"/>
      <c r="HL274" s="82"/>
      <c r="HM274" s="96"/>
      <c r="HN274" s="85"/>
      <c r="HO274" s="85"/>
      <c r="HP274" s="85"/>
      <c r="HQ274" s="85"/>
      <c r="HR274" s="85"/>
      <c r="HS274" s="85"/>
      <c r="HT274" s="85"/>
      <c r="HU274" s="85"/>
      <c r="HV274" s="82"/>
      <c r="HW274" s="96"/>
      <c r="HX274" s="85"/>
      <c r="HY274" s="85"/>
      <c r="HZ274" s="85"/>
      <c r="IA274" s="85"/>
      <c r="IB274" s="85"/>
      <c r="IC274" s="85"/>
      <c r="ID274" s="85"/>
      <c r="IE274" s="85"/>
      <c r="IF274" s="85"/>
      <c r="IG274" s="85"/>
      <c r="IH274" s="85"/>
      <c r="II274" s="85"/>
      <c r="IJ274" s="85"/>
      <c r="IK274" s="85"/>
      <c r="IL274" s="85"/>
      <c r="IM274" s="85"/>
      <c r="IN274" s="85"/>
      <c r="IO274" s="85"/>
      <c r="IP274" s="85"/>
      <c r="IQ274" s="85"/>
      <c r="IR274" s="85" t="s">
        <v>294</v>
      </c>
      <c r="IS274" s="82" t="s">
        <v>295</v>
      </c>
      <c r="IT274" s="96"/>
      <c r="IU274" s="85"/>
      <c r="IV274" s="85"/>
      <c r="IW274" s="85"/>
      <c r="IX274" s="85"/>
      <c r="IY274" s="85"/>
      <c r="IZ274" s="85"/>
      <c r="JA274" s="85"/>
      <c r="JB274" s="85"/>
      <c r="JC274" s="85"/>
      <c r="JD274" s="85"/>
      <c r="JE274" s="85"/>
      <c r="JF274" s="85"/>
      <c r="JG274" s="85"/>
      <c r="JH274" s="85"/>
      <c r="JI274" s="85"/>
      <c r="JJ274" s="85"/>
      <c r="JK274" s="85"/>
      <c r="JL274" s="85"/>
      <c r="JM274" s="85"/>
      <c r="JN274" s="85"/>
      <c r="JO274" s="85"/>
      <c r="JP274" s="85"/>
      <c r="JQ274" s="85"/>
      <c r="JR274" s="85"/>
      <c r="JS274" s="85"/>
      <c r="JT274" s="85"/>
      <c r="JU274" s="85"/>
      <c r="JV274" s="85"/>
      <c r="JW274" s="85"/>
      <c r="JX274" s="82"/>
      <c r="JY274" s="85"/>
      <c r="JZ274" s="85"/>
      <c r="KA274" s="85"/>
      <c r="KB274" s="85"/>
      <c r="KC274" s="85"/>
      <c r="KD274" s="85"/>
      <c r="KE274" s="85"/>
      <c r="KF274" s="82"/>
      <c r="KG274" s="96"/>
      <c r="KH274" s="85"/>
      <c r="KI274" s="85"/>
      <c r="KJ274" s="85"/>
    </row>
    <row r="275" spans="1:296" ht="15" thickBot="1" x14ac:dyDescent="0.35">
      <c r="A275" s="59" t="s">
        <v>752</v>
      </c>
      <c r="B275" s="71"/>
      <c r="C275" s="200">
        <v>44312</v>
      </c>
      <c r="D275" s="86" t="s">
        <v>294</v>
      </c>
      <c r="E275" s="86" t="s">
        <v>294</v>
      </c>
      <c r="F275" s="86" t="s">
        <v>294</v>
      </c>
      <c r="G275" s="86" t="s">
        <v>294</v>
      </c>
      <c r="H275" s="86" t="s">
        <v>294</v>
      </c>
      <c r="I275" s="86" t="s">
        <v>294</v>
      </c>
      <c r="J275" s="86" t="s">
        <v>294</v>
      </c>
      <c r="K275" s="86" t="s">
        <v>294</v>
      </c>
      <c r="L275" s="86" t="s">
        <v>294</v>
      </c>
      <c r="M275" s="86" t="s">
        <v>294</v>
      </c>
      <c r="N275" s="86" t="s">
        <v>294</v>
      </c>
      <c r="O275" s="86" t="s">
        <v>294</v>
      </c>
      <c r="P275" s="86" t="s">
        <v>294</v>
      </c>
      <c r="Q275" s="86" t="s">
        <v>294</v>
      </c>
      <c r="R275" s="86" t="s">
        <v>294</v>
      </c>
      <c r="S275" s="86" t="s">
        <v>294</v>
      </c>
      <c r="T275" s="86" t="s">
        <v>294</v>
      </c>
      <c r="U275" s="86" t="s">
        <v>294</v>
      </c>
      <c r="V275" s="86" t="s">
        <v>294</v>
      </c>
      <c r="W275" s="86" t="s">
        <v>294</v>
      </c>
      <c r="X275" s="86" t="s">
        <v>294</v>
      </c>
      <c r="Y275" s="86" t="s">
        <v>294</v>
      </c>
      <c r="Z275" s="86" t="s">
        <v>294</v>
      </c>
      <c r="AA275" s="86" t="s">
        <v>294</v>
      </c>
      <c r="AB275" s="86" t="s">
        <v>294</v>
      </c>
      <c r="AC275" s="86" t="s">
        <v>294</v>
      </c>
      <c r="AD275" s="86" t="s">
        <v>294</v>
      </c>
      <c r="AE275" s="86" t="s">
        <v>294</v>
      </c>
      <c r="AF275" s="83" t="s">
        <v>294</v>
      </c>
      <c r="AG275" s="86"/>
      <c r="AH275" s="86"/>
      <c r="AI275" s="86"/>
      <c r="AJ275" s="86"/>
      <c r="AK275" s="86"/>
      <c r="AL275" s="86"/>
      <c r="AM275" s="86"/>
      <c r="AN275" s="86"/>
      <c r="AO275" s="86"/>
      <c r="AP275" s="97"/>
      <c r="AQ275" s="86"/>
      <c r="AR275" s="83"/>
      <c r="AS275" s="97"/>
      <c r="AT275" s="86"/>
      <c r="AU275" s="86"/>
      <c r="AV275" s="86"/>
      <c r="AW275" s="86"/>
      <c r="AX275" s="86"/>
      <c r="AY275" s="86"/>
      <c r="AZ275" s="86"/>
      <c r="BA275" s="83"/>
      <c r="BB275" s="97"/>
      <c r="BC275" s="86"/>
      <c r="BD275" s="86"/>
      <c r="BE275" s="86"/>
      <c r="BF275" s="86"/>
      <c r="BG275" s="86"/>
      <c r="BH275" s="86"/>
      <c r="BI275" s="86"/>
      <c r="BJ275" s="86"/>
      <c r="BK275" s="86"/>
      <c r="BL275" s="86"/>
      <c r="BM275" s="86"/>
      <c r="BN275" s="86"/>
      <c r="BO275" s="86"/>
      <c r="BP275" s="86"/>
      <c r="BQ275" s="86"/>
      <c r="BR275" s="86"/>
      <c r="BS275" s="86"/>
      <c r="BT275" s="86"/>
      <c r="BU275" s="86"/>
      <c r="BV275" s="86"/>
      <c r="BW275" s="83"/>
      <c r="BX275" s="102"/>
      <c r="BY275" s="97" t="s">
        <v>294</v>
      </c>
      <c r="BZ275" s="86" t="s">
        <v>294</v>
      </c>
      <c r="CA275" s="86" t="s">
        <v>294</v>
      </c>
      <c r="CB275" s="86" t="s">
        <v>294</v>
      </c>
      <c r="CC275" s="86" t="s">
        <v>294</v>
      </c>
      <c r="CD275" s="86" t="s">
        <v>294</v>
      </c>
      <c r="CE275" s="86" t="s">
        <v>294</v>
      </c>
      <c r="CF275" s="86" t="s">
        <v>294</v>
      </c>
      <c r="CG275" s="86" t="s">
        <v>294</v>
      </c>
      <c r="CH275" s="86" t="s">
        <v>294</v>
      </c>
      <c r="CI275" s="86" t="s">
        <v>294</v>
      </c>
      <c r="CJ275" s="86" t="s">
        <v>294</v>
      </c>
      <c r="CK275" s="86" t="s">
        <v>294</v>
      </c>
      <c r="CL275" s="86" t="s">
        <v>294</v>
      </c>
      <c r="CM275" s="86" t="s">
        <v>294</v>
      </c>
      <c r="CN275" s="86" t="s">
        <v>294</v>
      </c>
      <c r="CO275" s="86" t="s">
        <v>294</v>
      </c>
      <c r="CP275" s="86" t="s">
        <v>294</v>
      </c>
      <c r="CQ275" s="86" t="s">
        <v>294</v>
      </c>
      <c r="CR275" s="86" t="s">
        <v>294</v>
      </c>
      <c r="CS275" s="86" t="s">
        <v>294</v>
      </c>
      <c r="CT275" s="86" t="s">
        <v>294</v>
      </c>
      <c r="CU275" s="86" t="s">
        <v>294</v>
      </c>
      <c r="CV275" s="86" t="s">
        <v>294</v>
      </c>
      <c r="CW275" s="86" t="s">
        <v>294</v>
      </c>
      <c r="CX275" s="86" t="s">
        <v>294</v>
      </c>
      <c r="CY275" s="86" t="s">
        <v>294</v>
      </c>
      <c r="CZ275" s="86" t="s">
        <v>294</v>
      </c>
      <c r="DA275" s="86" t="s">
        <v>294</v>
      </c>
      <c r="DB275" s="86" t="s">
        <v>294</v>
      </c>
      <c r="DC275" s="86" t="s">
        <v>294</v>
      </c>
      <c r="DD275" s="86" t="s">
        <v>294</v>
      </c>
      <c r="DE275" s="86" t="s">
        <v>294</v>
      </c>
      <c r="DF275" s="86" t="s">
        <v>294</v>
      </c>
      <c r="DG275" s="86" t="s">
        <v>294</v>
      </c>
      <c r="DH275" s="86" t="s">
        <v>294</v>
      </c>
      <c r="DI275" s="86" t="s">
        <v>294</v>
      </c>
      <c r="DJ275" s="86" t="s">
        <v>294</v>
      </c>
      <c r="DK275" s="86" t="s">
        <v>294</v>
      </c>
      <c r="DL275" s="86" t="s">
        <v>294</v>
      </c>
      <c r="DM275" s="86" t="s">
        <v>294</v>
      </c>
      <c r="DN275" s="86" t="s">
        <v>294</v>
      </c>
      <c r="DO275" s="86" t="s">
        <v>294</v>
      </c>
      <c r="DP275" s="86" t="s">
        <v>294</v>
      </c>
      <c r="DQ275" s="86" t="s">
        <v>294</v>
      </c>
      <c r="DR275" s="86" t="s">
        <v>294</v>
      </c>
      <c r="DS275" s="86" t="s">
        <v>294</v>
      </c>
      <c r="DT275" s="86" t="s">
        <v>294</v>
      </c>
      <c r="DU275" s="86" t="s">
        <v>294</v>
      </c>
      <c r="DV275" s="86" t="s">
        <v>294</v>
      </c>
      <c r="DW275" s="86" t="s">
        <v>294</v>
      </c>
      <c r="DX275" s="86" t="s">
        <v>294</v>
      </c>
      <c r="DY275" s="86" t="s">
        <v>294</v>
      </c>
      <c r="DZ275" s="86" t="s">
        <v>294</v>
      </c>
      <c r="EA275" s="86" t="s">
        <v>294</v>
      </c>
      <c r="EB275" s="86" t="s">
        <v>294</v>
      </c>
      <c r="EC275" s="86" t="s">
        <v>294</v>
      </c>
      <c r="ED275" s="86" t="s">
        <v>294</v>
      </c>
      <c r="EE275" s="86" t="s">
        <v>294</v>
      </c>
      <c r="EF275" s="86" t="s">
        <v>294</v>
      </c>
      <c r="EG275" s="86" t="s">
        <v>294</v>
      </c>
      <c r="EH275" s="86" t="s">
        <v>294</v>
      </c>
      <c r="EI275" s="86" t="s">
        <v>294</v>
      </c>
      <c r="EJ275" s="83" t="s">
        <v>294</v>
      </c>
      <c r="EK275" s="97"/>
      <c r="EL275" s="86"/>
      <c r="EM275" s="86"/>
      <c r="EN275" s="86"/>
      <c r="EO275" s="86"/>
      <c r="EP275" s="86"/>
      <c r="EQ275" s="86"/>
      <c r="ER275" s="86"/>
      <c r="ES275" s="86"/>
      <c r="ET275" s="86"/>
      <c r="EU275" s="86"/>
      <c r="EV275" s="86"/>
      <c r="EW275" s="86"/>
      <c r="EX275" s="86"/>
      <c r="EY275" s="86"/>
      <c r="EZ275" s="86"/>
      <c r="FA275" s="86"/>
      <c r="FB275" s="86"/>
      <c r="FC275" s="86"/>
      <c r="FD275" s="86"/>
      <c r="FE275" s="86"/>
      <c r="FF275" s="86"/>
      <c r="FG275" s="86"/>
      <c r="FH275" s="86"/>
      <c r="FI275" s="86"/>
      <c r="FJ275" s="86"/>
      <c r="FK275" s="86"/>
      <c r="FL275" s="83"/>
      <c r="FM275" s="97"/>
      <c r="FN275" s="86"/>
      <c r="FO275" s="86"/>
      <c r="FP275" s="86"/>
      <c r="FQ275" s="86"/>
      <c r="FR275" s="86"/>
      <c r="FS275" s="86"/>
      <c r="FT275" s="86"/>
      <c r="FU275" s="86"/>
      <c r="FV275" s="86"/>
      <c r="FW275" s="86"/>
      <c r="FX275" s="86"/>
      <c r="FY275" s="86"/>
      <c r="FZ275" s="86"/>
      <c r="GA275" s="86"/>
      <c r="GB275" s="86"/>
      <c r="GC275" s="86"/>
      <c r="GD275" s="86"/>
      <c r="GE275" s="86"/>
      <c r="GF275" s="86"/>
      <c r="GG275" s="86"/>
      <c r="GH275" s="83"/>
      <c r="GI275" s="86"/>
      <c r="GJ275" s="86"/>
      <c r="GK275" s="86"/>
      <c r="GL275" s="86"/>
      <c r="GM275" s="86"/>
      <c r="GN275" s="86"/>
      <c r="GO275" s="86"/>
      <c r="GP275" s="86"/>
      <c r="GQ275" s="86"/>
      <c r="GR275" s="86"/>
      <c r="GS275" s="83"/>
      <c r="GT275" s="97"/>
      <c r="GU275" s="86"/>
      <c r="GV275" s="86"/>
      <c r="GW275" s="86"/>
      <c r="GX275" s="86"/>
      <c r="GY275" s="86"/>
      <c r="GZ275" s="86"/>
      <c r="HA275" s="86"/>
      <c r="HB275" s="86"/>
      <c r="HC275" s="86"/>
      <c r="HD275" s="86"/>
      <c r="HE275" s="86"/>
      <c r="HF275" s="86"/>
      <c r="HG275" s="86"/>
      <c r="HH275" s="86"/>
      <c r="HI275" s="86"/>
      <c r="HJ275" s="86"/>
      <c r="HK275" s="86"/>
      <c r="HL275" s="83"/>
      <c r="HM275" s="97"/>
      <c r="HN275" s="86"/>
      <c r="HO275" s="86"/>
      <c r="HP275" s="86"/>
      <c r="HQ275" s="86"/>
      <c r="HR275" s="86"/>
      <c r="HS275" s="86"/>
      <c r="HT275" s="86"/>
      <c r="HU275" s="86"/>
      <c r="HV275" s="83"/>
      <c r="HW275" s="97"/>
      <c r="HX275" s="86"/>
      <c r="HY275" s="86"/>
      <c r="HZ275" s="86"/>
      <c r="IA275" s="86"/>
      <c r="IB275" s="86"/>
      <c r="IC275" s="86"/>
      <c r="ID275" s="86"/>
      <c r="IE275" s="86"/>
      <c r="IF275" s="86"/>
      <c r="IG275" s="86"/>
      <c r="IH275" s="86"/>
      <c r="II275" s="86"/>
      <c r="IJ275" s="86"/>
      <c r="IK275" s="86"/>
      <c r="IL275" s="86"/>
      <c r="IM275" s="86"/>
      <c r="IN275" s="86"/>
      <c r="IO275" s="86"/>
      <c r="IP275" s="86"/>
      <c r="IQ275" s="86"/>
      <c r="IR275" s="86"/>
      <c r="IS275" s="83" t="s">
        <v>294</v>
      </c>
      <c r="IT275" s="97"/>
      <c r="IU275" s="86"/>
      <c r="IV275" s="86"/>
      <c r="IW275" s="86"/>
      <c r="IX275" s="86"/>
      <c r="IY275" s="86"/>
      <c r="IZ275" s="86"/>
      <c r="JA275" s="86"/>
      <c r="JB275" s="86"/>
      <c r="JC275" s="86"/>
      <c r="JD275" s="86"/>
      <c r="JE275" s="86"/>
      <c r="JF275" s="86"/>
      <c r="JG275" s="86"/>
      <c r="JH275" s="86"/>
      <c r="JI275" s="86"/>
      <c r="JJ275" s="86"/>
      <c r="JK275" s="86"/>
      <c r="JL275" s="86"/>
      <c r="JM275" s="86"/>
      <c r="JN275" s="86"/>
      <c r="JO275" s="86"/>
      <c r="JP275" s="86"/>
      <c r="JQ275" s="86"/>
      <c r="JR275" s="86"/>
      <c r="JS275" s="86"/>
      <c r="JT275" s="86"/>
      <c r="JU275" s="86"/>
      <c r="JV275" s="86"/>
      <c r="JW275" s="86"/>
      <c r="JX275" s="83"/>
      <c r="JY275" s="86"/>
      <c r="JZ275" s="86"/>
      <c r="KA275" s="86"/>
      <c r="KB275" s="86"/>
      <c r="KC275" s="86"/>
      <c r="KD275" s="86"/>
      <c r="KE275" s="86"/>
      <c r="KF275" s="83"/>
      <c r="KG275" s="97"/>
      <c r="KH275" s="86"/>
      <c r="KI275" s="86"/>
      <c r="KJ275" s="86"/>
    </row>
    <row r="276" spans="1:296" ht="15" thickTop="1" x14ac:dyDescent="0.3">
      <c r="A276" s="221" t="s">
        <v>286</v>
      </c>
      <c r="B276" s="221"/>
      <c r="C276" s="76"/>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c r="BO276" s="37"/>
      <c r="BP276" s="37"/>
      <c r="BQ276" s="37"/>
      <c r="BR276" s="37"/>
      <c r="BS276" s="37"/>
      <c r="BT276" s="37"/>
      <c r="BU276" s="37"/>
      <c r="BV276" s="37"/>
      <c r="BW276" s="37"/>
      <c r="BX276" s="37"/>
      <c r="BY276" s="37"/>
      <c r="BZ276" s="37"/>
      <c r="CA276" s="37"/>
      <c r="CB276" s="37"/>
      <c r="CC276" s="37"/>
      <c r="CD276" s="37"/>
      <c r="CE276" s="37"/>
      <c r="CF276" s="37"/>
      <c r="CG276" s="37"/>
      <c r="CH276" s="37"/>
      <c r="CI276" s="37"/>
      <c r="CJ276" s="37"/>
      <c r="CK276" s="37"/>
      <c r="CL276" s="37"/>
      <c r="CM276" s="37"/>
      <c r="CN276" s="37"/>
      <c r="CO276" s="37"/>
      <c r="CP276" s="37"/>
      <c r="CQ276" s="37"/>
      <c r="CR276" s="37"/>
      <c r="CS276" s="37"/>
      <c r="CT276" s="37"/>
      <c r="CU276" s="37"/>
      <c r="CV276" s="37"/>
      <c r="CW276" s="37"/>
      <c r="CX276" s="37"/>
      <c r="CY276" s="37"/>
      <c r="CZ276" s="37"/>
      <c r="DA276" s="37"/>
      <c r="DB276" s="37"/>
      <c r="DC276" s="37"/>
      <c r="DD276" s="37"/>
      <c r="DE276" s="37"/>
      <c r="DF276" s="37"/>
      <c r="DG276" s="37"/>
      <c r="DH276" s="37"/>
      <c r="DI276" s="37"/>
      <c r="DJ276" s="37"/>
      <c r="DK276" s="37"/>
      <c r="DL276" s="37"/>
      <c r="DM276" s="37"/>
      <c r="DN276" s="37"/>
      <c r="DO276" s="37"/>
      <c r="DP276" s="37"/>
      <c r="DQ276" s="37"/>
      <c r="DR276" s="37"/>
      <c r="DS276" s="37"/>
      <c r="DT276" s="37"/>
      <c r="DU276" s="37"/>
      <c r="DV276" s="37"/>
      <c r="DW276" s="37"/>
      <c r="DX276" s="37"/>
      <c r="DY276" s="37"/>
      <c r="DZ276" s="37"/>
      <c r="EA276" s="37"/>
      <c r="EB276" s="37"/>
      <c r="EC276" s="37"/>
      <c r="ED276" s="37"/>
      <c r="EE276" s="37"/>
      <c r="EF276" s="37"/>
      <c r="EG276" s="37"/>
      <c r="EH276" s="37"/>
      <c r="EI276" s="37"/>
      <c r="EJ276" s="37"/>
      <c r="EK276" s="37"/>
      <c r="EL276" s="37"/>
      <c r="EM276" s="37"/>
      <c r="EN276" s="37"/>
      <c r="EO276" s="37"/>
      <c r="EP276" s="37"/>
      <c r="EQ276" s="37"/>
      <c r="ER276" s="37"/>
      <c r="ES276" s="37"/>
      <c r="ET276" s="37"/>
      <c r="EU276" s="37"/>
      <c r="EV276" s="37"/>
      <c r="EW276" s="37"/>
      <c r="EX276" s="37"/>
      <c r="EY276" s="37"/>
      <c r="EZ276" s="37"/>
      <c r="FA276" s="37"/>
      <c r="FB276" s="37"/>
      <c r="FC276" s="37"/>
      <c r="FD276" s="37"/>
      <c r="FE276" s="37"/>
      <c r="FF276" s="37"/>
      <c r="FG276" s="37"/>
      <c r="FH276" s="37"/>
      <c r="FI276" s="37"/>
      <c r="FJ276" s="37"/>
      <c r="FK276" s="37"/>
      <c r="FL276" s="37"/>
      <c r="FM276" s="37"/>
      <c r="FN276" s="37"/>
      <c r="FO276" s="37"/>
      <c r="FP276" s="37"/>
      <c r="FQ276" s="37"/>
      <c r="FR276" s="37"/>
      <c r="FS276" s="37"/>
      <c r="FT276" s="37"/>
      <c r="FU276" s="37"/>
      <c r="FV276" s="37"/>
      <c r="FW276" s="37"/>
      <c r="FX276" s="37"/>
      <c r="FY276" s="37"/>
      <c r="FZ276" s="37"/>
      <c r="GA276" s="37"/>
      <c r="GB276" s="37"/>
      <c r="GC276" s="37"/>
      <c r="GD276" s="37"/>
      <c r="GE276" s="37"/>
      <c r="GF276" s="37"/>
      <c r="GG276" s="37"/>
      <c r="GH276" s="37"/>
      <c r="GI276" s="37"/>
      <c r="GJ276" s="37"/>
      <c r="GK276" s="37"/>
      <c r="GL276" s="37"/>
      <c r="GM276" s="37"/>
      <c r="GN276" s="37"/>
      <c r="GO276" s="37"/>
      <c r="GP276" s="37"/>
      <c r="GQ276" s="37"/>
      <c r="GR276" s="37"/>
      <c r="GS276" s="37"/>
      <c r="GT276" s="37"/>
      <c r="GU276" s="37"/>
      <c r="GV276" s="37"/>
      <c r="GW276" s="37"/>
      <c r="GX276" s="37"/>
      <c r="GY276" s="37"/>
      <c r="GZ276" s="37"/>
      <c r="HA276" s="37"/>
      <c r="HB276" s="37"/>
      <c r="HC276" s="37"/>
      <c r="HD276" s="37"/>
      <c r="HE276" s="37"/>
      <c r="HF276" s="37"/>
      <c r="HG276" s="37"/>
      <c r="HH276" s="37"/>
      <c r="HI276" s="37"/>
      <c r="HJ276" s="37"/>
      <c r="HK276" s="37"/>
      <c r="HL276" s="37"/>
      <c r="HM276" s="37"/>
      <c r="HN276" s="37"/>
      <c r="HO276" s="37"/>
      <c r="HP276" s="37"/>
      <c r="HQ276" s="37"/>
      <c r="HR276" s="37"/>
      <c r="HS276" s="37"/>
      <c r="HT276" s="37"/>
      <c r="HU276" s="37"/>
      <c r="HV276" s="37"/>
      <c r="HW276" s="37"/>
      <c r="HX276" s="37"/>
      <c r="HY276" s="37"/>
      <c r="HZ276" s="37"/>
      <c r="IA276" s="37"/>
      <c r="IB276" s="37"/>
      <c r="IC276" s="37"/>
      <c r="ID276" s="37"/>
      <c r="IE276" s="37"/>
      <c r="IF276" s="37"/>
      <c r="IG276" s="37"/>
      <c r="IH276" s="37"/>
      <c r="II276" s="37"/>
      <c r="IJ276" s="37"/>
      <c r="IK276" s="37"/>
      <c r="IL276" s="37"/>
      <c r="IM276" s="37"/>
      <c r="IN276" s="37"/>
      <c r="IO276" s="37"/>
      <c r="IP276" s="37"/>
      <c r="IQ276" s="37"/>
      <c r="IR276" s="37"/>
      <c r="IS276" s="37"/>
      <c r="IT276" s="37"/>
      <c r="IU276" s="37"/>
      <c r="IV276" s="37"/>
      <c r="IW276" s="37"/>
      <c r="IX276" s="37"/>
      <c r="IY276" s="37"/>
      <c r="IZ276" s="37"/>
      <c r="JA276" s="37"/>
      <c r="JB276" s="37"/>
      <c r="JC276" s="37"/>
      <c r="JD276" s="37"/>
      <c r="JE276" s="37"/>
      <c r="JF276" s="37"/>
      <c r="JG276" s="37"/>
      <c r="JH276" s="37"/>
      <c r="JI276" s="37"/>
      <c r="JJ276" s="37"/>
      <c r="JK276" s="37"/>
      <c r="JL276" s="37"/>
      <c r="JM276" s="37"/>
      <c r="JN276" s="37"/>
      <c r="JO276" s="37"/>
      <c r="JP276" s="37"/>
      <c r="JQ276" s="37"/>
      <c r="JR276" s="37"/>
      <c r="JS276" s="37"/>
      <c r="JT276" s="37"/>
      <c r="JU276" s="37"/>
      <c r="JV276" s="37"/>
      <c r="JW276" s="37"/>
      <c r="JX276" s="37"/>
      <c r="JY276" s="37"/>
      <c r="JZ276" s="37"/>
      <c r="KA276" s="37"/>
      <c r="KB276" s="37"/>
      <c r="KC276" s="37"/>
      <c r="KD276" s="37"/>
      <c r="KE276" s="37"/>
      <c r="KF276" s="37"/>
      <c r="KG276" s="37"/>
      <c r="KH276" s="37"/>
      <c r="KI276" s="37"/>
      <c r="KJ276" s="37"/>
    </row>
    <row r="277" spans="1:296" x14ac:dyDescent="0.3">
      <c r="A277" s="3"/>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c r="HT277" s="4"/>
      <c r="HU277" s="4"/>
      <c r="HV277" s="4"/>
      <c r="HW277" s="4"/>
      <c r="HX277" s="4"/>
      <c r="HY277" s="4"/>
      <c r="HZ277" s="4"/>
      <c r="IA277" s="4"/>
      <c r="IB277" s="4"/>
      <c r="IC277" s="4"/>
      <c r="ID277" s="4"/>
      <c r="IE277" s="4"/>
      <c r="IF277" s="4"/>
      <c r="IG277" s="4"/>
      <c r="IH277" s="4"/>
      <c r="II277" s="4"/>
      <c r="IJ277" s="4"/>
      <c r="IK277" s="4"/>
      <c r="IL277" s="4"/>
      <c r="IM277" s="4"/>
      <c r="IN277" s="4"/>
      <c r="IO277" s="4"/>
      <c r="IP277" s="4"/>
      <c r="IQ277" s="4"/>
      <c r="IR277" s="4"/>
      <c r="IS277" s="4"/>
      <c r="IT277" s="4"/>
      <c r="IU277" s="4"/>
      <c r="IV277" s="4"/>
      <c r="IW277" s="4"/>
      <c r="IX277" s="4"/>
      <c r="IY277" s="4"/>
      <c r="IZ277" s="4"/>
      <c r="JA277" s="4"/>
      <c r="JB277" s="4"/>
      <c r="JC277" s="4"/>
      <c r="JD277" s="4"/>
      <c r="JE277" s="4"/>
      <c r="JF277" s="4"/>
      <c r="JG277" s="4"/>
      <c r="JH277" s="4"/>
      <c r="JI277" s="4"/>
      <c r="JJ277" s="4"/>
      <c r="JK277" s="4"/>
      <c r="JL277" s="4"/>
      <c r="JM277" s="4"/>
      <c r="JN277" s="4"/>
      <c r="JO277" s="4"/>
      <c r="JP277" s="4"/>
      <c r="JQ277" s="4"/>
      <c r="JR277" s="4"/>
      <c r="JS277" s="4"/>
      <c r="JT277" s="4"/>
      <c r="JU277" s="4"/>
      <c r="JV277" s="4"/>
      <c r="JW277" s="4"/>
      <c r="JX277" s="4"/>
      <c r="JY277" s="4"/>
      <c r="JZ277" s="4"/>
      <c r="KA277" s="4"/>
      <c r="KB277" s="4"/>
      <c r="KC277" s="4"/>
      <c r="KD277" s="4"/>
      <c r="KE277" s="4"/>
      <c r="KF277" s="4"/>
      <c r="KG277" s="4"/>
      <c r="KH277" s="4"/>
      <c r="KI277" s="4"/>
      <c r="KJ277" s="4"/>
    </row>
    <row r="278" spans="1:296" x14ac:dyDescent="0.3">
      <c r="A278" s="44" t="s">
        <v>231</v>
      </c>
      <c r="B278" s="63" t="s">
        <v>232</v>
      </c>
      <c r="C278" s="74">
        <v>43279</v>
      </c>
      <c r="D278" t="s">
        <v>294</v>
      </c>
      <c r="E278" t="s">
        <v>294</v>
      </c>
      <c r="F278" t="s">
        <v>294</v>
      </c>
      <c r="G278" t="s">
        <v>294</v>
      </c>
      <c r="H278" t="s">
        <v>294</v>
      </c>
      <c r="I278" t="s">
        <v>294</v>
      </c>
      <c r="J278" t="s">
        <v>294</v>
      </c>
      <c r="K278" t="s">
        <v>294</v>
      </c>
      <c r="L278" t="s">
        <v>294</v>
      </c>
      <c r="M278" t="s">
        <v>294</v>
      </c>
      <c r="N278" t="s">
        <v>294</v>
      </c>
      <c r="O278" t="s">
        <v>294</v>
      </c>
      <c r="P278" t="s">
        <v>294</v>
      </c>
      <c r="Q278" t="s">
        <v>294</v>
      </c>
      <c r="R278" t="s">
        <v>294</v>
      </c>
      <c r="S278" t="s">
        <v>294</v>
      </c>
      <c r="T278" t="s">
        <v>294</v>
      </c>
      <c r="U278" t="s">
        <v>294</v>
      </c>
      <c r="V278" t="s">
        <v>294</v>
      </c>
      <c r="W278" t="s">
        <v>294</v>
      </c>
      <c r="X278" t="s">
        <v>294</v>
      </c>
      <c r="Y278" t="s">
        <v>294</v>
      </c>
      <c r="Z278" t="s">
        <v>294</v>
      </c>
      <c r="AA278" t="s">
        <v>294</v>
      </c>
      <c r="AB278" t="s">
        <v>294</v>
      </c>
      <c r="AC278" t="s">
        <v>294</v>
      </c>
      <c r="AD278" t="s">
        <v>294</v>
      </c>
      <c r="AE278" t="s">
        <v>294</v>
      </c>
      <c r="AF278" s="82" t="s">
        <v>294</v>
      </c>
      <c r="AG278" s="85"/>
      <c r="AH278" s="85"/>
      <c r="AI278" s="85"/>
      <c r="AJ278" s="85"/>
      <c r="AK278" s="85"/>
      <c r="AL278" s="85"/>
      <c r="AM278" s="85"/>
      <c r="AN278" s="85"/>
      <c r="AO278" s="85"/>
      <c r="AP278" s="96"/>
      <c r="AR278" s="82"/>
      <c r="AS278" s="96"/>
      <c r="BA278" s="82"/>
      <c r="BB278" s="96"/>
      <c r="BW278" s="82"/>
      <c r="BX278" s="101"/>
      <c r="BY278" s="96" t="s">
        <v>294</v>
      </c>
      <c r="BZ278" t="s">
        <v>294</v>
      </c>
      <c r="CA278" t="s">
        <v>294</v>
      </c>
      <c r="CB278" t="s">
        <v>294</v>
      </c>
      <c r="CC278" t="s">
        <v>294</v>
      </c>
      <c r="CD278" t="s">
        <v>294</v>
      </c>
      <c r="CE278" t="s">
        <v>294</v>
      </c>
      <c r="CF278" t="s">
        <v>294</v>
      </c>
      <c r="CG278" t="s">
        <v>294</v>
      </c>
      <c r="CH278" t="s">
        <v>294</v>
      </c>
      <c r="CI278" t="s">
        <v>294</v>
      </c>
      <c r="CJ278" t="s">
        <v>294</v>
      </c>
      <c r="CK278" t="s">
        <v>294</v>
      </c>
      <c r="CL278" t="s">
        <v>294</v>
      </c>
      <c r="CM278" t="s">
        <v>294</v>
      </c>
      <c r="CN278" t="s">
        <v>294</v>
      </c>
      <c r="CO278" t="s">
        <v>294</v>
      </c>
      <c r="CP278" t="s">
        <v>294</v>
      </c>
      <c r="CQ278" t="s">
        <v>294</v>
      </c>
      <c r="CR278" t="s">
        <v>294</v>
      </c>
      <c r="CS278" t="s">
        <v>294</v>
      </c>
      <c r="CT278" t="s">
        <v>294</v>
      </c>
      <c r="CU278" t="s">
        <v>294</v>
      </c>
      <c r="CV278" t="s">
        <v>294</v>
      </c>
      <c r="CW278" t="s">
        <v>294</v>
      </c>
      <c r="CX278" t="s">
        <v>294</v>
      </c>
      <c r="CY278" t="s">
        <v>294</v>
      </c>
      <c r="CZ278" t="s">
        <v>294</v>
      </c>
      <c r="DA278" t="s">
        <v>294</v>
      </c>
      <c r="DB278" t="s">
        <v>294</v>
      </c>
      <c r="DC278" t="s">
        <v>294</v>
      </c>
      <c r="DD278" t="s">
        <v>294</v>
      </c>
      <c r="DE278" t="s">
        <v>294</v>
      </c>
      <c r="DF278" t="s">
        <v>294</v>
      </c>
      <c r="DG278" t="s">
        <v>294</v>
      </c>
      <c r="DH278" t="s">
        <v>294</v>
      </c>
      <c r="DI278" t="s">
        <v>294</v>
      </c>
      <c r="DJ278" t="s">
        <v>294</v>
      </c>
      <c r="DK278" t="s">
        <v>294</v>
      </c>
      <c r="DL278" t="s">
        <v>294</v>
      </c>
      <c r="DM278" t="s">
        <v>294</v>
      </c>
      <c r="DN278" t="s">
        <v>294</v>
      </c>
      <c r="DO278" t="s">
        <v>294</v>
      </c>
      <c r="DP278" t="s">
        <v>294</v>
      </c>
      <c r="DQ278" t="s">
        <v>294</v>
      </c>
      <c r="DR278" t="s">
        <v>294</v>
      </c>
      <c r="DS278" t="s">
        <v>294</v>
      </c>
      <c r="DT278" t="s">
        <v>294</v>
      </c>
      <c r="DU278" t="s">
        <v>294</v>
      </c>
      <c r="DV278" t="s">
        <v>294</v>
      </c>
      <c r="DW278" t="s">
        <v>294</v>
      </c>
      <c r="DX278" t="s">
        <v>294</v>
      </c>
      <c r="DY278" t="s">
        <v>294</v>
      </c>
      <c r="DZ278" t="s">
        <v>294</v>
      </c>
      <c r="EA278" t="s">
        <v>294</v>
      </c>
      <c r="EB278" t="s">
        <v>294</v>
      </c>
      <c r="EC278" t="s">
        <v>294</v>
      </c>
      <c r="ED278" t="s">
        <v>294</v>
      </c>
      <c r="EE278" t="s">
        <v>294</v>
      </c>
      <c r="EF278" t="s">
        <v>294</v>
      </c>
      <c r="EG278" t="s">
        <v>294</v>
      </c>
      <c r="EH278" t="s">
        <v>294</v>
      </c>
      <c r="EI278" t="s">
        <v>294</v>
      </c>
      <c r="EJ278" s="82" t="s">
        <v>294</v>
      </c>
      <c r="EK278" s="96"/>
      <c r="FL278" s="82"/>
      <c r="FM278" s="96"/>
      <c r="GH278" s="82"/>
      <c r="GS278" s="82"/>
      <c r="GT278" s="96"/>
      <c r="HL278" s="82"/>
      <c r="HM278" s="96"/>
      <c r="HV278" s="82"/>
      <c r="HW278" s="96"/>
      <c r="IS278" s="81"/>
      <c r="IT278" s="95" t="s">
        <v>294</v>
      </c>
      <c r="JX278" s="81"/>
      <c r="KF278" s="81"/>
      <c r="KG278" s="95"/>
    </row>
    <row r="279" spans="1:296" x14ac:dyDescent="0.3">
      <c r="A279" s="44" t="s">
        <v>233</v>
      </c>
      <c r="B279" s="63"/>
      <c r="C279" s="74">
        <v>43360</v>
      </c>
      <c r="D279" t="s">
        <v>294</v>
      </c>
      <c r="E279" t="s">
        <v>294</v>
      </c>
      <c r="F279" t="s">
        <v>294</v>
      </c>
      <c r="G279" t="s">
        <v>294</v>
      </c>
      <c r="H279" t="s">
        <v>294</v>
      </c>
      <c r="I279" t="s">
        <v>294</v>
      </c>
      <c r="J279" t="s">
        <v>294</v>
      </c>
      <c r="K279" t="s">
        <v>294</v>
      </c>
      <c r="L279" t="s">
        <v>294</v>
      </c>
      <c r="M279" t="s">
        <v>294</v>
      </c>
      <c r="N279" t="s">
        <v>294</v>
      </c>
      <c r="O279" t="s">
        <v>294</v>
      </c>
      <c r="P279" t="s">
        <v>294</v>
      </c>
      <c r="Q279" t="s">
        <v>294</v>
      </c>
      <c r="R279" t="s">
        <v>294</v>
      </c>
      <c r="S279" t="s">
        <v>294</v>
      </c>
      <c r="T279" t="s">
        <v>294</v>
      </c>
      <c r="U279" t="s">
        <v>294</v>
      </c>
      <c r="V279" t="s">
        <v>294</v>
      </c>
      <c r="W279" t="s">
        <v>294</v>
      </c>
      <c r="X279" t="s">
        <v>294</v>
      </c>
      <c r="Y279" t="s">
        <v>294</v>
      </c>
      <c r="Z279" t="s">
        <v>294</v>
      </c>
      <c r="AA279" t="s">
        <v>294</v>
      </c>
      <c r="AB279" t="s">
        <v>294</v>
      </c>
      <c r="AC279" t="s">
        <v>294</v>
      </c>
      <c r="AD279" t="s">
        <v>294</v>
      </c>
      <c r="AE279" t="s">
        <v>294</v>
      </c>
      <c r="AF279" s="82" t="s">
        <v>294</v>
      </c>
      <c r="AG279" s="85"/>
      <c r="AH279" s="85"/>
      <c r="AI279" s="85"/>
      <c r="AJ279" s="85"/>
      <c r="AK279" s="85"/>
      <c r="AL279" s="85"/>
      <c r="AM279" s="85"/>
      <c r="AN279" s="85"/>
      <c r="AO279" s="85"/>
      <c r="AP279" s="96"/>
      <c r="AR279" s="82"/>
      <c r="AS279" s="96"/>
      <c r="BA279" s="82"/>
      <c r="BB279" s="96"/>
      <c r="BW279" s="82"/>
      <c r="BX279" s="101"/>
      <c r="BY279" s="96" t="s">
        <v>294</v>
      </c>
      <c r="BZ279" t="s">
        <v>294</v>
      </c>
      <c r="CA279" t="s">
        <v>294</v>
      </c>
      <c r="CB279" t="s">
        <v>294</v>
      </c>
      <c r="CC279" t="s">
        <v>294</v>
      </c>
      <c r="CD279" t="s">
        <v>294</v>
      </c>
      <c r="CE279" t="s">
        <v>294</v>
      </c>
      <c r="CF279" t="s">
        <v>294</v>
      </c>
      <c r="CG279" t="s">
        <v>294</v>
      </c>
      <c r="CH279" t="s">
        <v>294</v>
      </c>
      <c r="CI279" t="s">
        <v>294</v>
      </c>
      <c r="CJ279" t="s">
        <v>294</v>
      </c>
      <c r="CK279" t="s">
        <v>294</v>
      </c>
      <c r="CL279" t="s">
        <v>294</v>
      </c>
      <c r="CM279" t="s">
        <v>294</v>
      </c>
      <c r="CN279" t="s">
        <v>294</v>
      </c>
      <c r="CO279" t="s">
        <v>294</v>
      </c>
      <c r="CP279" t="s">
        <v>294</v>
      </c>
      <c r="CQ279" t="s">
        <v>294</v>
      </c>
      <c r="CR279" t="s">
        <v>294</v>
      </c>
      <c r="CS279" t="s">
        <v>294</v>
      </c>
      <c r="CT279" t="s">
        <v>294</v>
      </c>
      <c r="CU279" t="s">
        <v>294</v>
      </c>
      <c r="CV279" t="s">
        <v>294</v>
      </c>
      <c r="CW279" t="s">
        <v>294</v>
      </c>
      <c r="CX279" t="s">
        <v>294</v>
      </c>
      <c r="CY279" t="s">
        <v>294</v>
      </c>
      <c r="CZ279" t="s">
        <v>294</v>
      </c>
      <c r="DA279" t="s">
        <v>294</v>
      </c>
      <c r="DB279" t="s">
        <v>294</v>
      </c>
      <c r="DC279" t="s">
        <v>294</v>
      </c>
      <c r="DD279" t="s">
        <v>294</v>
      </c>
      <c r="DE279" t="s">
        <v>294</v>
      </c>
      <c r="DF279" t="s">
        <v>294</v>
      </c>
      <c r="DG279" t="s">
        <v>294</v>
      </c>
      <c r="DH279" t="s">
        <v>294</v>
      </c>
      <c r="DI279" t="s">
        <v>294</v>
      </c>
      <c r="DJ279" t="s">
        <v>294</v>
      </c>
      <c r="DK279" t="s">
        <v>294</v>
      </c>
      <c r="DL279" t="s">
        <v>294</v>
      </c>
      <c r="DM279" t="s">
        <v>294</v>
      </c>
      <c r="DN279" t="s">
        <v>294</v>
      </c>
      <c r="DO279" t="s">
        <v>294</v>
      </c>
      <c r="DP279" t="s">
        <v>294</v>
      </c>
      <c r="DQ279" t="s">
        <v>294</v>
      </c>
      <c r="DR279" t="s">
        <v>294</v>
      </c>
      <c r="DS279" t="s">
        <v>294</v>
      </c>
      <c r="DT279" t="s">
        <v>294</v>
      </c>
      <c r="DU279" t="s">
        <v>294</v>
      </c>
      <c r="DV279" t="s">
        <v>294</v>
      </c>
      <c r="DW279" t="s">
        <v>294</v>
      </c>
      <c r="DX279" t="s">
        <v>294</v>
      </c>
      <c r="DY279" t="s">
        <v>294</v>
      </c>
      <c r="DZ279" t="s">
        <v>294</v>
      </c>
      <c r="EA279" t="s">
        <v>294</v>
      </c>
      <c r="EB279" t="s">
        <v>294</v>
      </c>
      <c r="EC279" t="s">
        <v>294</v>
      </c>
      <c r="ED279" t="s">
        <v>294</v>
      </c>
      <c r="EE279" t="s">
        <v>294</v>
      </c>
      <c r="EF279" t="s">
        <v>294</v>
      </c>
      <c r="EG279" t="s">
        <v>294</v>
      </c>
      <c r="EH279" t="s">
        <v>294</v>
      </c>
      <c r="EI279" t="s">
        <v>294</v>
      </c>
      <c r="EJ279" s="82" t="s">
        <v>294</v>
      </c>
      <c r="EK279" s="96"/>
      <c r="FL279" s="82"/>
      <c r="FM279" s="96"/>
      <c r="GH279" s="82"/>
      <c r="GS279" s="82"/>
      <c r="GT279" s="96"/>
      <c r="HL279" s="82"/>
      <c r="HM279" s="96"/>
      <c r="HV279" s="82"/>
      <c r="HW279" s="96"/>
      <c r="IS279" s="82"/>
      <c r="IT279" s="96"/>
      <c r="IU279" t="s">
        <v>294</v>
      </c>
      <c r="JX279" s="82"/>
      <c r="KF279" s="82"/>
      <c r="KG279" s="96"/>
    </row>
    <row r="280" spans="1:296" x14ac:dyDescent="0.3">
      <c r="A280" s="44" t="s">
        <v>234</v>
      </c>
      <c r="B280" s="63" t="s">
        <v>235</v>
      </c>
      <c r="C280" s="74">
        <v>43388</v>
      </c>
      <c r="D280" t="s">
        <v>294</v>
      </c>
      <c r="E280" t="s">
        <v>294</v>
      </c>
      <c r="F280" t="s">
        <v>294</v>
      </c>
      <c r="G280" t="s">
        <v>294</v>
      </c>
      <c r="H280" t="s">
        <v>294</v>
      </c>
      <c r="I280" t="s">
        <v>294</v>
      </c>
      <c r="J280" t="s">
        <v>294</v>
      </c>
      <c r="K280" t="s">
        <v>294</v>
      </c>
      <c r="L280" t="s">
        <v>294</v>
      </c>
      <c r="M280" t="s">
        <v>294</v>
      </c>
      <c r="N280" t="s">
        <v>294</v>
      </c>
      <c r="O280" t="s">
        <v>294</v>
      </c>
      <c r="P280" t="s">
        <v>294</v>
      </c>
      <c r="Q280" t="s">
        <v>294</v>
      </c>
      <c r="R280" t="s">
        <v>294</v>
      </c>
      <c r="S280" t="s">
        <v>294</v>
      </c>
      <c r="T280" t="s">
        <v>294</v>
      </c>
      <c r="U280" t="s">
        <v>294</v>
      </c>
      <c r="V280" t="s">
        <v>294</v>
      </c>
      <c r="W280" t="s">
        <v>294</v>
      </c>
      <c r="X280" t="s">
        <v>294</v>
      </c>
      <c r="Y280" t="s">
        <v>294</v>
      </c>
      <c r="Z280" t="s">
        <v>294</v>
      </c>
      <c r="AA280" t="s">
        <v>294</v>
      </c>
      <c r="AB280" t="s">
        <v>294</v>
      </c>
      <c r="AC280" t="s">
        <v>294</v>
      </c>
      <c r="AD280" t="s">
        <v>294</v>
      </c>
      <c r="AE280" t="s">
        <v>294</v>
      </c>
      <c r="AF280" s="82" t="s">
        <v>294</v>
      </c>
      <c r="AG280" s="85"/>
      <c r="AH280" s="85"/>
      <c r="AI280" s="85"/>
      <c r="AJ280" s="85"/>
      <c r="AK280" s="85"/>
      <c r="AL280" s="85"/>
      <c r="AM280" s="85"/>
      <c r="AN280" s="85"/>
      <c r="AO280" s="85"/>
      <c r="AP280" s="96"/>
      <c r="AR280" s="82"/>
      <c r="AS280" s="96"/>
      <c r="BA280" s="82"/>
      <c r="BB280" s="96"/>
      <c r="BW280" s="82"/>
      <c r="BX280" s="101"/>
      <c r="BY280" s="96" t="s">
        <v>294</v>
      </c>
      <c r="BZ280" t="s">
        <v>294</v>
      </c>
      <c r="CA280" t="s">
        <v>294</v>
      </c>
      <c r="CB280" t="s">
        <v>294</v>
      </c>
      <c r="CC280" t="s">
        <v>294</v>
      </c>
      <c r="CD280" t="s">
        <v>294</v>
      </c>
      <c r="CE280" t="s">
        <v>294</v>
      </c>
      <c r="CF280" t="s">
        <v>294</v>
      </c>
      <c r="CG280" t="s">
        <v>294</v>
      </c>
      <c r="CH280" t="s">
        <v>294</v>
      </c>
      <c r="CI280" t="s">
        <v>294</v>
      </c>
      <c r="CJ280" t="s">
        <v>294</v>
      </c>
      <c r="CK280" t="s">
        <v>294</v>
      </c>
      <c r="CL280" t="s">
        <v>294</v>
      </c>
      <c r="CM280" t="s">
        <v>294</v>
      </c>
      <c r="CN280" t="s">
        <v>294</v>
      </c>
      <c r="CO280" t="s">
        <v>294</v>
      </c>
      <c r="CP280" t="s">
        <v>294</v>
      </c>
      <c r="CQ280" t="s">
        <v>294</v>
      </c>
      <c r="CR280" t="s">
        <v>294</v>
      </c>
      <c r="CS280" t="s">
        <v>294</v>
      </c>
      <c r="CT280" t="s">
        <v>294</v>
      </c>
      <c r="CU280" t="s">
        <v>294</v>
      </c>
      <c r="CV280" t="s">
        <v>294</v>
      </c>
      <c r="CW280" t="s">
        <v>294</v>
      </c>
      <c r="CX280" t="s">
        <v>294</v>
      </c>
      <c r="CY280" t="s">
        <v>294</v>
      </c>
      <c r="CZ280" t="s">
        <v>294</v>
      </c>
      <c r="DA280" t="s">
        <v>294</v>
      </c>
      <c r="DB280" t="s">
        <v>294</v>
      </c>
      <c r="DC280" t="s">
        <v>294</v>
      </c>
      <c r="DD280" t="s">
        <v>294</v>
      </c>
      <c r="DE280" t="s">
        <v>294</v>
      </c>
      <c r="DF280" t="s">
        <v>294</v>
      </c>
      <c r="DG280" t="s">
        <v>294</v>
      </c>
      <c r="DH280" t="s">
        <v>294</v>
      </c>
      <c r="DI280" t="s">
        <v>294</v>
      </c>
      <c r="DJ280" t="s">
        <v>294</v>
      </c>
      <c r="DK280" t="s">
        <v>294</v>
      </c>
      <c r="DL280" t="s">
        <v>294</v>
      </c>
      <c r="DM280" t="s">
        <v>294</v>
      </c>
      <c r="DN280" t="s">
        <v>294</v>
      </c>
      <c r="DO280" t="s">
        <v>294</v>
      </c>
      <c r="DP280" t="s">
        <v>294</v>
      </c>
      <c r="DQ280" t="s">
        <v>294</v>
      </c>
      <c r="DR280" t="s">
        <v>294</v>
      </c>
      <c r="DS280" t="s">
        <v>294</v>
      </c>
      <c r="DT280" t="s">
        <v>294</v>
      </c>
      <c r="DU280" t="s">
        <v>294</v>
      </c>
      <c r="DV280" t="s">
        <v>294</v>
      </c>
      <c r="DW280" t="s">
        <v>294</v>
      </c>
      <c r="DX280" t="s">
        <v>294</v>
      </c>
      <c r="DY280" t="s">
        <v>294</v>
      </c>
      <c r="DZ280" t="s">
        <v>294</v>
      </c>
      <c r="EA280" t="s">
        <v>294</v>
      </c>
      <c r="EB280" t="s">
        <v>294</v>
      </c>
      <c r="EC280" t="s">
        <v>294</v>
      </c>
      <c r="ED280" t="s">
        <v>294</v>
      </c>
      <c r="EE280" t="s">
        <v>294</v>
      </c>
      <c r="EF280" t="s">
        <v>294</v>
      </c>
      <c r="EG280" t="s">
        <v>294</v>
      </c>
      <c r="EH280" t="s">
        <v>294</v>
      </c>
      <c r="EI280" t="s">
        <v>294</v>
      </c>
      <c r="EJ280" s="82" t="s">
        <v>294</v>
      </c>
      <c r="EK280" s="96"/>
      <c r="FL280" s="82"/>
      <c r="FM280" s="96"/>
      <c r="GH280" s="82"/>
      <c r="GS280" s="82"/>
      <c r="GT280" s="96"/>
      <c r="HL280" s="82"/>
      <c r="HM280" s="96"/>
      <c r="HV280" s="82"/>
      <c r="HW280" s="96"/>
      <c r="IS280" s="82"/>
      <c r="IT280" s="96"/>
      <c r="IV280" t="s">
        <v>294</v>
      </c>
      <c r="JX280" s="82"/>
      <c r="KF280" s="82"/>
      <c r="KG280" s="96"/>
    </row>
    <row r="281" spans="1:296" x14ac:dyDescent="0.3">
      <c r="A281" s="44" t="s">
        <v>236</v>
      </c>
      <c r="B281" s="63" t="s">
        <v>237</v>
      </c>
      <c r="C281" s="74">
        <v>43108</v>
      </c>
      <c r="D281" t="s">
        <v>294</v>
      </c>
      <c r="E281" t="s">
        <v>294</v>
      </c>
      <c r="F281" t="s">
        <v>294</v>
      </c>
      <c r="G281" t="s">
        <v>294</v>
      </c>
      <c r="H281" t="s">
        <v>294</v>
      </c>
      <c r="I281" t="s">
        <v>294</v>
      </c>
      <c r="J281" t="s">
        <v>294</v>
      </c>
      <c r="K281" t="s">
        <v>294</v>
      </c>
      <c r="L281" t="s">
        <v>294</v>
      </c>
      <c r="M281" t="s">
        <v>294</v>
      </c>
      <c r="N281" t="s">
        <v>294</v>
      </c>
      <c r="O281" t="s">
        <v>294</v>
      </c>
      <c r="P281" t="s">
        <v>294</v>
      </c>
      <c r="Q281" t="s">
        <v>294</v>
      </c>
      <c r="R281" t="s">
        <v>294</v>
      </c>
      <c r="S281" t="s">
        <v>294</v>
      </c>
      <c r="T281" t="s">
        <v>294</v>
      </c>
      <c r="U281" t="s">
        <v>294</v>
      </c>
      <c r="V281" t="s">
        <v>294</v>
      </c>
      <c r="W281" t="s">
        <v>294</v>
      </c>
      <c r="X281" t="s">
        <v>294</v>
      </c>
      <c r="Y281" t="s">
        <v>294</v>
      </c>
      <c r="Z281" t="s">
        <v>294</v>
      </c>
      <c r="AA281" t="s">
        <v>294</v>
      </c>
      <c r="AB281" t="s">
        <v>294</v>
      </c>
      <c r="AC281" t="s">
        <v>294</v>
      </c>
      <c r="AD281" t="s">
        <v>294</v>
      </c>
      <c r="AE281" t="s">
        <v>294</v>
      </c>
      <c r="AF281" s="82" t="s">
        <v>294</v>
      </c>
      <c r="AG281" s="85"/>
      <c r="AH281" s="85"/>
      <c r="AI281" s="85"/>
      <c r="AJ281" s="85"/>
      <c r="AK281" s="85"/>
      <c r="AL281" s="85"/>
      <c r="AM281" s="85"/>
      <c r="AN281" s="85"/>
      <c r="AO281" s="85"/>
      <c r="AP281" s="96"/>
      <c r="AR281" s="82"/>
      <c r="AS281" s="96"/>
      <c r="BA281" s="82"/>
      <c r="BB281" s="96"/>
      <c r="BW281" s="82"/>
      <c r="BX281" s="101"/>
      <c r="BY281" s="96" t="s">
        <v>294</v>
      </c>
      <c r="BZ281" t="s">
        <v>294</v>
      </c>
      <c r="CA281" t="s">
        <v>294</v>
      </c>
      <c r="CB281" t="s">
        <v>294</v>
      </c>
      <c r="CC281" t="s">
        <v>294</v>
      </c>
      <c r="CD281" t="s">
        <v>294</v>
      </c>
      <c r="CE281" t="s">
        <v>294</v>
      </c>
      <c r="CF281" t="s">
        <v>294</v>
      </c>
      <c r="CG281" t="s">
        <v>294</v>
      </c>
      <c r="CH281" t="s">
        <v>294</v>
      </c>
      <c r="CI281" t="s">
        <v>294</v>
      </c>
      <c r="CJ281" t="s">
        <v>294</v>
      </c>
      <c r="CK281" t="s">
        <v>294</v>
      </c>
      <c r="CL281" t="s">
        <v>294</v>
      </c>
      <c r="CM281" t="s">
        <v>294</v>
      </c>
      <c r="CN281" t="s">
        <v>294</v>
      </c>
      <c r="CO281" t="s">
        <v>294</v>
      </c>
      <c r="CP281" t="s">
        <v>294</v>
      </c>
      <c r="CQ281" t="s">
        <v>294</v>
      </c>
      <c r="CR281" t="s">
        <v>294</v>
      </c>
      <c r="CS281" t="s">
        <v>294</v>
      </c>
      <c r="CT281" t="s">
        <v>294</v>
      </c>
      <c r="CU281" t="s">
        <v>294</v>
      </c>
      <c r="CV281" t="s">
        <v>294</v>
      </c>
      <c r="CW281" t="s">
        <v>294</v>
      </c>
      <c r="CX281" t="s">
        <v>294</v>
      </c>
      <c r="CY281" t="s">
        <v>294</v>
      </c>
      <c r="CZ281" t="s">
        <v>294</v>
      </c>
      <c r="DA281" t="s">
        <v>294</v>
      </c>
      <c r="DB281" t="s">
        <v>294</v>
      </c>
      <c r="DC281" t="s">
        <v>294</v>
      </c>
      <c r="DD281" t="s">
        <v>294</v>
      </c>
      <c r="DE281" t="s">
        <v>294</v>
      </c>
      <c r="DF281" t="s">
        <v>294</v>
      </c>
      <c r="DG281" t="s">
        <v>294</v>
      </c>
      <c r="DH281" t="s">
        <v>294</v>
      </c>
      <c r="DI281" t="s">
        <v>294</v>
      </c>
      <c r="DJ281" t="s">
        <v>294</v>
      </c>
      <c r="DK281" t="s">
        <v>294</v>
      </c>
      <c r="DL281" t="s">
        <v>294</v>
      </c>
      <c r="DM281" t="s">
        <v>294</v>
      </c>
      <c r="DN281" t="s">
        <v>294</v>
      </c>
      <c r="DO281" t="s">
        <v>294</v>
      </c>
      <c r="DP281" t="s">
        <v>294</v>
      </c>
      <c r="DQ281" t="s">
        <v>294</v>
      </c>
      <c r="DR281" t="s">
        <v>294</v>
      </c>
      <c r="DS281" t="s">
        <v>294</v>
      </c>
      <c r="DT281" t="s">
        <v>294</v>
      </c>
      <c r="DU281" t="s">
        <v>294</v>
      </c>
      <c r="DV281" t="s">
        <v>294</v>
      </c>
      <c r="DW281" t="s">
        <v>294</v>
      </c>
      <c r="DX281" t="s">
        <v>294</v>
      </c>
      <c r="DY281" t="s">
        <v>294</v>
      </c>
      <c r="DZ281" t="s">
        <v>294</v>
      </c>
      <c r="EA281" t="s">
        <v>294</v>
      </c>
      <c r="EB281" t="s">
        <v>294</v>
      </c>
      <c r="EC281" t="s">
        <v>294</v>
      </c>
      <c r="ED281" t="s">
        <v>294</v>
      </c>
      <c r="EE281" t="s">
        <v>294</v>
      </c>
      <c r="EF281" t="s">
        <v>294</v>
      </c>
      <c r="EG281" t="s">
        <v>294</v>
      </c>
      <c r="EH281" t="s">
        <v>294</v>
      </c>
      <c r="EI281" t="s">
        <v>294</v>
      </c>
      <c r="EJ281" s="82" t="s">
        <v>294</v>
      </c>
      <c r="EK281" s="96"/>
      <c r="FL281" s="82"/>
      <c r="FM281" s="96"/>
      <c r="GH281" s="82"/>
      <c r="GS281" s="82"/>
      <c r="GT281" s="96"/>
      <c r="HL281" s="82"/>
      <c r="HM281" s="96"/>
      <c r="HV281" s="82"/>
      <c r="HW281" s="96"/>
      <c r="IS281" s="82"/>
      <c r="IT281" s="96"/>
      <c r="IW281" t="s">
        <v>294</v>
      </c>
      <c r="JX281" s="82"/>
      <c r="KF281" s="82"/>
      <c r="KG281" s="96"/>
    </row>
    <row r="282" spans="1:296" x14ac:dyDescent="0.3">
      <c r="A282" s="44" t="s">
        <v>238</v>
      </c>
      <c r="B282" s="63" t="s">
        <v>239</v>
      </c>
      <c r="C282" s="74">
        <v>43532</v>
      </c>
      <c r="D282" t="s">
        <v>294</v>
      </c>
      <c r="E282" t="s">
        <v>294</v>
      </c>
      <c r="F282" t="s">
        <v>294</v>
      </c>
      <c r="G282" t="s">
        <v>294</v>
      </c>
      <c r="H282" t="s">
        <v>294</v>
      </c>
      <c r="I282" t="s">
        <v>294</v>
      </c>
      <c r="J282" t="s">
        <v>294</v>
      </c>
      <c r="K282" t="s">
        <v>294</v>
      </c>
      <c r="L282" t="s">
        <v>294</v>
      </c>
      <c r="M282" t="s">
        <v>294</v>
      </c>
      <c r="N282" t="s">
        <v>294</v>
      </c>
      <c r="O282" t="s">
        <v>294</v>
      </c>
      <c r="P282" t="s">
        <v>294</v>
      </c>
      <c r="Q282" t="s">
        <v>294</v>
      </c>
      <c r="R282" t="s">
        <v>294</v>
      </c>
      <c r="S282" t="s">
        <v>294</v>
      </c>
      <c r="T282" t="s">
        <v>294</v>
      </c>
      <c r="U282" t="s">
        <v>294</v>
      </c>
      <c r="V282" t="s">
        <v>294</v>
      </c>
      <c r="W282" t="s">
        <v>294</v>
      </c>
      <c r="X282" t="s">
        <v>294</v>
      </c>
      <c r="Y282" t="s">
        <v>294</v>
      </c>
      <c r="Z282" t="s">
        <v>294</v>
      </c>
      <c r="AA282" t="s">
        <v>294</v>
      </c>
      <c r="AB282" t="s">
        <v>294</v>
      </c>
      <c r="AC282" t="s">
        <v>294</v>
      </c>
      <c r="AD282" t="s">
        <v>294</v>
      </c>
      <c r="AE282" t="s">
        <v>294</v>
      </c>
      <c r="AF282" s="82" t="s">
        <v>294</v>
      </c>
      <c r="AG282" s="85"/>
      <c r="AH282" s="85"/>
      <c r="AI282" s="85"/>
      <c r="AJ282" s="85"/>
      <c r="AK282" s="85"/>
      <c r="AL282" s="85"/>
      <c r="AM282" s="85"/>
      <c r="AN282" s="85"/>
      <c r="AO282" s="85"/>
      <c r="AP282" s="96"/>
      <c r="AR282" s="82"/>
      <c r="AS282" s="96"/>
      <c r="BA282" s="82"/>
      <c r="BB282" s="96"/>
      <c r="BW282" s="82"/>
      <c r="BX282" s="101"/>
      <c r="BY282" s="96" t="s">
        <v>294</v>
      </c>
      <c r="BZ282" t="s">
        <v>294</v>
      </c>
      <c r="CA282" t="s">
        <v>294</v>
      </c>
      <c r="CB282" t="s">
        <v>294</v>
      </c>
      <c r="CC282" t="s">
        <v>294</v>
      </c>
      <c r="CD282" t="s">
        <v>294</v>
      </c>
      <c r="CE282" t="s">
        <v>294</v>
      </c>
      <c r="CF282" t="s">
        <v>294</v>
      </c>
      <c r="CG282" t="s">
        <v>294</v>
      </c>
      <c r="CH282" t="s">
        <v>294</v>
      </c>
      <c r="CI282" t="s">
        <v>294</v>
      </c>
      <c r="CJ282" t="s">
        <v>294</v>
      </c>
      <c r="CK282" t="s">
        <v>294</v>
      </c>
      <c r="CL282" t="s">
        <v>294</v>
      </c>
      <c r="CM282" t="s">
        <v>294</v>
      </c>
      <c r="CN282" t="s">
        <v>294</v>
      </c>
      <c r="CO282" t="s">
        <v>294</v>
      </c>
      <c r="CP282" t="s">
        <v>294</v>
      </c>
      <c r="CQ282" t="s">
        <v>294</v>
      </c>
      <c r="CR282" t="s">
        <v>294</v>
      </c>
      <c r="CS282" t="s">
        <v>294</v>
      </c>
      <c r="CT282" t="s">
        <v>294</v>
      </c>
      <c r="CU282" t="s">
        <v>294</v>
      </c>
      <c r="CV282" t="s">
        <v>294</v>
      </c>
      <c r="CW282" t="s">
        <v>294</v>
      </c>
      <c r="CX282" t="s">
        <v>294</v>
      </c>
      <c r="CY282" t="s">
        <v>294</v>
      </c>
      <c r="CZ282" t="s">
        <v>294</v>
      </c>
      <c r="DA282" t="s">
        <v>294</v>
      </c>
      <c r="DB282" t="s">
        <v>294</v>
      </c>
      <c r="DC282" t="s">
        <v>294</v>
      </c>
      <c r="DD282" t="s">
        <v>294</v>
      </c>
      <c r="DE282" t="s">
        <v>294</v>
      </c>
      <c r="DF282" t="s">
        <v>294</v>
      </c>
      <c r="DG282" t="s">
        <v>294</v>
      </c>
      <c r="DH282" t="s">
        <v>294</v>
      </c>
      <c r="DI282" t="s">
        <v>294</v>
      </c>
      <c r="DJ282" t="s">
        <v>294</v>
      </c>
      <c r="DK282" t="s">
        <v>294</v>
      </c>
      <c r="DL282" t="s">
        <v>294</v>
      </c>
      <c r="DM282" t="s">
        <v>294</v>
      </c>
      <c r="DN282" t="s">
        <v>294</v>
      </c>
      <c r="DO282" t="s">
        <v>294</v>
      </c>
      <c r="DP282" t="s">
        <v>294</v>
      </c>
      <c r="DQ282" t="s">
        <v>294</v>
      </c>
      <c r="DR282" t="s">
        <v>294</v>
      </c>
      <c r="DS282" t="s">
        <v>294</v>
      </c>
      <c r="DT282" t="s">
        <v>294</v>
      </c>
      <c r="DU282" t="s">
        <v>294</v>
      </c>
      <c r="DV282" t="s">
        <v>294</v>
      </c>
      <c r="DW282" t="s">
        <v>294</v>
      </c>
      <c r="DX282" t="s">
        <v>294</v>
      </c>
      <c r="DY282" t="s">
        <v>294</v>
      </c>
      <c r="DZ282" t="s">
        <v>294</v>
      </c>
      <c r="EA282" t="s">
        <v>294</v>
      </c>
      <c r="EB282" t="s">
        <v>294</v>
      </c>
      <c r="EC282" t="s">
        <v>294</v>
      </c>
      <c r="ED282" t="s">
        <v>294</v>
      </c>
      <c r="EE282" t="s">
        <v>294</v>
      </c>
      <c r="EF282" t="s">
        <v>294</v>
      </c>
      <c r="EG282" t="s">
        <v>294</v>
      </c>
      <c r="EH282" t="s">
        <v>294</v>
      </c>
      <c r="EI282" t="s">
        <v>294</v>
      </c>
      <c r="EJ282" s="82" t="s">
        <v>294</v>
      </c>
      <c r="EK282" s="96"/>
      <c r="FL282" s="82"/>
      <c r="FM282" s="96"/>
      <c r="GH282" s="82"/>
      <c r="GS282" s="82"/>
      <c r="GT282" s="96"/>
      <c r="HL282" s="82"/>
      <c r="HM282" s="96"/>
      <c r="HV282" s="82"/>
      <c r="HW282" s="96"/>
      <c r="IS282" s="82"/>
      <c r="IT282" s="96"/>
      <c r="IX282" t="s">
        <v>294</v>
      </c>
      <c r="JX282" s="82"/>
      <c r="KF282" s="82"/>
      <c r="KG282" s="96"/>
    </row>
    <row r="283" spans="1:296" x14ac:dyDescent="0.3">
      <c r="A283" s="44" t="s">
        <v>240</v>
      </c>
      <c r="B283" s="63" t="s">
        <v>241</v>
      </c>
      <c r="C283" s="74">
        <v>43637</v>
      </c>
      <c r="D283" t="s">
        <v>294</v>
      </c>
      <c r="E283" t="s">
        <v>294</v>
      </c>
      <c r="F283" t="s">
        <v>294</v>
      </c>
      <c r="G283" t="s">
        <v>294</v>
      </c>
      <c r="H283" t="s">
        <v>294</v>
      </c>
      <c r="I283" t="s">
        <v>294</v>
      </c>
      <c r="J283" t="s">
        <v>294</v>
      </c>
      <c r="K283" t="s">
        <v>294</v>
      </c>
      <c r="L283" t="s">
        <v>294</v>
      </c>
      <c r="M283" t="s">
        <v>294</v>
      </c>
      <c r="N283" t="s">
        <v>294</v>
      </c>
      <c r="O283" t="s">
        <v>294</v>
      </c>
      <c r="P283" t="s">
        <v>294</v>
      </c>
      <c r="Q283" t="s">
        <v>294</v>
      </c>
      <c r="R283" t="s">
        <v>294</v>
      </c>
      <c r="S283" t="s">
        <v>294</v>
      </c>
      <c r="T283" t="s">
        <v>294</v>
      </c>
      <c r="U283" t="s">
        <v>294</v>
      </c>
      <c r="V283" t="s">
        <v>294</v>
      </c>
      <c r="W283" t="s">
        <v>294</v>
      </c>
      <c r="X283" t="s">
        <v>294</v>
      </c>
      <c r="Y283" t="s">
        <v>294</v>
      </c>
      <c r="Z283" t="s">
        <v>294</v>
      </c>
      <c r="AA283" t="s">
        <v>294</v>
      </c>
      <c r="AB283" t="s">
        <v>294</v>
      </c>
      <c r="AC283" t="s">
        <v>294</v>
      </c>
      <c r="AD283" t="s">
        <v>294</v>
      </c>
      <c r="AE283" t="s">
        <v>294</v>
      </c>
      <c r="AF283" s="82" t="s">
        <v>294</v>
      </c>
      <c r="AG283" s="85"/>
      <c r="AH283" s="85"/>
      <c r="AI283" s="85"/>
      <c r="AJ283" s="85"/>
      <c r="AK283" s="85"/>
      <c r="AL283" s="85"/>
      <c r="AM283" s="85"/>
      <c r="AN283" s="85"/>
      <c r="AO283" s="85"/>
      <c r="AP283" s="96"/>
      <c r="AR283" s="82"/>
      <c r="AS283" s="96"/>
      <c r="BA283" s="82"/>
      <c r="BB283" s="96"/>
      <c r="BW283" s="82"/>
      <c r="BX283" s="101"/>
      <c r="BY283" s="96" t="s">
        <v>294</v>
      </c>
      <c r="BZ283" t="s">
        <v>294</v>
      </c>
      <c r="CA283" t="s">
        <v>294</v>
      </c>
      <c r="CB283" t="s">
        <v>294</v>
      </c>
      <c r="CC283" t="s">
        <v>294</v>
      </c>
      <c r="CD283" t="s">
        <v>294</v>
      </c>
      <c r="CE283" t="s">
        <v>294</v>
      </c>
      <c r="CF283" t="s">
        <v>294</v>
      </c>
      <c r="CG283" t="s">
        <v>294</v>
      </c>
      <c r="CH283" t="s">
        <v>294</v>
      </c>
      <c r="CI283" t="s">
        <v>294</v>
      </c>
      <c r="CJ283" t="s">
        <v>294</v>
      </c>
      <c r="CK283" t="s">
        <v>294</v>
      </c>
      <c r="CL283" t="s">
        <v>294</v>
      </c>
      <c r="CM283" t="s">
        <v>294</v>
      </c>
      <c r="CN283" t="s">
        <v>294</v>
      </c>
      <c r="CO283" t="s">
        <v>294</v>
      </c>
      <c r="CP283" t="s">
        <v>294</v>
      </c>
      <c r="CQ283" t="s">
        <v>294</v>
      </c>
      <c r="CR283" t="s">
        <v>294</v>
      </c>
      <c r="CS283" t="s">
        <v>294</v>
      </c>
      <c r="CT283" t="s">
        <v>294</v>
      </c>
      <c r="CU283" t="s">
        <v>294</v>
      </c>
      <c r="CV283" t="s">
        <v>294</v>
      </c>
      <c r="CW283" t="s">
        <v>294</v>
      </c>
      <c r="CX283" t="s">
        <v>294</v>
      </c>
      <c r="CY283" t="s">
        <v>294</v>
      </c>
      <c r="CZ283" t="s">
        <v>294</v>
      </c>
      <c r="DA283" t="s">
        <v>294</v>
      </c>
      <c r="DB283" t="s">
        <v>294</v>
      </c>
      <c r="DC283" t="s">
        <v>294</v>
      </c>
      <c r="DD283" t="s">
        <v>294</v>
      </c>
      <c r="DE283" t="s">
        <v>294</v>
      </c>
      <c r="DF283" t="s">
        <v>294</v>
      </c>
      <c r="DG283" t="s">
        <v>294</v>
      </c>
      <c r="DH283" t="s">
        <v>294</v>
      </c>
      <c r="DI283" t="s">
        <v>294</v>
      </c>
      <c r="DJ283" t="s">
        <v>294</v>
      </c>
      <c r="DK283" t="s">
        <v>294</v>
      </c>
      <c r="DL283" t="s">
        <v>294</v>
      </c>
      <c r="DM283" t="s">
        <v>294</v>
      </c>
      <c r="DN283" t="s">
        <v>294</v>
      </c>
      <c r="DO283" t="s">
        <v>294</v>
      </c>
      <c r="DP283" t="s">
        <v>294</v>
      </c>
      <c r="DQ283" t="s">
        <v>294</v>
      </c>
      <c r="DR283" t="s">
        <v>294</v>
      </c>
      <c r="DS283" t="s">
        <v>294</v>
      </c>
      <c r="DT283" t="s">
        <v>294</v>
      </c>
      <c r="DU283" t="s">
        <v>294</v>
      </c>
      <c r="DV283" t="s">
        <v>294</v>
      </c>
      <c r="DW283" t="s">
        <v>294</v>
      </c>
      <c r="DX283" t="s">
        <v>294</v>
      </c>
      <c r="DY283" t="s">
        <v>294</v>
      </c>
      <c r="DZ283" t="s">
        <v>294</v>
      </c>
      <c r="EA283" t="s">
        <v>294</v>
      </c>
      <c r="EB283" t="s">
        <v>294</v>
      </c>
      <c r="EC283" t="s">
        <v>294</v>
      </c>
      <c r="ED283" t="s">
        <v>294</v>
      </c>
      <c r="EE283" t="s">
        <v>294</v>
      </c>
      <c r="EF283" t="s">
        <v>294</v>
      </c>
      <c r="EG283" t="s">
        <v>294</v>
      </c>
      <c r="EH283" t="s">
        <v>294</v>
      </c>
      <c r="EI283" t="s">
        <v>294</v>
      </c>
      <c r="EJ283" s="82" t="s">
        <v>294</v>
      </c>
      <c r="EK283" s="96"/>
      <c r="FL283" s="82"/>
      <c r="FM283" s="96"/>
      <c r="GH283" s="82"/>
      <c r="GS283" s="82"/>
      <c r="GT283" s="96"/>
      <c r="HL283" s="82"/>
      <c r="HM283" s="96"/>
      <c r="HV283" s="82"/>
      <c r="HW283" s="96"/>
      <c r="IS283" s="82"/>
      <c r="IT283" s="96"/>
      <c r="IY283" t="s">
        <v>294</v>
      </c>
      <c r="JX283" s="82"/>
      <c r="KF283" s="82"/>
      <c r="KG283" s="96"/>
    </row>
    <row r="284" spans="1:296" x14ac:dyDescent="0.3">
      <c r="A284" s="44" t="s">
        <v>242</v>
      </c>
      <c r="B284" s="63" t="s">
        <v>243</v>
      </c>
      <c r="C284" s="74">
        <v>43447</v>
      </c>
      <c r="D284" t="s">
        <v>294</v>
      </c>
      <c r="E284" t="s">
        <v>294</v>
      </c>
      <c r="F284" t="s">
        <v>294</v>
      </c>
      <c r="G284" t="s">
        <v>294</v>
      </c>
      <c r="H284" t="s">
        <v>294</v>
      </c>
      <c r="I284" t="s">
        <v>294</v>
      </c>
      <c r="J284" t="s">
        <v>294</v>
      </c>
      <c r="K284" t="s">
        <v>294</v>
      </c>
      <c r="L284" t="s">
        <v>294</v>
      </c>
      <c r="M284" t="s">
        <v>294</v>
      </c>
      <c r="N284" t="s">
        <v>294</v>
      </c>
      <c r="O284" t="s">
        <v>294</v>
      </c>
      <c r="P284" t="s">
        <v>294</v>
      </c>
      <c r="Q284" t="s">
        <v>294</v>
      </c>
      <c r="R284" t="s">
        <v>294</v>
      </c>
      <c r="S284" t="s">
        <v>294</v>
      </c>
      <c r="T284" t="s">
        <v>294</v>
      </c>
      <c r="U284" t="s">
        <v>294</v>
      </c>
      <c r="V284" t="s">
        <v>294</v>
      </c>
      <c r="W284" t="s">
        <v>294</v>
      </c>
      <c r="X284" t="s">
        <v>294</v>
      </c>
      <c r="Y284" t="s">
        <v>294</v>
      </c>
      <c r="Z284" t="s">
        <v>294</v>
      </c>
      <c r="AA284" t="s">
        <v>294</v>
      </c>
      <c r="AB284" t="s">
        <v>294</v>
      </c>
      <c r="AC284" t="s">
        <v>294</v>
      </c>
      <c r="AD284" t="s">
        <v>294</v>
      </c>
      <c r="AE284" t="s">
        <v>294</v>
      </c>
      <c r="AF284" s="82" t="s">
        <v>294</v>
      </c>
      <c r="AG284" s="85"/>
      <c r="AH284" s="85"/>
      <c r="AI284" s="85"/>
      <c r="AJ284" s="85"/>
      <c r="AK284" s="85"/>
      <c r="AL284" s="85"/>
      <c r="AM284" s="85"/>
      <c r="AN284" s="85"/>
      <c r="AO284" s="85"/>
      <c r="AP284" s="96"/>
      <c r="AR284" s="82"/>
      <c r="AS284" s="96"/>
      <c r="BA284" s="82"/>
      <c r="BB284" s="96"/>
      <c r="BW284" s="82"/>
      <c r="BX284" s="101"/>
      <c r="BY284" s="96" t="s">
        <v>294</v>
      </c>
      <c r="BZ284" t="s">
        <v>294</v>
      </c>
      <c r="CA284" t="s">
        <v>294</v>
      </c>
      <c r="CB284" t="s">
        <v>294</v>
      </c>
      <c r="CC284" t="s">
        <v>294</v>
      </c>
      <c r="CD284" t="s">
        <v>294</v>
      </c>
      <c r="CE284" t="s">
        <v>294</v>
      </c>
      <c r="CF284" t="s">
        <v>294</v>
      </c>
      <c r="CG284" t="s">
        <v>294</v>
      </c>
      <c r="CH284" t="s">
        <v>294</v>
      </c>
      <c r="CI284" t="s">
        <v>294</v>
      </c>
      <c r="CJ284" t="s">
        <v>294</v>
      </c>
      <c r="CK284" t="s">
        <v>294</v>
      </c>
      <c r="CL284" t="s">
        <v>294</v>
      </c>
      <c r="CM284" t="s">
        <v>294</v>
      </c>
      <c r="CN284" t="s">
        <v>294</v>
      </c>
      <c r="CO284" t="s">
        <v>294</v>
      </c>
      <c r="CP284" t="s">
        <v>294</v>
      </c>
      <c r="CQ284" t="s">
        <v>294</v>
      </c>
      <c r="CR284" t="s">
        <v>294</v>
      </c>
      <c r="CS284" t="s">
        <v>294</v>
      </c>
      <c r="CT284" t="s">
        <v>294</v>
      </c>
      <c r="CU284" t="s">
        <v>294</v>
      </c>
      <c r="CV284" t="s">
        <v>294</v>
      </c>
      <c r="CW284" t="s">
        <v>294</v>
      </c>
      <c r="CX284" t="s">
        <v>294</v>
      </c>
      <c r="CY284" t="s">
        <v>294</v>
      </c>
      <c r="CZ284" t="s">
        <v>294</v>
      </c>
      <c r="DA284" t="s">
        <v>294</v>
      </c>
      <c r="DB284" t="s">
        <v>294</v>
      </c>
      <c r="DC284" t="s">
        <v>294</v>
      </c>
      <c r="DD284" t="s">
        <v>294</v>
      </c>
      <c r="DE284" t="s">
        <v>294</v>
      </c>
      <c r="DF284" t="s">
        <v>294</v>
      </c>
      <c r="DG284" t="s">
        <v>294</v>
      </c>
      <c r="DH284" t="s">
        <v>294</v>
      </c>
      <c r="DI284" t="s">
        <v>294</v>
      </c>
      <c r="DJ284" t="s">
        <v>294</v>
      </c>
      <c r="DK284" t="s">
        <v>294</v>
      </c>
      <c r="DL284" t="s">
        <v>294</v>
      </c>
      <c r="DM284" t="s">
        <v>294</v>
      </c>
      <c r="DN284" t="s">
        <v>294</v>
      </c>
      <c r="DO284" t="s">
        <v>294</v>
      </c>
      <c r="DP284" t="s">
        <v>294</v>
      </c>
      <c r="DQ284" t="s">
        <v>294</v>
      </c>
      <c r="DR284" t="s">
        <v>294</v>
      </c>
      <c r="DS284" t="s">
        <v>294</v>
      </c>
      <c r="DT284" t="s">
        <v>294</v>
      </c>
      <c r="DU284" t="s">
        <v>294</v>
      </c>
      <c r="DV284" t="s">
        <v>294</v>
      </c>
      <c r="DW284" t="s">
        <v>294</v>
      </c>
      <c r="DX284" t="s">
        <v>294</v>
      </c>
      <c r="DY284" t="s">
        <v>294</v>
      </c>
      <c r="DZ284" t="s">
        <v>294</v>
      </c>
      <c r="EA284" t="s">
        <v>294</v>
      </c>
      <c r="EB284" t="s">
        <v>294</v>
      </c>
      <c r="EC284" t="s">
        <v>294</v>
      </c>
      <c r="ED284" t="s">
        <v>294</v>
      </c>
      <c r="EE284" t="s">
        <v>294</v>
      </c>
      <c r="EF284" t="s">
        <v>294</v>
      </c>
      <c r="EG284" t="s">
        <v>294</v>
      </c>
      <c r="EH284" t="s">
        <v>294</v>
      </c>
      <c r="EI284" t="s">
        <v>294</v>
      </c>
      <c r="EJ284" s="82" t="s">
        <v>294</v>
      </c>
      <c r="EK284" s="96"/>
      <c r="FL284" s="82"/>
      <c r="FM284" s="96"/>
      <c r="GH284" s="82"/>
      <c r="GS284" s="82"/>
      <c r="GT284" s="96"/>
      <c r="HL284" s="82"/>
      <c r="HM284" s="96"/>
      <c r="HV284" s="82"/>
      <c r="HW284" s="96"/>
      <c r="IS284" s="82"/>
      <c r="IT284" s="96"/>
      <c r="IZ284" t="s">
        <v>294</v>
      </c>
      <c r="JX284" s="82"/>
      <c r="KF284" s="82"/>
      <c r="KG284" s="96"/>
    </row>
    <row r="285" spans="1:296" x14ac:dyDescent="0.3">
      <c r="A285" s="44" t="s">
        <v>244</v>
      </c>
      <c r="B285" s="63" t="s">
        <v>245</v>
      </c>
      <c r="C285" s="74">
        <v>43497</v>
      </c>
      <c r="D285" t="s">
        <v>294</v>
      </c>
      <c r="E285" t="s">
        <v>294</v>
      </c>
      <c r="F285" t="s">
        <v>294</v>
      </c>
      <c r="G285" t="s">
        <v>294</v>
      </c>
      <c r="H285" t="s">
        <v>294</v>
      </c>
      <c r="I285" t="s">
        <v>294</v>
      </c>
      <c r="J285" t="s">
        <v>294</v>
      </c>
      <c r="K285" t="s">
        <v>294</v>
      </c>
      <c r="L285" t="s">
        <v>294</v>
      </c>
      <c r="M285" t="s">
        <v>294</v>
      </c>
      <c r="N285" t="s">
        <v>294</v>
      </c>
      <c r="O285" t="s">
        <v>294</v>
      </c>
      <c r="P285" t="s">
        <v>294</v>
      </c>
      <c r="Q285" t="s">
        <v>294</v>
      </c>
      <c r="R285" t="s">
        <v>294</v>
      </c>
      <c r="S285" t="s">
        <v>294</v>
      </c>
      <c r="T285" t="s">
        <v>294</v>
      </c>
      <c r="U285" t="s">
        <v>294</v>
      </c>
      <c r="V285" t="s">
        <v>294</v>
      </c>
      <c r="W285" t="s">
        <v>294</v>
      </c>
      <c r="X285" t="s">
        <v>294</v>
      </c>
      <c r="Y285" t="s">
        <v>294</v>
      </c>
      <c r="Z285" t="s">
        <v>294</v>
      </c>
      <c r="AA285" t="s">
        <v>294</v>
      </c>
      <c r="AB285" t="s">
        <v>294</v>
      </c>
      <c r="AC285" t="s">
        <v>294</v>
      </c>
      <c r="AD285" t="s">
        <v>294</v>
      </c>
      <c r="AE285" t="s">
        <v>294</v>
      </c>
      <c r="AF285" s="82" t="s">
        <v>294</v>
      </c>
      <c r="AG285" s="85"/>
      <c r="AH285" s="85"/>
      <c r="AI285" s="85"/>
      <c r="AJ285" s="85"/>
      <c r="AK285" s="85"/>
      <c r="AL285" s="85"/>
      <c r="AM285" s="85"/>
      <c r="AN285" s="85"/>
      <c r="AO285" s="85"/>
      <c r="AP285" s="96"/>
      <c r="AR285" s="82"/>
      <c r="AS285" s="96"/>
      <c r="BA285" s="82"/>
      <c r="BB285" s="96"/>
      <c r="BW285" s="82"/>
      <c r="BX285" s="101"/>
      <c r="BY285" s="96" t="s">
        <v>294</v>
      </c>
      <c r="BZ285" t="s">
        <v>294</v>
      </c>
      <c r="CA285" t="s">
        <v>294</v>
      </c>
      <c r="CB285" t="s">
        <v>294</v>
      </c>
      <c r="CC285" t="s">
        <v>294</v>
      </c>
      <c r="CD285" t="s">
        <v>294</v>
      </c>
      <c r="CE285" t="s">
        <v>294</v>
      </c>
      <c r="CF285" t="s">
        <v>294</v>
      </c>
      <c r="CG285" t="s">
        <v>294</v>
      </c>
      <c r="CH285" t="s">
        <v>294</v>
      </c>
      <c r="CI285" t="s">
        <v>294</v>
      </c>
      <c r="CJ285" t="s">
        <v>294</v>
      </c>
      <c r="CK285" t="s">
        <v>294</v>
      </c>
      <c r="CL285" t="s">
        <v>294</v>
      </c>
      <c r="CM285" t="s">
        <v>294</v>
      </c>
      <c r="CN285" t="s">
        <v>294</v>
      </c>
      <c r="CO285" t="s">
        <v>294</v>
      </c>
      <c r="CP285" t="s">
        <v>294</v>
      </c>
      <c r="CQ285" t="s">
        <v>294</v>
      </c>
      <c r="CR285" t="s">
        <v>294</v>
      </c>
      <c r="CS285" t="s">
        <v>294</v>
      </c>
      <c r="CT285" t="s">
        <v>294</v>
      </c>
      <c r="CU285" t="s">
        <v>294</v>
      </c>
      <c r="CV285" t="s">
        <v>294</v>
      </c>
      <c r="CW285" t="s">
        <v>294</v>
      </c>
      <c r="CX285" t="s">
        <v>294</v>
      </c>
      <c r="CY285" t="s">
        <v>294</v>
      </c>
      <c r="CZ285" t="s">
        <v>294</v>
      </c>
      <c r="DA285" t="s">
        <v>294</v>
      </c>
      <c r="DB285" t="s">
        <v>294</v>
      </c>
      <c r="DC285" t="s">
        <v>294</v>
      </c>
      <c r="DD285" t="s">
        <v>294</v>
      </c>
      <c r="DE285" t="s">
        <v>294</v>
      </c>
      <c r="DF285" t="s">
        <v>294</v>
      </c>
      <c r="DG285" t="s">
        <v>294</v>
      </c>
      <c r="DH285" t="s">
        <v>294</v>
      </c>
      <c r="DI285" t="s">
        <v>294</v>
      </c>
      <c r="DJ285" t="s">
        <v>294</v>
      </c>
      <c r="DK285" t="s">
        <v>294</v>
      </c>
      <c r="DL285" t="s">
        <v>294</v>
      </c>
      <c r="DM285" t="s">
        <v>294</v>
      </c>
      <c r="DN285" t="s">
        <v>294</v>
      </c>
      <c r="DO285" t="s">
        <v>294</v>
      </c>
      <c r="DP285" t="s">
        <v>294</v>
      </c>
      <c r="DQ285" t="s">
        <v>294</v>
      </c>
      <c r="DR285" t="s">
        <v>294</v>
      </c>
      <c r="DS285" t="s">
        <v>294</v>
      </c>
      <c r="DT285" t="s">
        <v>294</v>
      </c>
      <c r="DU285" t="s">
        <v>294</v>
      </c>
      <c r="DV285" t="s">
        <v>294</v>
      </c>
      <c r="DW285" t="s">
        <v>294</v>
      </c>
      <c r="DX285" t="s">
        <v>294</v>
      </c>
      <c r="DY285" t="s">
        <v>294</v>
      </c>
      <c r="DZ285" t="s">
        <v>294</v>
      </c>
      <c r="EA285" t="s">
        <v>294</v>
      </c>
      <c r="EB285" t="s">
        <v>294</v>
      </c>
      <c r="EC285" t="s">
        <v>294</v>
      </c>
      <c r="ED285" t="s">
        <v>294</v>
      </c>
      <c r="EE285" t="s">
        <v>294</v>
      </c>
      <c r="EF285" t="s">
        <v>294</v>
      </c>
      <c r="EG285" t="s">
        <v>294</v>
      </c>
      <c r="EH285" t="s">
        <v>294</v>
      </c>
      <c r="EI285" t="s">
        <v>294</v>
      </c>
      <c r="EJ285" s="82" t="s">
        <v>294</v>
      </c>
      <c r="EK285" s="96"/>
      <c r="FL285" s="82"/>
      <c r="FM285" s="96"/>
      <c r="GH285" s="82"/>
      <c r="GS285" s="82"/>
      <c r="GT285" s="96"/>
      <c r="HL285" s="82"/>
      <c r="HM285" s="96"/>
      <c r="HV285" s="82"/>
      <c r="HW285" s="96"/>
      <c r="IS285" s="82"/>
      <c r="IT285" s="96"/>
      <c r="JA285" t="s">
        <v>294</v>
      </c>
      <c r="JX285" s="82"/>
      <c r="KF285" s="82"/>
      <c r="KG285" s="96"/>
    </row>
    <row r="286" spans="1:296" x14ac:dyDescent="0.3">
      <c r="A286" s="44" t="s">
        <v>246</v>
      </c>
      <c r="B286" s="63" t="s">
        <v>247</v>
      </c>
      <c r="C286" s="74">
        <v>43532</v>
      </c>
      <c r="D286" t="s">
        <v>294</v>
      </c>
      <c r="E286" t="s">
        <v>294</v>
      </c>
      <c r="F286" t="s">
        <v>294</v>
      </c>
      <c r="G286" t="s">
        <v>294</v>
      </c>
      <c r="H286" t="s">
        <v>294</v>
      </c>
      <c r="I286" t="s">
        <v>294</v>
      </c>
      <c r="J286" t="s">
        <v>294</v>
      </c>
      <c r="K286" t="s">
        <v>294</v>
      </c>
      <c r="L286" t="s">
        <v>294</v>
      </c>
      <c r="M286" t="s">
        <v>294</v>
      </c>
      <c r="N286" t="s">
        <v>294</v>
      </c>
      <c r="O286" t="s">
        <v>294</v>
      </c>
      <c r="P286" t="s">
        <v>294</v>
      </c>
      <c r="Q286" t="s">
        <v>294</v>
      </c>
      <c r="R286" t="s">
        <v>294</v>
      </c>
      <c r="S286" t="s">
        <v>294</v>
      </c>
      <c r="T286" t="s">
        <v>294</v>
      </c>
      <c r="U286" t="s">
        <v>294</v>
      </c>
      <c r="V286" t="s">
        <v>294</v>
      </c>
      <c r="W286" t="s">
        <v>294</v>
      </c>
      <c r="X286" t="s">
        <v>294</v>
      </c>
      <c r="Y286" t="s">
        <v>294</v>
      </c>
      <c r="Z286" t="s">
        <v>294</v>
      </c>
      <c r="AA286" t="s">
        <v>294</v>
      </c>
      <c r="AB286" t="s">
        <v>294</v>
      </c>
      <c r="AC286" t="s">
        <v>294</v>
      </c>
      <c r="AD286" t="s">
        <v>294</v>
      </c>
      <c r="AE286" t="s">
        <v>294</v>
      </c>
      <c r="AF286" s="82" t="s">
        <v>294</v>
      </c>
      <c r="AG286" s="85"/>
      <c r="AH286" s="85"/>
      <c r="AI286" s="85"/>
      <c r="AJ286" s="85"/>
      <c r="AK286" s="85"/>
      <c r="AL286" s="85"/>
      <c r="AM286" s="85"/>
      <c r="AN286" s="85"/>
      <c r="AO286" s="85"/>
      <c r="AP286" s="96"/>
      <c r="AR286" s="82"/>
      <c r="AS286" s="96"/>
      <c r="BA286" s="82"/>
      <c r="BB286" s="96"/>
      <c r="BW286" s="82"/>
      <c r="BX286" s="101"/>
      <c r="BY286" s="96" t="s">
        <v>294</v>
      </c>
      <c r="BZ286" t="s">
        <v>294</v>
      </c>
      <c r="CA286" t="s">
        <v>294</v>
      </c>
      <c r="CB286" t="s">
        <v>294</v>
      </c>
      <c r="CC286" t="s">
        <v>294</v>
      </c>
      <c r="CD286" t="s">
        <v>294</v>
      </c>
      <c r="CE286" t="s">
        <v>294</v>
      </c>
      <c r="CF286" t="s">
        <v>294</v>
      </c>
      <c r="CG286" t="s">
        <v>294</v>
      </c>
      <c r="CH286" t="s">
        <v>294</v>
      </c>
      <c r="CI286" t="s">
        <v>294</v>
      </c>
      <c r="CJ286" t="s">
        <v>294</v>
      </c>
      <c r="CK286" t="s">
        <v>294</v>
      </c>
      <c r="CL286" t="s">
        <v>294</v>
      </c>
      <c r="CM286" t="s">
        <v>294</v>
      </c>
      <c r="CN286" t="s">
        <v>294</v>
      </c>
      <c r="CO286" t="s">
        <v>294</v>
      </c>
      <c r="CP286" t="s">
        <v>294</v>
      </c>
      <c r="CQ286" t="s">
        <v>294</v>
      </c>
      <c r="CR286" t="s">
        <v>294</v>
      </c>
      <c r="CS286" t="s">
        <v>294</v>
      </c>
      <c r="CT286" t="s">
        <v>294</v>
      </c>
      <c r="CU286" t="s">
        <v>294</v>
      </c>
      <c r="CV286" t="s">
        <v>294</v>
      </c>
      <c r="CW286" t="s">
        <v>294</v>
      </c>
      <c r="CX286" t="s">
        <v>294</v>
      </c>
      <c r="CY286" t="s">
        <v>294</v>
      </c>
      <c r="CZ286" t="s">
        <v>294</v>
      </c>
      <c r="DA286" t="s">
        <v>294</v>
      </c>
      <c r="DB286" t="s">
        <v>294</v>
      </c>
      <c r="DC286" t="s">
        <v>294</v>
      </c>
      <c r="DD286" t="s">
        <v>294</v>
      </c>
      <c r="DE286" t="s">
        <v>294</v>
      </c>
      <c r="DF286" t="s">
        <v>294</v>
      </c>
      <c r="DG286" t="s">
        <v>294</v>
      </c>
      <c r="DH286" t="s">
        <v>294</v>
      </c>
      <c r="DI286" t="s">
        <v>294</v>
      </c>
      <c r="DJ286" t="s">
        <v>294</v>
      </c>
      <c r="DK286" t="s">
        <v>294</v>
      </c>
      <c r="DL286" t="s">
        <v>294</v>
      </c>
      <c r="DM286" t="s">
        <v>294</v>
      </c>
      <c r="DN286" t="s">
        <v>294</v>
      </c>
      <c r="DO286" t="s">
        <v>294</v>
      </c>
      <c r="DP286" t="s">
        <v>294</v>
      </c>
      <c r="DQ286" t="s">
        <v>294</v>
      </c>
      <c r="DR286" t="s">
        <v>294</v>
      </c>
      <c r="DS286" t="s">
        <v>294</v>
      </c>
      <c r="DT286" t="s">
        <v>294</v>
      </c>
      <c r="DU286" t="s">
        <v>294</v>
      </c>
      <c r="DV286" t="s">
        <v>294</v>
      </c>
      <c r="DW286" t="s">
        <v>294</v>
      </c>
      <c r="DX286" t="s">
        <v>294</v>
      </c>
      <c r="DY286" t="s">
        <v>294</v>
      </c>
      <c r="DZ286" t="s">
        <v>294</v>
      </c>
      <c r="EA286" t="s">
        <v>294</v>
      </c>
      <c r="EB286" t="s">
        <v>294</v>
      </c>
      <c r="EC286" t="s">
        <v>294</v>
      </c>
      <c r="ED286" t="s">
        <v>294</v>
      </c>
      <c r="EE286" t="s">
        <v>294</v>
      </c>
      <c r="EF286" t="s">
        <v>294</v>
      </c>
      <c r="EG286" t="s">
        <v>294</v>
      </c>
      <c r="EH286" t="s">
        <v>294</v>
      </c>
      <c r="EI286" t="s">
        <v>294</v>
      </c>
      <c r="EJ286" s="82" t="s">
        <v>294</v>
      </c>
      <c r="EK286" s="96"/>
      <c r="FL286" s="82"/>
      <c r="FM286" s="96"/>
      <c r="GH286" s="82"/>
      <c r="GS286" s="82"/>
      <c r="GT286" s="96"/>
      <c r="HL286" s="82"/>
      <c r="HM286" s="96"/>
      <c r="HV286" s="82"/>
      <c r="HW286" s="96"/>
      <c r="IS286" s="82"/>
      <c r="IT286" s="96"/>
      <c r="JB286" t="s">
        <v>294</v>
      </c>
      <c r="JX286" s="82"/>
      <c r="KF286" s="82"/>
      <c r="KG286" s="96"/>
    </row>
    <row r="287" spans="1:296" x14ac:dyDescent="0.3">
      <c r="A287" s="44" t="s">
        <v>248</v>
      </c>
      <c r="B287" s="63"/>
      <c r="C287" s="74">
        <v>43577</v>
      </c>
      <c r="D287" t="s">
        <v>294</v>
      </c>
      <c r="E287" t="s">
        <v>294</v>
      </c>
      <c r="F287" t="s">
        <v>294</v>
      </c>
      <c r="G287" t="s">
        <v>294</v>
      </c>
      <c r="H287" t="s">
        <v>294</v>
      </c>
      <c r="I287" t="s">
        <v>294</v>
      </c>
      <c r="J287" t="s">
        <v>294</v>
      </c>
      <c r="K287" t="s">
        <v>294</v>
      </c>
      <c r="L287" t="s">
        <v>294</v>
      </c>
      <c r="M287" t="s">
        <v>294</v>
      </c>
      <c r="N287" t="s">
        <v>294</v>
      </c>
      <c r="O287" t="s">
        <v>294</v>
      </c>
      <c r="P287" t="s">
        <v>294</v>
      </c>
      <c r="Q287" t="s">
        <v>294</v>
      </c>
      <c r="R287" t="s">
        <v>294</v>
      </c>
      <c r="S287" t="s">
        <v>294</v>
      </c>
      <c r="T287" t="s">
        <v>294</v>
      </c>
      <c r="U287" t="s">
        <v>294</v>
      </c>
      <c r="V287" t="s">
        <v>294</v>
      </c>
      <c r="W287" t="s">
        <v>294</v>
      </c>
      <c r="X287" t="s">
        <v>294</v>
      </c>
      <c r="Y287" t="s">
        <v>294</v>
      </c>
      <c r="Z287" t="s">
        <v>294</v>
      </c>
      <c r="AA287" t="s">
        <v>294</v>
      </c>
      <c r="AB287" t="s">
        <v>294</v>
      </c>
      <c r="AC287" t="s">
        <v>294</v>
      </c>
      <c r="AD287" t="s">
        <v>294</v>
      </c>
      <c r="AE287" t="s">
        <v>294</v>
      </c>
      <c r="AF287" s="82" t="s">
        <v>294</v>
      </c>
      <c r="AG287" s="85"/>
      <c r="AH287" s="85"/>
      <c r="AI287" s="85"/>
      <c r="AJ287" s="85"/>
      <c r="AK287" s="85"/>
      <c r="AL287" s="85"/>
      <c r="AM287" s="85"/>
      <c r="AN287" s="85"/>
      <c r="AO287" s="85"/>
      <c r="AP287" s="96"/>
      <c r="AR287" s="82"/>
      <c r="AS287" s="96"/>
      <c r="BA287" s="82"/>
      <c r="BB287" s="96"/>
      <c r="BW287" s="82"/>
      <c r="BX287" s="101"/>
      <c r="BY287" s="96" t="s">
        <v>294</v>
      </c>
      <c r="BZ287" t="s">
        <v>294</v>
      </c>
      <c r="CA287" t="s">
        <v>294</v>
      </c>
      <c r="CB287" t="s">
        <v>294</v>
      </c>
      <c r="CC287" t="s">
        <v>294</v>
      </c>
      <c r="CD287" t="s">
        <v>294</v>
      </c>
      <c r="CE287" t="s">
        <v>294</v>
      </c>
      <c r="CF287" t="s">
        <v>294</v>
      </c>
      <c r="CG287" t="s">
        <v>294</v>
      </c>
      <c r="CH287" t="s">
        <v>294</v>
      </c>
      <c r="CI287" t="s">
        <v>294</v>
      </c>
      <c r="CJ287" t="s">
        <v>294</v>
      </c>
      <c r="CK287" t="s">
        <v>294</v>
      </c>
      <c r="CL287" t="s">
        <v>294</v>
      </c>
      <c r="CM287" t="s">
        <v>294</v>
      </c>
      <c r="CN287" t="s">
        <v>294</v>
      </c>
      <c r="CO287" t="s">
        <v>294</v>
      </c>
      <c r="CP287" t="s">
        <v>294</v>
      </c>
      <c r="CQ287" t="s">
        <v>294</v>
      </c>
      <c r="CR287" t="s">
        <v>294</v>
      </c>
      <c r="CS287" t="s">
        <v>294</v>
      </c>
      <c r="CT287" t="s">
        <v>294</v>
      </c>
      <c r="CU287" t="s">
        <v>294</v>
      </c>
      <c r="CV287" t="s">
        <v>294</v>
      </c>
      <c r="CW287" t="s">
        <v>294</v>
      </c>
      <c r="CX287" t="s">
        <v>294</v>
      </c>
      <c r="CY287" t="s">
        <v>294</v>
      </c>
      <c r="CZ287" t="s">
        <v>294</v>
      </c>
      <c r="DA287" t="s">
        <v>294</v>
      </c>
      <c r="DB287" t="s">
        <v>294</v>
      </c>
      <c r="DC287" t="s">
        <v>294</v>
      </c>
      <c r="DD287" t="s">
        <v>294</v>
      </c>
      <c r="DE287" t="s">
        <v>294</v>
      </c>
      <c r="DF287" t="s">
        <v>294</v>
      </c>
      <c r="DG287" t="s">
        <v>294</v>
      </c>
      <c r="DH287" t="s">
        <v>294</v>
      </c>
      <c r="DI287" t="s">
        <v>294</v>
      </c>
      <c r="DJ287" t="s">
        <v>294</v>
      </c>
      <c r="DK287" t="s">
        <v>294</v>
      </c>
      <c r="DL287" t="s">
        <v>294</v>
      </c>
      <c r="DM287" t="s">
        <v>294</v>
      </c>
      <c r="DN287" t="s">
        <v>294</v>
      </c>
      <c r="DO287" t="s">
        <v>294</v>
      </c>
      <c r="DP287" t="s">
        <v>294</v>
      </c>
      <c r="DQ287" t="s">
        <v>294</v>
      </c>
      <c r="DR287" t="s">
        <v>294</v>
      </c>
      <c r="DS287" t="s">
        <v>294</v>
      </c>
      <c r="DT287" t="s">
        <v>294</v>
      </c>
      <c r="DU287" t="s">
        <v>294</v>
      </c>
      <c r="DV287" t="s">
        <v>294</v>
      </c>
      <c r="DW287" t="s">
        <v>294</v>
      </c>
      <c r="DX287" t="s">
        <v>294</v>
      </c>
      <c r="DY287" t="s">
        <v>294</v>
      </c>
      <c r="DZ287" t="s">
        <v>294</v>
      </c>
      <c r="EA287" t="s">
        <v>294</v>
      </c>
      <c r="EB287" t="s">
        <v>294</v>
      </c>
      <c r="EC287" t="s">
        <v>294</v>
      </c>
      <c r="ED287" t="s">
        <v>294</v>
      </c>
      <c r="EE287" t="s">
        <v>294</v>
      </c>
      <c r="EF287" t="s">
        <v>294</v>
      </c>
      <c r="EG287" t="s">
        <v>294</v>
      </c>
      <c r="EH287" t="s">
        <v>294</v>
      </c>
      <c r="EI287" t="s">
        <v>294</v>
      </c>
      <c r="EJ287" s="82" t="s">
        <v>294</v>
      </c>
      <c r="EK287" s="96"/>
      <c r="FL287" s="82"/>
      <c r="FM287" s="96"/>
      <c r="GH287" s="82"/>
      <c r="GS287" s="82"/>
      <c r="GT287" s="96"/>
      <c r="HL287" s="82"/>
      <c r="HM287" s="96"/>
      <c r="HV287" s="82"/>
      <c r="HW287" s="96"/>
      <c r="IS287" s="82"/>
      <c r="IT287" s="96"/>
      <c r="JC287" t="s">
        <v>294</v>
      </c>
      <c r="JX287" s="82"/>
      <c r="KF287" s="82"/>
      <c r="KG287" s="96"/>
    </row>
    <row r="288" spans="1:296" x14ac:dyDescent="0.3">
      <c r="A288" s="44" t="s">
        <v>249</v>
      </c>
      <c r="B288" s="63" t="s">
        <v>250</v>
      </c>
      <c r="C288" s="74">
        <v>43644</v>
      </c>
      <c r="D288" t="s">
        <v>294</v>
      </c>
      <c r="E288" t="s">
        <v>294</v>
      </c>
      <c r="F288" t="s">
        <v>294</v>
      </c>
      <c r="G288" t="s">
        <v>294</v>
      </c>
      <c r="H288" t="s">
        <v>294</v>
      </c>
      <c r="I288" t="s">
        <v>294</v>
      </c>
      <c r="J288" t="s">
        <v>294</v>
      </c>
      <c r="K288" t="s">
        <v>294</v>
      </c>
      <c r="L288" t="s">
        <v>294</v>
      </c>
      <c r="M288" t="s">
        <v>294</v>
      </c>
      <c r="N288" t="s">
        <v>294</v>
      </c>
      <c r="O288" t="s">
        <v>294</v>
      </c>
      <c r="P288" t="s">
        <v>294</v>
      </c>
      <c r="Q288" t="s">
        <v>294</v>
      </c>
      <c r="R288" t="s">
        <v>294</v>
      </c>
      <c r="S288" t="s">
        <v>294</v>
      </c>
      <c r="T288" t="s">
        <v>294</v>
      </c>
      <c r="U288" t="s">
        <v>294</v>
      </c>
      <c r="V288" t="s">
        <v>294</v>
      </c>
      <c r="W288" t="s">
        <v>294</v>
      </c>
      <c r="X288" t="s">
        <v>294</v>
      </c>
      <c r="Y288" t="s">
        <v>294</v>
      </c>
      <c r="Z288" t="s">
        <v>294</v>
      </c>
      <c r="AA288" t="s">
        <v>294</v>
      </c>
      <c r="AB288" t="s">
        <v>294</v>
      </c>
      <c r="AC288" t="s">
        <v>294</v>
      </c>
      <c r="AD288" t="s">
        <v>294</v>
      </c>
      <c r="AE288" t="s">
        <v>294</v>
      </c>
      <c r="AF288" s="82" t="s">
        <v>294</v>
      </c>
      <c r="AG288" s="85"/>
      <c r="AH288" s="85"/>
      <c r="AI288" s="85"/>
      <c r="AJ288" s="85"/>
      <c r="AK288" s="85"/>
      <c r="AL288" s="85"/>
      <c r="AM288" s="85"/>
      <c r="AN288" s="85"/>
      <c r="AO288" s="85"/>
      <c r="AP288" s="96"/>
      <c r="AR288" s="82"/>
      <c r="AS288" s="96"/>
      <c r="BA288" s="82"/>
      <c r="BB288" s="96"/>
      <c r="BW288" s="82"/>
      <c r="BX288" s="101"/>
      <c r="BY288" s="96" t="s">
        <v>294</v>
      </c>
      <c r="BZ288" t="s">
        <v>294</v>
      </c>
      <c r="CA288" t="s">
        <v>294</v>
      </c>
      <c r="CB288" t="s">
        <v>294</v>
      </c>
      <c r="CC288" t="s">
        <v>294</v>
      </c>
      <c r="CD288" t="s">
        <v>294</v>
      </c>
      <c r="CE288" t="s">
        <v>294</v>
      </c>
      <c r="CF288" t="s">
        <v>294</v>
      </c>
      <c r="CG288" t="s">
        <v>294</v>
      </c>
      <c r="CH288" t="s">
        <v>294</v>
      </c>
      <c r="CI288" t="s">
        <v>294</v>
      </c>
      <c r="CJ288" t="s">
        <v>294</v>
      </c>
      <c r="CK288" t="s">
        <v>294</v>
      </c>
      <c r="CL288" t="s">
        <v>294</v>
      </c>
      <c r="CM288" t="s">
        <v>294</v>
      </c>
      <c r="CN288" t="s">
        <v>294</v>
      </c>
      <c r="CO288" t="s">
        <v>294</v>
      </c>
      <c r="CP288" t="s">
        <v>294</v>
      </c>
      <c r="CQ288" t="s">
        <v>294</v>
      </c>
      <c r="CR288" t="s">
        <v>294</v>
      </c>
      <c r="CS288" t="s">
        <v>294</v>
      </c>
      <c r="CT288" t="s">
        <v>294</v>
      </c>
      <c r="CU288" t="s">
        <v>294</v>
      </c>
      <c r="CV288" t="s">
        <v>294</v>
      </c>
      <c r="CW288" t="s">
        <v>294</v>
      </c>
      <c r="CX288" t="s">
        <v>294</v>
      </c>
      <c r="CY288" t="s">
        <v>294</v>
      </c>
      <c r="CZ288" t="s">
        <v>294</v>
      </c>
      <c r="DA288" t="s">
        <v>294</v>
      </c>
      <c r="DB288" t="s">
        <v>294</v>
      </c>
      <c r="DC288" t="s">
        <v>294</v>
      </c>
      <c r="DD288" t="s">
        <v>294</v>
      </c>
      <c r="DE288" t="s">
        <v>294</v>
      </c>
      <c r="DF288" t="s">
        <v>294</v>
      </c>
      <c r="DG288" t="s">
        <v>294</v>
      </c>
      <c r="DH288" t="s">
        <v>294</v>
      </c>
      <c r="DI288" t="s">
        <v>294</v>
      </c>
      <c r="DJ288" t="s">
        <v>294</v>
      </c>
      <c r="DK288" t="s">
        <v>294</v>
      </c>
      <c r="DL288" t="s">
        <v>294</v>
      </c>
      <c r="DM288" t="s">
        <v>294</v>
      </c>
      <c r="DN288" t="s">
        <v>294</v>
      </c>
      <c r="DO288" t="s">
        <v>294</v>
      </c>
      <c r="DP288" t="s">
        <v>294</v>
      </c>
      <c r="DQ288" t="s">
        <v>294</v>
      </c>
      <c r="DR288" t="s">
        <v>294</v>
      </c>
      <c r="DS288" t="s">
        <v>294</v>
      </c>
      <c r="DT288" t="s">
        <v>294</v>
      </c>
      <c r="DU288" t="s">
        <v>294</v>
      </c>
      <c r="DV288" t="s">
        <v>294</v>
      </c>
      <c r="DW288" t="s">
        <v>294</v>
      </c>
      <c r="DX288" t="s">
        <v>294</v>
      </c>
      <c r="DY288" t="s">
        <v>294</v>
      </c>
      <c r="DZ288" t="s">
        <v>294</v>
      </c>
      <c r="EA288" t="s">
        <v>294</v>
      </c>
      <c r="EB288" t="s">
        <v>294</v>
      </c>
      <c r="EC288" t="s">
        <v>294</v>
      </c>
      <c r="ED288" t="s">
        <v>294</v>
      </c>
      <c r="EE288" t="s">
        <v>294</v>
      </c>
      <c r="EF288" t="s">
        <v>294</v>
      </c>
      <c r="EG288" t="s">
        <v>294</v>
      </c>
      <c r="EH288" t="s">
        <v>294</v>
      </c>
      <c r="EI288" t="s">
        <v>294</v>
      </c>
      <c r="EJ288" s="82" t="s">
        <v>294</v>
      </c>
      <c r="EK288" s="96"/>
      <c r="FL288" s="82"/>
      <c r="FM288" s="96"/>
      <c r="GH288" s="82"/>
      <c r="GS288" s="82"/>
      <c r="GT288" s="96"/>
      <c r="HL288" s="82"/>
      <c r="HM288" s="96"/>
      <c r="HV288" s="82"/>
      <c r="HW288" s="96"/>
      <c r="IS288" s="82"/>
      <c r="IT288" s="96"/>
      <c r="JD288" t="s">
        <v>294</v>
      </c>
      <c r="JX288" s="82"/>
      <c r="KF288" s="82"/>
      <c r="KG288" s="96"/>
    </row>
    <row r="289" spans="1:294" x14ac:dyDescent="0.3">
      <c r="A289" s="44" t="s">
        <v>251</v>
      </c>
      <c r="B289" s="63" t="s">
        <v>252</v>
      </c>
      <c r="C289" s="74">
        <v>43683</v>
      </c>
      <c r="D289" t="s">
        <v>294</v>
      </c>
      <c r="E289" t="s">
        <v>294</v>
      </c>
      <c r="F289" t="s">
        <v>294</v>
      </c>
      <c r="G289" t="s">
        <v>294</v>
      </c>
      <c r="H289" t="s">
        <v>294</v>
      </c>
      <c r="I289" t="s">
        <v>294</v>
      </c>
      <c r="J289" t="s">
        <v>294</v>
      </c>
      <c r="K289" t="s">
        <v>294</v>
      </c>
      <c r="L289" t="s">
        <v>294</v>
      </c>
      <c r="M289" t="s">
        <v>294</v>
      </c>
      <c r="N289" t="s">
        <v>294</v>
      </c>
      <c r="O289" t="s">
        <v>294</v>
      </c>
      <c r="P289" t="s">
        <v>294</v>
      </c>
      <c r="Q289" t="s">
        <v>294</v>
      </c>
      <c r="R289" t="s">
        <v>294</v>
      </c>
      <c r="S289" t="s">
        <v>294</v>
      </c>
      <c r="T289" t="s">
        <v>294</v>
      </c>
      <c r="U289" t="s">
        <v>294</v>
      </c>
      <c r="V289" t="s">
        <v>294</v>
      </c>
      <c r="W289" t="s">
        <v>294</v>
      </c>
      <c r="X289" t="s">
        <v>294</v>
      </c>
      <c r="Y289" t="s">
        <v>294</v>
      </c>
      <c r="Z289" t="s">
        <v>294</v>
      </c>
      <c r="AA289" t="s">
        <v>294</v>
      </c>
      <c r="AB289" t="s">
        <v>294</v>
      </c>
      <c r="AC289" t="s">
        <v>294</v>
      </c>
      <c r="AD289" t="s">
        <v>294</v>
      </c>
      <c r="AE289" t="s">
        <v>294</v>
      </c>
      <c r="AF289" s="82" t="s">
        <v>294</v>
      </c>
      <c r="AG289" s="85"/>
      <c r="AH289" s="85"/>
      <c r="AI289" s="85"/>
      <c r="AJ289" s="85"/>
      <c r="AK289" s="85"/>
      <c r="AL289" s="85"/>
      <c r="AM289" s="85"/>
      <c r="AN289" s="85"/>
      <c r="AO289" s="85"/>
      <c r="AP289" s="96"/>
      <c r="AR289" s="82"/>
      <c r="AS289" s="96"/>
      <c r="BA289" s="82"/>
      <c r="BB289" s="96"/>
      <c r="BW289" s="82"/>
      <c r="BX289" s="101"/>
      <c r="BY289" s="96" t="s">
        <v>294</v>
      </c>
      <c r="BZ289" t="s">
        <v>294</v>
      </c>
      <c r="CA289" t="s">
        <v>294</v>
      </c>
      <c r="CB289" t="s">
        <v>294</v>
      </c>
      <c r="CC289" t="s">
        <v>294</v>
      </c>
      <c r="CD289" t="s">
        <v>294</v>
      </c>
      <c r="CE289" t="s">
        <v>294</v>
      </c>
      <c r="CF289" t="s">
        <v>294</v>
      </c>
      <c r="CG289" t="s">
        <v>294</v>
      </c>
      <c r="CH289" t="s">
        <v>294</v>
      </c>
      <c r="CI289" t="s">
        <v>294</v>
      </c>
      <c r="CJ289" t="s">
        <v>294</v>
      </c>
      <c r="CK289" t="s">
        <v>294</v>
      </c>
      <c r="CL289" t="s">
        <v>294</v>
      </c>
      <c r="CM289" t="s">
        <v>294</v>
      </c>
      <c r="CN289" t="s">
        <v>294</v>
      </c>
      <c r="CO289" t="s">
        <v>294</v>
      </c>
      <c r="CP289" t="s">
        <v>294</v>
      </c>
      <c r="CQ289" t="s">
        <v>294</v>
      </c>
      <c r="CR289" t="s">
        <v>294</v>
      </c>
      <c r="CS289" t="s">
        <v>294</v>
      </c>
      <c r="CT289" t="s">
        <v>294</v>
      </c>
      <c r="CU289" t="s">
        <v>294</v>
      </c>
      <c r="CV289" t="s">
        <v>294</v>
      </c>
      <c r="CW289" t="s">
        <v>294</v>
      </c>
      <c r="CX289" t="s">
        <v>294</v>
      </c>
      <c r="CY289" t="s">
        <v>294</v>
      </c>
      <c r="CZ289" t="s">
        <v>294</v>
      </c>
      <c r="DA289" t="s">
        <v>294</v>
      </c>
      <c r="DB289" t="s">
        <v>294</v>
      </c>
      <c r="DC289" t="s">
        <v>294</v>
      </c>
      <c r="DD289" t="s">
        <v>294</v>
      </c>
      <c r="DE289" t="s">
        <v>294</v>
      </c>
      <c r="DF289" t="s">
        <v>294</v>
      </c>
      <c r="DG289" t="s">
        <v>294</v>
      </c>
      <c r="DH289" t="s">
        <v>294</v>
      </c>
      <c r="DI289" t="s">
        <v>294</v>
      </c>
      <c r="DJ289" t="s">
        <v>294</v>
      </c>
      <c r="DK289" t="s">
        <v>294</v>
      </c>
      <c r="DL289" t="s">
        <v>294</v>
      </c>
      <c r="DM289" t="s">
        <v>294</v>
      </c>
      <c r="DN289" t="s">
        <v>294</v>
      </c>
      <c r="DO289" t="s">
        <v>294</v>
      </c>
      <c r="DP289" t="s">
        <v>294</v>
      </c>
      <c r="DQ289" t="s">
        <v>294</v>
      </c>
      <c r="DR289" t="s">
        <v>294</v>
      </c>
      <c r="DS289" t="s">
        <v>294</v>
      </c>
      <c r="DT289" t="s">
        <v>294</v>
      </c>
      <c r="DU289" t="s">
        <v>294</v>
      </c>
      <c r="DV289" t="s">
        <v>294</v>
      </c>
      <c r="DW289" t="s">
        <v>294</v>
      </c>
      <c r="DX289" t="s">
        <v>294</v>
      </c>
      <c r="DY289" t="s">
        <v>294</v>
      </c>
      <c r="DZ289" t="s">
        <v>294</v>
      </c>
      <c r="EA289" t="s">
        <v>294</v>
      </c>
      <c r="EB289" t="s">
        <v>294</v>
      </c>
      <c r="EC289" t="s">
        <v>294</v>
      </c>
      <c r="ED289" t="s">
        <v>294</v>
      </c>
      <c r="EE289" t="s">
        <v>294</v>
      </c>
      <c r="EF289" t="s">
        <v>294</v>
      </c>
      <c r="EG289" t="s">
        <v>294</v>
      </c>
      <c r="EH289" t="s">
        <v>294</v>
      </c>
      <c r="EI289" t="s">
        <v>294</v>
      </c>
      <c r="EJ289" s="82" t="s">
        <v>294</v>
      </c>
      <c r="EK289" s="96"/>
      <c r="FL289" s="82"/>
      <c r="FM289" s="96"/>
      <c r="GH289" s="82"/>
      <c r="GS289" s="82"/>
      <c r="GT289" s="96"/>
      <c r="HL289" s="82"/>
      <c r="HM289" s="96"/>
      <c r="HV289" s="82"/>
      <c r="HW289" s="96"/>
      <c r="IS289" s="82"/>
      <c r="IT289" s="96"/>
      <c r="JE289" t="s">
        <v>294</v>
      </c>
      <c r="JX289" s="82"/>
      <c r="KF289" s="82"/>
      <c r="KG289" s="96"/>
    </row>
    <row r="290" spans="1:294" x14ac:dyDescent="0.3">
      <c r="A290" s="44" t="s">
        <v>253</v>
      </c>
      <c r="B290" s="47" t="s">
        <v>254</v>
      </c>
      <c r="C290" s="74">
        <v>43644</v>
      </c>
      <c r="D290" t="s">
        <v>294</v>
      </c>
      <c r="E290" t="s">
        <v>294</v>
      </c>
      <c r="F290" t="s">
        <v>294</v>
      </c>
      <c r="G290" t="s">
        <v>294</v>
      </c>
      <c r="H290" t="s">
        <v>294</v>
      </c>
      <c r="I290" t="s">
        <v>294</v>
      </c>
      <c r="J290" t="s">
        <v>294</v>
      </c>
      <c r="K290" t="s">
        <v>294</v>
      </c>
      <c r="L290" t="s">
        <v>294</v>
      </c>
      <c r="M290" t="s">
        <v>294</v>
      </c>
      <c r="N290" t="s">
        <v>294</v>
      </c>
      <c r="O290" t="s">
        <v>294</v>
      </c>
      <c r="P290" t="s">
        <v>294</v>
      </c>
      <c r="Q290" t="s">
        <v>294</v>
      </c>
      <c r="R290" t="s">
        <v>294</v>
      </c>
      <c r="S290" t="s">
        <v>294</v>
      </c>
      <c r="T290" t="s">
        <v>294</v>
      </c>
      <c r="U290" t="s">
        <v>294</v>
      </c>
      <c r="V290" t="s">
        <v>294</v>
      </c>
      <c r="W290" t="s">
        <v>294</v>
      </c>
      <c r="X290" t="s">
        <v>294</v>
      </c>
      <c r="Y290" t="s">
        <v>294</v>
      </c>
      <c r="Z290" t="s">
        <v>294</v>
      </c>
      <c r="AA290" t="s">
        <v>294</v>
      </c>
      <c r="AB290" t="s">
        <v>294</v>
      </c>
      <c r="AC290" t="s">
        <v>294</v>
      </c>
      <c r="AD290" t="s">
        <v>294</v>
      </c>
      <c r="AE290" t="s">
        <v>294</v>
      </c>
      <c r="AF290" s="82" t="s">
        <v>294</v>
      </c>
      <c r="AG290" s="85"/>
      <c r="AH290" s="85"/>
      <c r="AI290" s="85"/>
      <c r="AJ290" s="85"/>
      <c r="AK290" s="85"/>
      <c r="AL290" s="85"/>
      <c r="AM290" s="85"/>
      <c r="AN290" s="85"/>
      <c r="AO290" s="85"/>
      <c r="AP290" s="96"/>
      <c r="AR290" s="82"/>
      <c r="AS290" s="96"/>
      <c r="BA290" s="82"/>
      <c r="BB290" s="96"/>
      <c r="BW290" s="82"/>
      <c r="BX290" s="101"/>
      <c r="BY290" s="96" t="s">
        <v>294</v>
      </c>
      <c r="BZ290" t="s">
        <v>294</v>
      </c>
      <c r="CA290" t="s">
        <v>294</v>
      </c>
      <c r="CB290" t="s">
        <v>294</v>
      </c>
      <c r="CC290" t="s">
        <v>294</v>
      </c>
      <c r="CD290" t="s">
        <v>294</v>
      </c>
      <c r="CE290" t="s">
        <v>294</v>
      </c>
      <c r="CF290" t="s">
        <v>294</v>
      </c>
      <c r="CG290" t="s">
        <v>294</v>
      </c>
      <c r="CH290" t="s">
        <v>294</v>
      </c>
      <c r="CI290" t="s">
        <v>294</v>
      </c>
      <c r="CJ290" t="s">
        <v>294</v>
      </c>
      <c r="CK290" t="s">
        <v>294</v>
      </c>
      <c r="CL290" t="s">
        <v>294</v>
      </c>
      <c r="CM290" t="s">
        <v>294</v>
      </c>
      <c r="CN290" t="s">
        <v>294</v>
      </c>
      <c r="CO290" t="s">
        <v>294</v>
      </c>
      <c r="CP290" t="s">
        <v>294</v>
      </c>
      <c r="CQ290" t="s">
        <v>294</v>
      </c>
      <c r="CR290" t="s">
        <v>294</v>
      </c>
      <c r="CS290" t="s">
        <v>294</v>
      </c>
      <c r="CT290" t="s">
        <v>294</v>
      </c>
      <c r="CU290" t="s">
        <v>294</v>
      </c>
      <c r="CV290" t="s">
        <v>294</v>
      </c>
      <c r="CW290" t="s">
        <v>294</v>
      </c>
      <c r="CX290" t="s">
        <v>294</v>
      </c>
      <c r="CY290" t="s">
        <v>294</v>
      </c>
      <c r="CZ290" t="s">
        <v>294</v>
      </c>
      <c r="DA290" t="s">
        <v>294</v>
      </c>
      <c r="DB290" t="s">
        <v>294</v>
      </c>
      <c r="DC290" t="s">
        <v>294</v>
      </c>
      <c r="DD290" t="s">
        <v>294</v>
      </c>
      <c r="DE290" t="s">
        <v>294</v>
      </c>
      <c r="DF290" t="s">
        <v>294</v>
      </c>
      <c r="DG290" t="s">
        <v>294</v>
      </c>
      <c r="DH290" t="s">
        <v>294</v>
      </c>
      <c r="DI290" t="s">
        <v>294</v>
      </c>
      <c r="DJ290" t="s">
        <v>294</v>
      </c>
      <c r="DK290" t="s">
        <v>294</v>
      </c>
      <c r="DL290" t="s">
        <v>294</v>
      </c>
      <c r="DM290" t="s">
        <v>294</v>
      </c>
      <c r="DN290" t="s">
        <v>294</v>
      </c>
      <c r="DO290" t="s">
        <v>294</v>
      </c>
      <c r="DP290" t="s">
        <v>294</v>
      </c>
      <c r="DQ290" t="s">
        <v>294</v>
      </c>
      <c r="DR290" t="s">
        <v>294</v>
      </c>
      <c r="DS290" t="s">
        <v>294</v>
      </c>
      <c r="DT290" t="s">
        <v>294</v>
      </c>
      <c r="DU290" t="s">
        <v>294</v>
      </c>
      <c r="DV290" t="s">
        <v>294</v>
      </c>
      <c r="DW290" t="s">
        <v>294</v>
      </c>
      <c r="DX290" t="s">
        <v>294</v>
      </c>
      <c r="DY290" t="s">
        <v>294</v>
      </c>
      <c r="DZ290" t="s">
        <v>294</v>
      </c>
      <c r="EA290" t="s">
        <v>294</v>
      </c>
      <c r="EB290" t="s">
        <v>294</v>
      </c>
      <c r="EC290" t="s">
        <v>294</v>
      </c>
      <c r="ED290" t="s">
        <v>294</v>
      </c>
      <c r="EE290" t="s">
        <v>294</v>
      </c>
      <c r="EF290" t="s">
        <v>294</v>
      </c>
      <c r="EG290" t="s">
        <v>294</v>
      </c>
      <c r="EH290" t="s">
        <v>294</v>
      </c>
      <c r="EI290" t="s">
        <v>294</v>
      </c>
      <c r="EJ290" s="82" t="s">
        <v>294</v>
      </c>
      <c r="EK290" s="96"/>
      <c r="FL290" s="82"/>
      <c r="FM290" s="96"/>
      <c r="GH290" s="82"/>
      <c r="GS290" s="82"/>
      <c r="GT290" s="96"/>
      <c r="HL290" s="82"/>
      <c r="HM290" s="96"/>
      <c r="HV290" s="82"/>
      <c r="HW290" s="96"/>
      <c r="IS290" s="82"/>
      <c r="IT290" s="96"/>
      <c r="JF290" t="s">
        <v>294</v>
      </c>
      <c r="JX290" s="82"/>
      <c r="KF290" s="82"/>
      <c r="KG290" s="96"/>
    </row>
    <row r="291" spans="1:294" x14ac:dyDescent="0.3">
      <c r="A291" s="44" t="s">
        <v>255</v>
      </c>
      <c r="B291" s="63" t="s">
        <v>256</v>
      </c>
      <c r="C291" s="74">
        <v>43683</v>
      </c>
      <c r="D291" t="s">
        <v>294</v>
      </c>
      <c r="E291" t="s">
        <v>294</v>
      </c>
      <c r="F291" t="s">
        <v>294</v>
      </c>
      <c r="G291" t="s">
        <v>294</v>
      </c>
      <c r="H291" t="s">
        <v>294</v>
      </c>
      <c r="I291" t="s">
        <v>294</v>
      </c>
      <c r="J291" t="s">
        <v>294</v>
      </c>
      <c r="K291" t="s">
        <v>294</v>
      </c>
      <c r="L291" t="s">
        <v>294</v>
      </c>
      <c r="M291" t="s">
        <v>294</v>
      </c>
      <c r="N291" t="s">
        <v>294</v>
      </c>
      <c r="O291" t="s">
        <v>294</v>
      </c>
      <c r="P291" t="s">
        <v>294</v>
      </c>
      <c r="Q291" t="s">
        <v>294</v>
      </c>
      <c r="R291" t="s">
        <v>294</v>
      </c>
      <c r="S291" t="s">
        <v>294</v>
      </c>
      <c r="T291" t="s">
        <v>294</v>
      </c>
      <c r="U291" t="s">
        <v>294</v>
      </c>
      <c r="V291" t="s">
        <v>294</v>
      </c>
      <c r="W291" t="s">
        <v>294</v>
      </c>
      <c r="X291" t="s">
        <v>294</v>
      </c>
      <c r="Y291" t="s">
        <v>294</v>
      </c>
      <c r="Z291" t="s">
        <v>294</v>
      </c>
      <c r="AA291" t="s">
        <v>294</v>
      </c>
      <c r="AB291" t="s">
        <v>294</v>
      </c>
      <c r="AC291" t="s">
        <v>294</v>
      </c>
      <c r="AD291" t="s">
        <v>294</v>
      </c>
      <c r="AE291" t="s">
        <v>294</v>
      </c>
      <c r="AF291" s="82" t="s">
        <v>294</v>
      </c>
      <c r="AG291" s="85"/>
      <c r="AH291" s="85"/>
      <c r="AI291" s="85"/>
      <c r="AJ291" s="85"/>
      <c r="AK291" s="85"/>
      <c r="AL291" s="85"/>
      <c r="AM291" s="85"/>
      <c r="AN291" s="85"/>
      <c r="AO291" s="85"/>
      <c r="AP291" s="96"/>
      <c r="AR291" s="82"/>
      <c r="AS291" s="96"/>
      <c r="BA291" s="82"/>
      <c r="BB291" s="96"/>
      <c r="BW291" s="82"/>
      <c r="BX291" s="101"/>
      <c r="BY291" s="96" t="s">
        <v>294</v>
      </c>
      <c r="BZ291" t="s">
        <v>294</v>
      </c>
      <c r="CA291" t="s">
        <v>294</v>
      </c>
      <c r="CB291" t="s">
        <v>294</v>
      </c>
      <c r="CC291" t="s">
        <v>294</v>
      </c>
      <c r="CD291" t="s">
        <v>294</v>
      </c>
      <c r="CE291" t="s">
        <v>294</v>
      </c>
      <c r="CF291" t="s">
        <v>294</v>
      </c>
      <c r="CG291" t="s">
        <v>294</v>
      </c>
      <c r="CH291" t="s">
        <v>294</v>
      </c>
      <c r="CI291" t="s">
        <v>294</v>
      </c>
      <c r="CJ291" t="s">
        <v>294</v>
      </c>
      <c r="CK291" t="s">
        <v>294</v>
      </c>
      <c r="CL291" t="s">
        <v>294</v>
      </c>
      <c r="CM291" t="s">
        <v>294</v>
      </c>
      <c r="CN291" t="s">
        <v>294</v>
      </c>
      <c r="CO291" t="s">
        <v>294</v>
      </c>
      <c r="CP291" t="s">
        <v>294</v>
      </c>
      <c r="CQ291" t="s">
        <v>294</v>
      </c>
      <c r="CR291" t="s">
        <v>294</v>
      </c>
      <c r="CS291" t="s">
        <v>294</v>
      </c>
      <c r="CT291" t="s">
        <v>294</v>
      </c>
      <c r="CU291" t="s">
        <v>294</v>
      </c>
      <c r="CV291" t="s">
        <v>294</v>
      </c>
      <c r="CW291" t="s">
        <v>294</v>
      </c>
      <c r="CX291" t="s">
        <v>294</v>
      </c>
      <c r="CY291" t="s">
        <v>294</v>
      </c>
      <c r="CZ291" t="s">
        <v>294</v>
      </c>
      <c r="DA291" t="s">
        <v>294</v>
      </c>
      <c r="DB291" t="s">
        <v>294</v>
      </c>
      <c r="DC291" t="s">
        <v>294</v>
      </c>
      <c r="DD291" t="s">
        <v>294</v>
      </c>
      <c r="DE291" t="s">
        <v>294</v>
      </c>
      <c r="DF291" t="s">
        <v>294</v>
      </c>
      <c r="DG291" t="s">
        <v>294</v>
      </c>
      <c r="DH291" t="s">
        <v>294</v>
      </c>
      <c r="DI291" t="s">
        <v>294</v>
      </c>
      <c r="DJ291" t="s">
        <v>294</v>
      </c>
      <c r="DK291" t="s">
        <v>294</v>
      </c>
      <c r="DL291" t="s">
        <v>294</v>
      </c>
      <c r="DM291" t="s">
        <v>294</v>
      </c>
      <c r="DN291" t="s">
        <v>294</v>
      </c>
      <c r="DO291" t="s">
        <v>294</v>
      </c>
      <c r="DP291" t="s">
        <v>294</v>
      </c>
      <c r="DQ291" t="s">
        <v>294</v>
      </c>
      <c r="DR291" t="s">
        <v>294</v>
      </c>
      <c r="DS291" t="s">
        <v>294</v>
      </c>
      <c r="DT291" t="s">
        <v>294</v>
      </c>
      <c r="DU291" t="s">
        <v>294</v>
      </c>
      <c r="DV291" t="s">
        <v>294</v>
      </c>
      <c r="DW291" t="s">
        <v>294</v>
      </c>
      <c r="DX291" t="s">
        <v>294</v>
      </c>
      <c r="DY291" t="s">
        <v>294</v>
      </c>
      <c r="DZ291" t="s">
        <v>294</v>
      </c>
      <c r="EA291" t="s">
        <v>294</v>
      </c>
      <c r="EB291" t="s">
        <v>294</v>
      </c>
      <c r="EC291" t="s">
        <v>294</v>
      </c>
      <c r="ED291" t="s">
        <v>294</v>
      </c>
      <c r="EE291" t="s">
        <v>294</v>
      </c>
      <c r="EF291" t="s">
        <v>294</v>
      </c>
      <c r="EG291" t="s">
        <v>294</v>
      </c>
      <c r="EH291" t="s">
        <v>294</v>
      </c>
      <c r="EI291" t="s">
        <v>294</v>
      </c>
      <c r="EJ291" s="82" t="s">
        <v>294</v>
      </c>
      <c r="EK291" s="96"/>
      <c r="FL291" s="82"/>
      <c r="FM291" s="96"/>
      <c r="GH291" s="82"/>
      <c r="GS291" s="82"/>
      <c r="GT291" s="96"/>
      <c r="HL291" s="82"/>
      <c r="HM291" s="96"/>
      <c r="HV291" s="82"/>
      <c r="HW291" s="96"/>
      <c r="IS291" s="82"/>
      <c r="IT291" s="96"/>
      <c r="JG291" t="s">
        <v>294</v>
      </c>
      <c r="JX291" s="82"/>
      <c r="KF291" s="82"/>
      <c r="KG291" s="96"/>
    </row>
    <row r="292" spans="1:294" x14ac:dyDescent="0.3">
      <c r="A292" s="44" t="s">
        <v>257</v>
      </c>
      <c r="B292" s="63" t="s">
        <v>258</v>
      </c>
      <c r="C292" s="74">
        <v>43727</v>
      </c>
      <c r="D292" t="s">
        <v>294</v>
      </c>
      <c r="E292" t="s">
        <v>294</v>
      </c>
      <c r="F292" t="s">
        <v>294</v>
      </c>
      <c r="G292" t="s">
        <v>294</v>
      </c>
      <c r="H292" t="s">
        <v>294</v>
      </c>
      <c r="I292" t="s">
        <v>294</v>
      </c>
      <c r="J292" t="s">
        <v>294</v>
      </c>
      <c r="K292" t="s">
        <v>294</v>
      </c>
      <c r="L292" t="s">
        <v>294</v>
      </c>
      <c r="M292" t="s">
        <v>294</v>
      </c>
      <c r="N292" t="s">
        <v>294</v>
      </c>
      <c r="O292" t="s">
        <v>294</v>
      </c>
      <c r="P292" t="s">
        <v>294</v>
      </c>
      <c r="Q292" t="s">
        <v>294</v>
      </c>
      <c r="R292" t="s">
        <v>294</v>
      </c>
      <c r="S292" t="s">
        <v>294</v>
      </c>
      <c r="T292" t="s">
        <v>294</v>
      </c>
      <c r="U292" t="s">
        <v>294</v>
      </c>
      <c r="V292" t="s">
        <v>294</v>
      </c>
      <c r="W292" t="s">
        <v>294</v>
      </c>
      <c r="X292" t="s">
        <v>294</v>
      </c>
      <c r="Y292" t="s">
        <v>294</v>
      </c>
      <c r="Z292" t="s">
        <v>294</v>
      </c>
      <c r="AA292" t="s">
        <v>294</v>
      </c>
      <c r="AB292" t="s">
        <v>294</v>
      </c>
      <c r="AC292" t="s">
        <v>294</v>
      </c>
      <c r="AD292" t="s">
        <v>294</v>
      </c>
      <c r="AE292" t="s">
        <v>294</v>
      </c>
      <c r="AF292" s="82" t="s">
        <v>294</v>
      </c>
      <c r="AG292" s="85"/>
      <c r="AH292" s="85"/>
      <c r="AI292" s="85"/>
      <c r="AJ292" s="85"/>
      <c r="AK292" s="85"/>
      <c r="AL292" s="85"/>
      <c r="AM292" s="85"/>
      <c r="AN292" s="85"/>
      <c r="AO292" s="85"/>
      <c r="AP292" s="96"/>
      <c r="AR292" s="82"/>
      <c r="AS292" s="96"/>
      <c r="BA292" s="82"/>
      <c r="BB292" s="96"/>
      <c r="BW292" s="82"/>
      <c r="BX292" s="101"/>
      <c r="BY292" s="96" t="s">
        <v>294</v>
      </c>
      <c r="BZ292" t="s">
        <v>294</v>
      </c>
      <c r="CA292" t="s">
        <v>294</v>
      </c>
      <c r="CB292" t="s">
        <v>294</v>
      </c>
      <c r="CC292" t="s">
        <v>294</v>
      </c>
      <c r="CD292" t="s">
        <v>294</v>
      </c>
      <c r="CE292" t="s">
        <v>294</v>
      </c>
      <c r="CF292" t="s">
        <v>294</v>
      </c>
      <c r="CG292" t="s">
        <v>294</v>
      </c>
      <c r="CH292" t="s">
        <v>294</v>
      </c>
      <c r="CI292" t="s">
        <v>294</v>
      </c>
      <c r="CJ292" t="s">
        <v>294</v>
      </c>
      <c r="CK292" t="s">
        <v>294</v>
      </c>
      <c r="CL292" t="s">
        <v>294</v>
      </c>
      <c r="CM292" t="s">
        <v>294</v>
      </c>
      <c r="CN292" t="s">
        <v>294</v>
      </c>
      <c r="CO292" t="s">
        <v>294</v>
      </c>
      <c r="CP292" t="s">
        <v>294</v>
      </c>
      <c r="CQ292" t="s">
        <v>294</v>
      </c>
      <c r="CR292" t="s">
        <v>294</v>
      </c>
      <c r="CS292" t="s">
        <v>294</v>
      </c>
      <c r="CT292" t="s">
        <v>294</v>
      </c>
      <c r="CU292" t="s">
        <v>294</v>
      </c>
      <c r="CV292" t="s">
        <v>294</v>
      </c>
      <c r="CW292" t="s">
        <v>294</v>
      </c>
      <c r="CX292" t="s">
        <v>294</v>
      </c>
      <c r="CY292" t="s">
        <v>294</v>
      </c>
      <c r="CZ292" t="s">
        <v>294</v>
      </c>
      <c r="DA292" t="s">
        <v>294</v>
      </c>
      <c r="DB292" t="s">
        <v>294</v>
      </c>
      <c r="DC292" t="s">
        <v>294</v>
      </c>
      <c r="DD292" t="s">
        <v>294</v>
      </c>
      <c r="DE292" t="s">
        <v>294</v>
      </c>
      <c r="DF292" t="s">
        <v>294</v>
      </c>
      <c r="DG292" t="s">
        <v>294</v>
      </c>
      <c r="DH292" t="s">
        <v>294</v>
      </c>
      <c r="DI292" t="s">
        <v>294</v>
      </c>
      <c r="DJ292" t="s">
        <v>294</v>
      </c>
      <c r="DK292" t="s">
        <v>294</v>
      </c>
      <c r="DL292" t="s">
        <v>294</v>
      </c>
      <c r="DM292" t="s">
        <v>294</v>
      </c>
      <c r="DN292" t="s">
        <v>294</v>
      </c>
      <c r="DO292" t="s">
        <v>294</v>
      </c>
      <c r="DP292" t="s">
        <v>294</v>
      </c>
      <c r="DQ292" t="s">
        <v>294</v>
      </c>
      <c r="DR292" t="s">
        <v>294</v>
      </c>
      <c r="DS292" t="s">
        <v>294</v>
      </c>
      <c r="DT292" t="s">
        <v>294</v>
      </c>
      <c r="DU292" t="s">
        <v>294</v>
      </c>
      <c r="DV292" t="s">
        <v>294</v>
      </c>
      <c r="DW292" t="s">
        <v>294</v>
      </c>
      <c r="DX292" t="s">
        <v>294</v>
      </c>
      <c r="DY292" t="s">
        <v>294</v>
      </c>
      <c r="DZ292" t="s">
        <v>294</v>
      </c>
      <c r="EA292" t="s">
        <v>294</v>
      </c>
      <c r="EB292" t="s">
        <v>294</v>
      </c>
      <c r="EC292" t="s">
        <v>294</v>
      </c>
      <c r="ED292" t="s">
        <v>294</v>
      </c>
      <c r="EE292" t="s">
        <v>294</v>
      </c>
      <c r="EF292" t="s">
        <v>294</v>
      </c>
      <c r="EG292" t="s">
        <v>294</v>
      </c>
      <c r="EH292" t="s">
        <v>294</v>
      </c>
      <c r="EI292" t="s">
        <v>294</v>
      </c>
      <c r="EJ292" s="82" t="s">
        <v>294</v>
      </c>
      <c r="EK292" s="96"/>
      <c r="FL292" s="82"/>
      <c r="FM292" s="96"/>
      <c r="GH292" s="82"/>
      <c r="GS292" s="82"/>
      <c r="GT292" s="96"/>
      <c r="HL292" s="82"/>
      <c r="HM292" s="96"/>
      <c r="HV292" s="82"/>
      <c r="HW292" s="96"/>
      <c r="IS292" s="82"/>
      <c r="IT292" s="96"/>
      <c r="JH292" t="s">
        <v>294</v>
      </c>
      <c r="JX292" s="82"/>
      <c r="KF292" s="82"/>
      <c r="KG292" s="96"/>
    </row>
    <row r="293" spans="1:294" x14ac:dyDescent="0.3">
      <c r="A293" s="44" t="s">
        <v>259</v>
      </c>
      <c r="B293" s="63" t="s">
        <v>260</v>
      </c>
      <c r="C293" s="74">
        <v>43819</v>
      </c>
      <c r="D293" t="s">
        <v>294</v>
      </c>
      <c r="E293" t="s">
        <v>294</v>
      </c>
      <c r="F293" t="s">
        <v>294</v>
      </c>
      <c r="G293" t="s">
        <v>294</v>
      </c>
      <c r="H293" t="s">
        <v>294</v>
      </c>
      <c r="I293" t="s">
        <v>294</v>
      </c>
      <c r="J293" t="s">
        <v>294</v>
      </c>
      <c r="K293" t="s">
        <v>294</v>
      </c>
      <c r="L293" t="s">
        <v>294</v>
      </c>
      <c r="M293" t="s">
        <v>294</v>
      </c>
      <c r="N293" t="s">
        <v>294</v>
      </c>
      <c r="O293" t="s">
        <v>294</v>
      </c>
      <c r="P293" t="s">
        <v>294</v>
      </c>
      <c r="Q293" t="s">
        <v>294</v>
      </c>
      <c r="R293" t="s">
        <v>294</v>
      </c>
      <c r="S293" t="s">
        <v>294</v>
      </c>
      <c r="T293" t="s">
        <v>294</v>
      </c>
      <c r="U293" t="s">
        <v>294</v>
      </c>
      <c r="V293" t="s">
        <v>294</v>
      </c>
      <c r="W293" t="s">
        <v>294</v>
      </c>
      <c r="X293" t="s">
        <v>294</v>
      </c>
      <c r="Y293" t="s">
        <v>294</v>
      </c>
      <c r="Z293" t="s">
        <v>294</v>
      </c>
      <c r="AA293" t="s">
        <v>294</v>
      </c>
      <c r="AB293" t="s">
        <v>294</v>
      </c>
      <c r="AC293" t="s">
        <v>294</v>
      </c>
      <c r="AD293" t="s">
        <v>294</v>
      </c>
      <c r="AE293" t="s">
        <v>294</v>
      </c>
      <c r="AF293" s="82" t="s">
        <v>294</v>
      </c>
      <c r="AG293" s="85"/>
      <c r="AH293" s="85"/>
      <c r="AI293" s="85"/>
      <c r="AJ293" s="85"/>
      <c r="AK293" s="85"/>
      <c r="AL293" s="85"/>
      <c r="AM293" s="85"/>
      <c r="AN293" s="85"/>
      <c r="AO293" s="85"/>
      <c r="AP293" s="96"/>
      <c r="AR293" s="82"/>
      <c r="AS293" s="96"/>
      <c r="BA293" s="82"/>
      <c r="BB293" s="96"/>
      <c r="BW293" s="82"/>
      <c r="BX293" s="101"/>
      <c r="BY293" s="96" t="s">
        <v>294</v>
      </c>
      <c r="BZ293" t="s">
        <v>294</v>
      </c>
      <c r="CA293" t="s">
        <v>294</v>
      </c>
      <c r="CB293" t="s">
        <v>294</v>
      </c>
      <c r="CC293" t="s">
        <v>294</v>
      </c>
      <c r="CD293" t="s">
        <v>294</v>
      </c>
      <c r="CE293" t="s">
        <v>294</v>
      </c>
      <c r="CF293" t="s">
        <v>294</v>
      </c>
      <c r="CG293" t="s">
        <v>294</v>
      </c>
      <c r="CH293" t="s">
        <v>294</v>
      </c>
      <c r="CI293" t="s">
        <v>294</v>
      </c>
      <c r="CJ293" t="s">
        <v>294</v>
      </c>
      <c r="CK293" t="s">
        <v>294</v>
      </c>
      <c r="CL293" t="s">
        <v>294</v>
      </c>
      <c r="CM293" t="s">
        <v>294</v>
      </c>
      <c r="CN293" t="s">
        <v>294</v>
      </c>
      <c r="CO293" t="s">
        <v>294</v>
      </c>
      <c r="CP293" t="s">
        <v>294</v>
      </c>
      <c r="CQ293" t="s">
        <v>294</v>
      </c>
      <c r="CR293" t="s">
        <v>294</v>
      </c>
      <c r="CS293" t="s">
        <v>294</v>
      </c>
      <c r="CT293" t="s">
        <v>294</v>
      </c>
      <c r="CU293" t="s">
        <v>294</v>
      </c>
      <c r="CV293" t="s">
        <v>294</v>
      </c>
      <c r="CW293" t="s">
        <v>294</v>
      </c>
      <c r="CX293" t="s">
        <v>294</v>
      </c>
      <c r="CY293" t="s">
        <v>294</v>
      </c>
      <c r="CZ293" t="s">
        <v>294</v>
      </c>
      <c r="DA293" t="s">
        <v>294</v>
      </c>
      <c r="DB293" t="s">
        <v>294</v>
      </c>
      <c r="DC293" t="s">
        <v>294</v>
      </c>
      <c r="DD293" t="s">
        <v>294</v>
      </c>
      <c r="DE293" t="s">
        <v>294</v>
      </c>
      <c r="DF293" t="s">
        <v>294</v>
      </c>
      <c r="DG293" t="s">
        <v>294</v>
      </c>
      <c r="DH293" t="s">
        <v>294</v>
      </c>
      <c r="DI293" t="s">
        <v>294</v>
      </c>
      <c r="DJ293" t="s">
        <v>294</v>
      </c>
      <c r="DK293" t="s">
        <v>294</v>
      </c>
      <c r="DL293" t="s">
        <v>294</v>
      </c>
      <c r="DM293" t="s">
        <v>294</v>
      </c>
      <c r="DN293" t="s">
        <v>294</v>
      </c>
      <c r="DO293" t="s">
        <v>294</v>
      </c>
      <c r="DP293" t="s">
        <v>294</v>
      </c>
      <c r="DQ293" t="s">
        <v>294</v>
      </c>
      <c r="DR293" t="s">
        <v>294</v>
      </c>
      <c r="DS293" t="s">
        <v>294</v>
      </c>
      <c r="DT293" t="s">
        <v>294</v>
      </c>
      <c r="DU293" t="s">
        <v>294</v>
      </c>
      <c r="DV293" t="s">
        <v>294</v>
      </c>
      <c r="DW293" t="s">
        <v>294</v>
      </c>
      <c r="DX293" t="s">
        <v>294</v>
      </c>
      <c r="DY293" t="s">
        <v>294</v>
      </c>
      <c r="DZ293" t="s">
        <v>294</v>
      </c>
      <c r="EA293" t="s">
        <v>294</v>
      </c>
      <c r="EB293" t="s">
        <v>294</v>
      </c>
      <c r="EC293" t="s">
        <v>294</v>
      </c>
      <c r="ED293" t="s">
        <v>294</v>
      </c>
      <c r="EE293" t="s">
        <v>294</v>
      </c>
      <c r="EF293" t="s">
        <v>294</v>
      </c>
      <c r="EG293" t="s">
        <v>294</v>
      </c>
      <c r="EH293" t="s">
        <v>294</v>
      </c>
      <c r="EI293" t="s">
        <v>294</v>
      </c>
      <c r="EJ293" s="82" t="s">
        <v>294</v>
      </c>
      <c r="EK293" s="96"/>
      <c r="FL293" s="82"/>
      <c r="FM293" s="96"/>
      <c r="GH293" s="82"/>
      <c r="GS293" s="82"/>
      <c r="GT293" s="96"/>
      <c r="HL293" s="82"/>
      <c r="HM293" s="96"/>
      <c r="HV293" s="82"/>
      <c r="HW293" s="96"/>
      <c r="IS293" s="82"/>
      <c r="IT293" s="96"/>
      <c r="JI293" t="s">
        <v>294</v>
      </c>
      <c r="JX293" s="82"/>
      <c r="KF293" s="82"/>
      <c r="KG293" s="96"/>
    </row>
    <row r="294" spans="1:294" x14ac:dyDescent="0.3">
      <c r="A294" s="44" t="s">
        <v>261</v>
      </c>
      <c r="B294" s="63" t="s">
        <v>262</v>
      </c>
      <c r="C294" s="74">
        <v>43819</v>
      </c>
      <c r="D294" t="s">
        <v>294</v>
      </c>
      <c r="E294" t="s">
        <v>294</v>
      </c>
      <c r="F294" t="s">
        <v>294</v>
      </c>
      <c r="G294" t="s">
        <v>294</v>
      </c>
      <c r="H294" t="s">
        <v>294</v>
      </c>
      <c r="I294" t="s">
        <v>294</v>
      </c>
      <c r="J294" t="s">
        <v>294</v>
      </c>
      <c r="K294" t="s">
        <v>294</v>
      </c>
      <c r="L294" t="s">
        <v>294</v>
      </c>
      <c r="M294" t="s">
        <v>294</v>
      </c>
      <c r="N294" t="s">
        <v>294</v>
      </c>
      <c r="O294" t="s">
        <v>294</v>
      </c>
      <c r="P294" t="s">
        <v>294</v>
      </c>
      <c r="Q294" t="s">
        <v>294</v>
      </c>
      <c r="R294" t="s">
        <v>294</v>
      </c>
      <c r="S294" t="s">
        <v>294</v>
      </c>
      <c r="T294" t="s">
        <v>294</v>
      </c>
      <c r="U294" t="s">
        <v>294</v>
      </c>
      <c r="V294" t="s">
        <v>294</v>
      </c>
      <c r="W294" t="s">
        <v>294</v>
      </c>
      <c r="X294" t="s">
        <v>294</v>
      </c>
      <c r="Y294" t="s">
        <v>294</v>
      </c>
      <c r="Z294" t="s">
        <v>294</v>
      </c>
      <c r="AA294" t="s">
        <v>294</v>
      </c>
      <c r="AB294" t="s">
        <v>294</v>
      </c>
      <c r="AC294" t="s">
        <v>294</v>
      </c>
      <c r="AD294" t="s">
        <v>294</v>
      </c>
      <c r="AE294" t="s">
        <v>294</v>
      </c>
      <c r="AF294" s="82" t="s">
        <v>294</v>
      </c>
      <c r="AG294" s="85"/>
      <c r="AH294" s="85"/>
      <c r="AI294" s="85"/>
      <c r="AJ294" s="85"/>
      <c r="AK294" s="85"/>
      <c r="AL294" s="85"/>
      <c r="AM294" s="85"/>
      <c r="AN294" s="85"/>
      <c r="AO294" s="85"/>
      <c r="AP294" s="96"/>
      <c r="AR294" s="82"/>
      <c r="AS294" s="96"/>
      <c r="BA294" s="82"/>
      <c r="BB294" s="96"/>
      <c r="BW294" s="82"/>
      <c r="BX294" s="101"/>
      <c r="BY294" s="96" t="s">
        <v>294</v>
      </c>
      <c r="BZ294" t="s">
        <v>294</v>
      </c>
      <c r="CA294" t="s">
        <v>294</v>
      </c>
      <c r="CB294" t="s">
        <v>294</v>
      </c>
      <c r="CC294" t="s">
        <v>294</v>
      </c>
      <c r="CD294" t="s">
        <v>294</v>
      </c>
      <c r="CE294" t="s">
        <v>294</v>
      </c>
      <c r="CF294" t="s">
        <v>294</v>
      </c>
      <c r="CG294" t="s">
        <v>294</v>
      </c>
      <c r="CH294" t="s">
        <v>294</v>
      </c>
      <c r="CI294" t="s">
        <v>294</v>
      </c>
      <c r="CJ294" t="s">
        <v>294</v>
      </c>
      <c r="CK294" t="s">
        <v>294</v>
      </c>
      <c r="CL294" t="s">
        <v>294</v>
      </c>
      <c r="CM294" t="s">
        <v>294</v>
      </c>
      <c r="CN294" t="s">
        <v>294</v>
      </c>
      <c r="CO294" t="s">
        <v>294</v>
      </c>
      <c r="CP294" t="s">
        <v>294</v>
      </c>
      <c r="CQ294" t="s">
        <v>294</v>
      </c>
      <c r="CR294" t="s">
        <v>294</v>
      </c>
      <c r="CS294" t="s">
        <v>294</v>
      </c>
      <c r="CT294" t="s">
        <v>294</v>
      </c>
      <c r="CU294" t="s">
        <v>294</v>
      </c>
      <c r="CV294" t="s">
        <v>294</v>
      </c>
      <c r="CW294" t="s">
        <v>294</v>
      </c>
      <c r="CX294" t="s">
        <v>294</v>
      </c>
      <c r="CY294" t="s">
        <v>294</v>
      </c>
      <c r="CZ294" t="s">
        <v>294</v>
      </c>
      <c r="DA294" t="s">
        <v>294</v>
      </c>
      <c r="DB294" t="s">
        <v>294</v>
      </c>
      <c r="DC294" t="s">
        <v>294</v>
      </c>
      <c r="DD294" t="s">
        <v>294</v>
      </c>
      <c r="DE294" t="s">
        <v>294</v>
      </c>
      <c r="DF294" t="s">
        <v>294</v>
      </c>
      <c r="DG294" t="s">
        <v>294</v>
      </c>
      <c r="DH294" t="s">
        <v>294</v>
      </c>
      <c r="DI294" t="s">
        <v>294</v>
      </c>
      <c r="DJ294" t="s">
        <v>294</v>
      </c>
      <c r="DK294" t="s">
        <v>294</v>
      </c>
      <c r="DL294" t="s">
        <v>294</v>
      </c>
      <c r="DM294" t="s">
        <v>294</v>
      </c>
      <c r="DN294" t="s">
        <v>294</v>
      </c>
      <c r="DO294" t="s">
        <v>294</v>
      </c>
      <c r="DP294" t="s">
        <v>294</v>
      </c>
      <c r="DQ294" t="s">
        <v>294</v>
      </c>
      <c r="DR294" t="s">
        <v>294</v>
      </c>
      <c r="DS294" t="s">
        <v>294</v>
      </c>
      <c r="DT294" t="s">
        <v>294</v>
      </c>
      <c r="DU294" t="s">
        <v>294</v>
      </c>
      <c r="DV294" t="s">
        <v>294</v>
      </c>
      <c r="DW294" t="s">
        <v>294</v>
      </c>
      <c r="DX294" t="s">
        <v>294</v>
      </c>
      <c r="DY294" t="s">
        <v>294</v>
      </c>
      <c r="DZ294" t="s">
        <v>294</v>
      </c>
      <c r="EA294" t="s">
        <v>294</v>
      </c>
      <c r="EB294" t="s">
        <v>294</v>
      </c>
      <c r="EC294" t="s">
        <v>294</v>
      </c>
      <c r="ED294" t="s">
        <v>294</v>
      </c>
      <c r="EE294" t="s">
        <v>294</v>
      </c>
      <c r="EF294" t="s">
        <v>294</v>
      </c>
      <c r="EG294" t="s">
        <v>294</v>
      </c>
      <c r="EH294" t="s">
        <v>294</v>
      </c>
      <c r="EI294" t="s">
        <v>294</v>
      </c>
      <c r="EJ294" s="82" t="s">
        <v>294</v>
      </c>
      <c r="EK294" s="96"/>
      <c r="FL294" s="82"/>
      <c r="FM294" s="96"/>
      <c r="GH294" s="82"/>
      <c r="GS294" s="82"/>
      <c r="GT294" s="96"/>
      <c r="HL294" s="82"/>
      <c r="HM294" s="96"/>
      <c r="HV294" s="82"/>
      <c r="HW294" s="96"/>
      <c r="IS294" s="82"/>
      <c r="IT294" s="96"/>
      <c r="JJ294" t="s">
        <v>294</v>
      </c>
      <c r="JX294" s="82"/>
      <c r="KF294" s="82"/>
      <c r="KG294" s="96"/>
    </row>
    <row r="295" spans="1:294" x14ac:dyDescent="0.3">
      <c r="A295" s="44" t="s">
        <v>263</v>
      </c>
      <c r="B295" s="63" t="s">
        <v>264</v>
      </c>
      <c r="C295" s="74">
        <v>43910</v>
      </c>
      <c r="D295" t="s">
        <v>294</v>
      </c>
      <c r="E295" t="s">
        <v>294</v>
      </c>
      <c r="F295" t="s">
        <v>294</v>
      </c>
      <c r="G295" t="s">
        <v>294</v>
      </c>
      <c r="H295" t="s">
        <v>294</v>
      </c>
      <c r="I295" t="s">
        <v>294</v>
      </c>
      <c r="J295" t="s">
        <v>294</v>
      </c>
      <c r="K295" t="s">
        <v>294</v>
      </c>
      <c r="L295" t="s">
        <v>294</v>
      </c>
      <c r="M295" t="s">
        <v>294</v>
      </c>
      <c r="N295" t="s">
        <v>294</v>
      </c>
      <c r="O295" t="s">
        <v>294</v>
      </c>
      <c r="P295" t="s">
        <v>294</v>
      </c>
      <c r="Q295" t="s">
        <v>294</v>
      </c>
      <c r="R295" t="s">
        <v>294</v>
      </c>
      <c r="S295" t="s">
        <v>294</v>
      </c>
      <c r="T295" t="s">
        <v>294</v>
      </c>
      <c r="U295" t="s">
        <v>294</v>
      </c>
      <c r="V295" t="s">
        <v>294</v>
      </c>
      <c r="W295" t="s">
        <v>294</v>
      </c>
      <c r="X295" t="s">
        <v>294</v>
      </c>
      <c r="Y295" t="s">
        <v>294</v>
      </c>
      <c r="Z295" t="s">
        <v>294</v>
      </c>
      <c r="AA295" t="s">
        <v>294</v>
      </c>
      <c r="AB295" t="s">
        <v>294</v>
      </c>
      <c r="AC295" t="s">
        <v>294</v>
      </c>
      <c r="AD295" t="s">
        <v>294</v>
      </c>
      <c r="AE295" t="s">
        <v>294</v>
      </c>
      <c r="AF295" s="82" t="s">
        <v>294</v>
      </c>
      <c r="AG295" s="85"/>
      <c r="AH295" s="85"/>
      <c r="AI295" s="85"/>
      <c r="AJ295" s="85"/>
      <c r="AK295" s="85"/>
      <c r="AL295" s="85"/>
      <c r="AM295" s="85"/>
      <c r="AN295" s="85"/>
      <c r="AO295" s="85"/>
      <c r="AP295" s="96"/>
      <c r="AR295" s="82"/>
      <c r="AS295" s="96"/>
      <c r="BA295" s="82"/>
      <c r="BB295" s="96"/>
      <c r="BW295" s="82"/>
      <c r="BX295" s="101"/>
      <c r="BY295" s="96" t="s">
        <v>294</v>
      </c>
      <c r="BZ295" t="s">
        <v>294</v>
      </c>
      <c r="CA295" t="s">
        <v>294</v>
      </c>
      <c r="CB295" t="s">
        <v>294</v>
      </c>
      <c r="CC295" t="s">
        <v>294</v>
      </c>
      <c r="CD295" t="s">
        <v>294</v>
      </c>
      <c r="CE295" t="s">
        <v>294</v>
      </c>
      <c r="CF295" t="s">
        <v>294</v>
      </c>
      <c r="CG295" t="s">
        <v>294</v>
      </c>
      <c r="CH295" t="s">
        <v>294</v>
      </c>
      <c r="CI295" t="s">
        <v>294</v>
      </c>
      <c r="CJ295" t="s">
        <v>294</v>
      </c>
      <c r="CK295" t="s">
        <v>294</v>
      </c>
      <c r="CL295" t="s">
        <v>294</v>
      </c>
      <c r="CM295" t="s">
        <v>294</v>
      </c>
      <c r="CN295" t="s">
        <v>294</v>
      </c>
      <c r="CO295" t="s">
        <v>294</v>
      </c>
      <c r="CP295" t="s">
        <v>294</v>
      </c>
      <c r="CQ295" t="s">
        <v>294</v>
      </c>
      <c r="CR295" t="s">
        <v>294</v>
      </c>
      <c r="CS295" t="s">
        <v>294</v>
      </c>
      <c r="CT295" t="s">
        <v>294</v>
      </c>
      <c r="CU295" t="s">
        <v>294</v>
      </c>
      <c r="CV295" t="s">
        <v>294</v>
      </c>
      <c r="CW295" t="s">
        <v>294</v>
      </c>
      <c r="CX295" t="s">
        <v>294</v>
      </c>
      <c r="CY295" t="s">
        <v>294</v>
      </c>
      <c r="CZ295" t="s">
        <v>294</v>
      </c>
      <c r="DA295" t="s">
        <v>294</v>
      </c>
      <c r="DB295" t="s">
        <v>294</v>
      </c>
      <c r="DC295" t="s">
        <v>294</v>
      </c>
      <c r="DD295" t="s">
        <v>294</v>
      </c>
      <c r="DE295" t="s">
        <v>294</v>
      </c>
      <c r="DF295" t="s">
        <v>294</v>
      </c>
      <c r="DG295" t="s">
        <v>294</v>
      </c>
      <c r="DH295" t="s">
        <v>294</v>
      </c>
      <c r="DI295" t="s">
        <v>294</v>
      </c>
      <c r="DJ295" t="s">
        <v>294</v>
      </c>
      <c r="DK295" t="s">
        <v>294</v>
      </c>
      <c r="DL295" t="s">
        <v>294</v>
      </c>
      <c r="DM295" t="s">
        <v>294</v>
      </c>
      <c r="DN295" t="s">
        <v>294</v>
      </c>
      <c r="DO295" t="s">
        <v>294</v>
      </c>
      <c r="DP295" t="s">
        <v>294</v>
      </c>
      <c r="DQ295" t="s">
        <v>294</v>
      </c>
      <c r="DR295" t="s">
        <v>294</v>
      </c>
      <c r="DS295" t="s">
        <v>294</v>
      </c>
      <c r="DT295" t="s">
        <v>294</v>
      </c>
      <c r="DU295" t="s">
        <v>294</v>
      </c>
      <c r="DV295" t="s">
        <v>294</v>
      </c>
      <c r="DW295" t="s">
        <v>294</v>
      </c>
      <c r="DX295" t="s">
        <v>294</v>
      </c>
      <c r="DY295" t="s">
        <v>294</v>
      </c>
      <c r="DZ295" t="s">
        <v>294</v>
      </c>
      <c r="EA295" t="s">
        <v>294</v>
      </c>
      <c r="EB295" t="s">
        <v>294</v>
      </c>
      <c r="EC295" t="s">
        <v>294</v>
      </c>
      <c r="ED295" t="s">
        <v>294</v>
      </c>
      <c r="EE295" t="s">
        <v>294</v>
      </c>
      <c r="EF295" t="s">
        <v>294</v>
      </c>
      <c r="EG295" t="s">
        <v>294</v>
      </c>
      <c r="EH295" t="s">
        <v>294</v>
      </c>
      <c r="EI295" t="s">
        <v>294</v>
      </c>
      <c r="EJ295" s="82" t="s">
        <v>294</v>
      </c>
      <c r="EK295" s="96"/>
      <c r="FL295" s="82"/>
      <c r="FM295" s="96"/>
      <c r="GH295" s="82"/>
      <c r="GS295" s="82"/>
      <c r="GT295" s="96"/>
      <c r="HL295" s="82"/>
      <c r="HM295" s="96"/>
      <c r="HV295" s="82"/>
      <c r="HW295" s="96"/>
      <c r="IS295" s="82"/>
      <c r="IT295" s="96"/>
      <c r="JK295" t="s">
        <v>294</v>
      </c>
      <c r="JX295" s="82"/>
      <c r="KF295" s="82"/>
      <c r="KG295" s="96"/>
    </row>
    <row r="296" spans="1:294" x14ac:dyDescent="0.3">
      <c r="A296" s="44" t="s">
        <v>265</v>
      </c>
      <c r="B296" s="63" t="s">
        <v>266</v>
      </c>
      <c r="C296" s="74">
        <v>43811</v>
      </c>
      <c r="D296" t="s">
        <v>294</v>
      </c>
      <c r="E296" t="s">
        <v>294</v>
      </c>
      <c r="F296" t="s">
        <v>294</v>
      </c>
      <c r="G296" t="s">
        <v>294</v>
      </c>
      <c r="H296" t="s">
        <v>294</v>
      </c>
      <c r="I296" t="s">
        <v>294</v>
      </c>
      <c r="J296" t="s">
        <v>294</v>
      </c>
      <c r="K296" t="s">
        <v>294</v>
      </c>
      <c r="L296" t="s">
        <v>294</v>
      </c>
      <c r="M296" t="s">
        <v>294</v>
      </c>
      <c r="N296" t="s">
        <v>294</v>
      </c>
      <c r="O296" t="s">
        <v>294</v>
      </c>
      <c r="P296" t="s">
        <v>294</v>
      </c>
      <c r="Q296" t="s">
        <v>294</v>
      </c>
      <c r="R296" t="s">
        <v>294</v>
      </c>
      <c r="S296" t="s">
        <v>294</v>
      </c>
      <c r="T296" t="s">
        <v>294</v>
      </c>
      <c r="U296" t="s">
        <v>294</v>
      </c>
      <c r="V296" t="s">
        <v>294</v>
      </c>
      <c r="W296" t="s">
        <v>294</v>
      </c>
      <c r="X296" t="s">
        <v>294</v>
      </c>
      <c r="Y296" t="s">
        <v>294</v>
      </c>
      <c r="Z296" t="s">
        <v>294</v>
      </c>
      <c r="AA296" t="s">
        <v>294</v>
      </c>
      <c r="AB296" t="s">
        <v>294</v>
      </c>
      <c r="AC296" t="s">
        <v>294</v>
      </c>
      <c r="AD296" t="s">
        <v>294</v>
      </c>
      <c r="AE296" t="s">
        <v>294</v>
      </c>
      <c r="AF296" s="82" t="s">
        <v>294</v>
      </c>
      <c r="AG296" s="85"/>
      <c r="AH296" s="85"/>
      <c r="AI296" s="85"/>
      <c r="AJ296" s="85"/>
      <c r="AK296" s="85"/>
      <c r="AL296" s="85"/>
      <c r="AM296" s="85"/>
      <c r="AN296" s="85"/>
      <c r="AO296" s="85"/>
      <c r="AP296" s="96"/>
      <c r="AR296" s="82"/>
      <c r="AS296" s="96"/>
      <c r="BA296" s="82"/>
      <c r="BB296" s="96"/>
      <c r="BW296" s="82"/>
      <c r="BX296" s="101"/>
      <c r="BY296" s="96" t="s">
        <v>294</v>
      </c>
      <c r="BZ296" t="s">
        <v>294</v>
      </c>
      <c r="CA296" t="s">
        <v>294</v>
      </c>
      <c r="CB296" t="s">
        <v>294</v>
      </c>
      <c r="CC296" t="s">
        <v>294</v>
      </c>
      <c r="CD296" t="s">
        <v>294</v>
      </c>
      <c r="CE296" t="s">
        <v>294</v>
      </c>
      <c r="CF296" t="s">
        <v>294</v>
      </c>
      <c r="CG296" t="s">
        <v>294</v>
      </c>
      <c r="CH296" t="s">
        <v>294</v>
      </c>
      <c r="CI296" t="s">
        <v>294</v>
      </c>
      <c r="CJ296" t="s">
        <v>294</v>
      </c>
      <c r="CK296" t="s">
        <v>294</v>
      </c>
      <c r="CL296" t="s">
        <v>294</v>
      </c>
      <c r="CM296" t="s">
        <v>294</v>
      </c>
      <c r="CN296" t="s">
        <v>294</v>
      </c>
      <c r="CO296" t="s">
        <v>294</v>
      </c>
      <c r="CP296" t="s">
        <v>294</v>
      </c>
      <c r="CQ296" t="s">
        <v>294</v>
      </c>
      <c r="CR296" t="s">
        <v>294</v>
      </c>
      <c r="CS296" t="s">
        <v>294</v>
      </c>
      <c r="CT296" t="s">
        <v>294</v>
      </c>
      <c r="CU296" t="s">
        <v>294</v>
      </c>
      <c r="CV296" t="s">
        <v>294</v>
      </c>
      <c r="CW296" t="s">
        <v>294</v>
      </c>
      <c r="CX296" t="s">
        <v>294</v>
      </c>
      <c r="CY296" t="s">
        <v>294</v>
      </c>
      <c r="CZ296" t="s">
        <v>294</v>
      </c>
      <c r="DA296" t="s">
        <v>294</v>
      </c>
      <c r="DB296" t="s">
        <v>294</v>
      </c>
      <c r="DC296" t="s">
        <v>294</v>
      </c>
      <c r="DD296" t="s">
        <v>294</v>
      </c>
      <c r="DE296" t="s">
        <v>294</v>
      </c>
      <c r="DF296" t="s">
        <v>294</v>
      </c>
      <c r="DG296" t="s">
        <v>294</v>
      </c>
      <c r="DH296" t="s">
        <v>294</v>
      </c>
      <c r="DI296" t="s">
        <v>294</v>
      </c>
      <c r="DJ296" t="s">
        <v>294</v>
      </c>
      <c r="DK296" t="s">
        <v>294</v>
      </c>
      <c r="DL296" t="s">
        <v>294</v>
      </c>
      <c r="DM296" t="s">
        <v>294</v>
      </c>
      <c r="DN296" t="s">
        <v>294</v>
      </c>
      <c r="DO296" t="s">
        <v>294</v>
      </c>
      <c r="DP296" t="s">
        <v>294</v>
      </c>
      <c r="DQ296" t="s">
        <v>294</v>
      </c>
      <c r="DR296" t="s">
        <v>294</v>
      </c>
      <c r="DS296" t="s">
        <v>294</v>
      </c>
      <c r="DT296" t="s">
        <v>294</v>
      </c>
      <c r="DU296" t="s">
        <v>294</v>
      </c>
      <c r="DV296" t="s">
        <v>294</v>
      </c>
      <c r="DW296" t="s">
        <v>294</v>
      </c>
      <c r="DX296" t="s">
        <v>294</v>
      </c>
      <c r="DY296" t="s">
        <v>294</v>
      </c>
      <c r="DZ296" t="s">
        <v>294</v>
      </c>
      <c r="EA296" t="s">
        <v>294</v>
      </c>
      <c r="EB296" t="s">
        <v>294</v>
      </c>
      <c r="EC296" t="s">
        <v>294</v>
      </c>
      <c r="ED296" t="s">
        <v>294</v>
      </c>
      <c r="EE296" t="s">
        <v>294</v>
      </c>
      <c r="EF296" t="s">
        <v>294</v>
      </c>
      <c r="EG296" t="s">
        <v>294</v>
      </c>
      <c r="EH296" t="s">
        <v>294</v>
      </c>
      <c r="EI296" t="s">
        <v>294</v>
      </c>
      <c r="EJ296" s="82" t="s">
        <v>294</v>
      </c>
      <c r="EK296" s="96"/>
      <c r="FL296" s="82"/>
      <c r="FM296" s="96"/>
      <c r="GH296" s="82"/>
      <c r="GS296" s="82"/>
      <c r="GT296" s="96"/>
      <c r="HL296" s="82"/>
      <c r="HM296" s="96"/>
      <c r="HV296" s="82"/>
      <c r="HW296" s="96"/>
      <c r="IS296" s="82"/>
      <c r="IT296" s="96"/>
      <c r="JL296" t="s">
        <v>294</v>
      </c>
      <c r="JX296" s="82"/>
      <c r="KF296" s="82"/>
      <c r="KG296" s="96"/>
    </row>
    <row r="297" spans="1:294" x14ac:dyDescent="0.3">
      <c r="A297" s="44" t="s">
        <v>267</v>
      </c>
      <c r="B297" s="63" t="s">
        <v>268</v>
      </c>
      <c r="C297" s="74">
        <v>43910</v>
      </c>
      <c r="D297" t="s">
        <v>294</v>
      </c>
      <c r="E297" t="s">
        <v>294</v>
      </c>
      <c r="F297" t="s">
        <v>294</v>
      </c>
      <c r="G297" t="s">
        <v>294</v>
      </c>
      <c r="H297" t="s">
        <v>294</v>
      </c>
      <c r="I297" t="s">
        <v>294</v>
      </c>
      <c r="J297" t="s">
        <v>294</v>
      </c>
      <c r="K297" t="s">
        <v>294</v>
      </c>
      <c r="L297" t="s">
        <v>294</v>
      </c>
      <c r="M297" t="s">
        <v>294</v>
      </c>
      <c r="N297" t="s">
        <v>294</v>
      </c>
      <c r="O297" t="s">
        <v>294</v>
      </c>
      <c r="P297" t="s">
        <v>294</v>
      </c>
      <c r="Q297" t="s">
        <v>294</v>
      </c>
      <c r="R297" t="s">
        <v>294</v>
      </c>
      <c r="S297" t="s">
        <v>294</v>
      </c>
      <c r="T297" t="s">
        <v>294</v>
      </c>
      <c r="U297" t="s">
        <v>294</v>
      </c>
      <c r="V297" t="s">
        <v>294</v>
      </c>
      <c r="W297" t="s">
        <v>294</v>
      </c>
      <c r="X297" t="s">
        <v>294</v>
      </c>
      <c r="Y297" t="s">
        <v>294</v>
      </c>
      <c r="Z297" t="s">
        <v>294</v>
      </c>
      <c r="AA297" t="s">
        <v>294</v>
      </c>
      <c r="AB297" t="s">
        <v>294</v>
      </c>
      <c r="AC297" t="s">
        <v>294</v>
      </c>
      <c r="AD297" t="s">
        <v>294</v>
      </c>
      <c r="AE297" t="s">
        <v>294</v>
      </c>
      <c r="AF297" s="82" t="s">
        <v>294</v>
      </c>
      <c r="AG297" s="85"/>
      <c r="AH297" s="85"/>
      <c r="AI297" s="85"/>
      <c r="AJ297" s="85"/>
      <c r="AK297" s="85"/>
      <c r="AL297" s="85"/>
      <c r="AM297" s="85"/>
      <c r="AN297" s="85"/>
      <c r="AO297" s="85"/>
      <c r="AP297" s="96"/>
      <c r="AR297" s="82"/>
      <c r="AS297" s="96"/>
      <c r="BA297" s="82"/>
      <c r="BB297" s="96"/>
      <c r="BW297" s="82"/>
      <c r="BX297" s="101"/>
      <c r="BY297" s="96" t="s">
        <v>294</v>
      </c>
      <c r="BZ297" t="s">
        <v>294</v>
      </c>
      <c r="CA297" t="s">
        <v>294</v>
      </c>
      <c r="CB297" t="s">
        <v>294</v>
      </c>
      <c r="CC297" t="s">
        <v>294</v>
      </c>
      <c r="CD297" t="s">
        <v>294</v>
      </c>
      <c r="CE297" t="s">
        <v>294</v>
      </c>
      <c r="CF297" t="s">
        <v>294</v>
      </c>
      <c r="CG297" t="s">
        <v>294</v>
      </c>
      <c r="CH297" t="s">
        <v>294</v>
      </c>
      <c r="CI297" t="s">
        <v>294</v>
      </c>
      <c r="CJ297" t="s">
        <v>294</v>
      </c>
      <c r="CK297" t="s">
        <v>294</v>
      </c>
      <c r="CL297" t="s">
        <v>294</v>
      </c>
      <c r="CM297" t="s">
        <v>294</v>
      </c>
      <c r="CN297" t="s">
        <v>294</v>
      </c>
      <c r="CO297" t="s">
        <v>294</v>
      </c>
      <c r="CP297" t="s">
        <v>294</v>
      </c>
      <c r="CQ297" t="s">
        <v>294</v>
      </c>
      <c r="CR297" t="s">
        <v>294</v>
      </c>
      <c r="CS297" t="s">
        <v>294</v>
      </c>
      <c r="CT297" t="s">
        <v>294</v>
      </c>
      <c r="CU297" t="s">
        <v>294</v>
      </c>
      <c r="CV297" t="s">
        <v>294</v>
      </c>
      <c r="CW297" t="s">
        <v>294</v>
      </c>
      <c r="CX297" t="s">
        <v>294</v>
      </c>
      <c r="CY297" t="s">
        <v>294</v>
      </c>
      <c r="CZ297" t="s">
        <v>294</v>
      </c>
      <c r="DA297" t="s">
        <v>294</v>
      </c>
      <c r="DB297" t="s">
        <v>294</v>
      </c>
      <c r="DC297" t="s">
        <v>294</v>
      </c>
      <c r="DD297" t="s">
        <v>294</v>
      </c>
      <c r="DE297" t="s">
        <v>294</v>
      </c>
      <c r="DF297" t="s">
        <v>294</v>
      </c>
      <c r="DG297" t="s">
        <v>294</v>
      </c>
      <c r="DH297" t="s">
        <v>294</v>
      </c>
      <c r="DI297" t="s">
        <v>294</v>
      </c>
      <c r="DJ297" t="s">
        <v>294</v>
      </c>
      <c r="DK297" t="s">
        <v>294</v>
      </c>
      <c r="DL297" t="s">
        <v>294</v>
      </c>
      <c r="DM297" t="s">
        <v>294</v>
      </c>
      <c r="DN297" t="s">
        <v>294</v>
      </c>
      <c r="DO297" t="s">
        <v>294</v>
      </c>
      <c r="DP297" t="s">
        <v>294</v>
      </c>
      <c r="DQ297" t="s">
        <v>294</v>
      </c>
      <c r="DR297" t="s">
        <v>294</v>
      </c>
      <c r="DS297" t="s">
        <v>294</v>
      </c>
      <c r="DT297" t="s">
        <v>294</v>
      </c>
      <c r="DU297" t="s">
        <v>294</v>
      </c>
      <c r="DV297" t="s">
        <v>294</v>
      </c>
      <c r="DW297" t="s">
        <v>294</v>
      </c>
      <c r="DX297" t="s">
        <v>294</v>
      </c>
      <c r="DY297" t="s">
        <v>294</v>
      </c>
      <c r="DZ297" t="s">
        <v>294</v>
      </c>
      <c r="EA297" t="s">
        <v>294</v>
      </c>
      <c r="EB297" t="s">
        <v>294</v>
      </c>
      <c r="EC297" t="s">
        <v>294</v>
      </c>
      <c r="ED297" t="s">
        <v>294</v>
      </c>
      <c r="EE297" t="s">
        <v>294</v>
      </c>
      <c r="EF297" t="s">
        <v>294</v>
      </c>
      <c r="EG297" t="s">
        <v>294</v>
      </c>
      <c r="EH297" t="s">
        <v>294</v>
      </c>
      <c r="EI297" t="s">
        <v>294</v>
      </c>
      <c r="EJ297" s="82" t="s">
        <v>294</v>
      </c>
      <c r="EK297" s="96"/>
      <c r="FL297" s="82"/>
      <c r="FM297" s="96"/>
      <c r="GH297" s="82"/>
      <c r="GS297" s="82"/>
      <c r="GT297" s="96"/>
      <c r="HL297" s="82"/>
      <c r="HM297" s="96"/>
      <c r="HV297" s="82"/>
      <c r="HW297" s="96"/>
      <c r="IS297" s="82"/>
      <c r="IT297" s="96"/>
      <c r="JM297" t="s">
        <v>294</v>
      </c>
      <c r="JN297" t="s">
        <v>295</v>
      </c>
      <c r="JO297" t="s">
        <v>295</v>
      </c>
      <c r="JP297" t="s">
        <v>295</v>
      </c>
      <c r="JQ297" t="s">
        <v>295</v>
      </c>
      <c r="JR297" t="s">
        <v>295</v>
      </c>
      <c r="JS297" t="s">
        <v>295</v>
      </c>
      <c r="JT297" t="s">
        <v>295</v>
      </c>
      <c r="JU297" t="s">
        <v>295</v>
      </c>
      <c r="JV297" t="s">
        <v>295</v>
      </c>
      <c r="JW297" t="s">
        <v>295</v>
      </c>
      <c r="JX297" s="82"/>
      <c r="KF297" s="82"/>
      <c r="KG297" s="96"/>
    </row>
    <row r="298" spans="1:294" x14ac:dyDescent="0.3">
      <c r="A298" s="44" t="s">
        <v>269</v>
      </c>
      <c r="B298" s="63" t="s">
        <v>270</v>
      </c>
      <c r="C298" s="74">
        <v>43951</v>
      </c>
      <c r="D298" t="s">
        <v>294</v>
      </c>
      <c r="E298" t="s">
        <v>294</v>
      </c>
      <c r="F298" t="s">
        <v>294</v>
      </c>
      <c r="G298" t="s">
        <v>294</v>
      </c>
      <c r="H298" t="s">
        <v>294</v>
      </c>
      <c r="I298" t="s">
        <v>294</v>
      </c>
      <c r="J298" t="s">
        <v>294</v>
      </c>
      <c r="K298" t="s">
        <v>294</v>
      </c>
      <c r="L298" t="s">
        <v>294</v>
      </c>
      <c r="M298" t="s">
        <v>294</v>
      </c>
      <c r="N298" t="s">
        <v>294</v>
      </c>
      <c r="O298" t="s">
        <v>294</v>
      </c>
      <c r="P298" t="s">
        <v>294</v>
      </c>
      <c r="Q298" t="s">
        <v>294</v>
      </c>
      <c r="R298" t="s">
        <v>294</v>
      </c>
      <c r="S298" t="s">
        <v>294</v>
      </c>
      <c r="T298" t="s">
        <v>294</v>
      </c>
      <c r="U298" t="s">
        <v>294</v>
      </c>
      <c r="V298" t="s">
        <v>294</v>
      </c>
      <c r="W298" t="s">
        <v>294</v>
      </c>
      <c r="X298" t="s">
        <v>294</v>
      </c>
      <c r="Y298" t="s">
        <v>294</v>
      </c>
      <c r="Z298" t="s">
        <v>294</v>
      </c>
      <c r="AA298" t="s">
        <v>294</v>
      </c>
      <c r="AB298" t="s">
        <v>294</v>
      </c>
      <c r="AC298" t="s">
        <v>294</v>
      </c>
      <c r="AD298" t="s">
        <v>294</v>
      </c>
      <c r="AE298" t="s">
        <v>294</v>
      </c>
      <c r="AF298" s="82" t="s">
        <v>294</v>
      </c>
      <c r="AG298" s="85"/>
      <c r="AH298" s="85"/>
      <c r="AI298" s="85"/>
      <c r="AJ298" s="85"/>
      <c r="AK298" s="85"/>
      <c r="AL298" s="85"/>
      <c r="AM298" s="85"/>
      <c r="AN298" s="85"/>
      <c r="AO298" s="85"/>
      <c r="AP298" s="96"/>
      <c r="AR298" s="82"/>
      <c r="AS298" s="96"/>
      <c r="BA298" s="82"/>
      <c r="BB298" s="96"/>
      <c r="BW298" s="82"/>
      <c r="BX298" s="101"/>
      <c r="BY298" s="96" t="s">
        <v>294</v>
      </c>
      <c r="BZ298" t="s">
        <v>294</v>
      </c>
      <c r="CA298" t="s">
        <v>294</v>
      </c>
      <c r="CB298" t="s">
        <v>294</v>
      </c>
      <c r="CC298" t="s">
        <v>294</v>
      </c>
      <c r="CD298" t="s">
        <v>294</v>
      </c>
      <c r="CE298" t="s">
        <v>294</v>
      </c>
      <c r="CF298" t="s">
        <v>294</v>
      </c>
      <c r="CG298" t="s">
        <v>294</v>
      </c>
      <c r="CH298" t="s">
        <v>294</v>
      </c>
      <c r="CI298" t="s">
        <v>294</v>
      </c>
      <c r="CJ298" t="s">
        <v>294</v>
      </c>
      <c r="CK298" t="s">
        <v>294</v>
      </c>
      <c r="CL298" t="s">
        <v>294</v>
      </c>
      <c r="CM298" t="s">
        <v>294</v>
      </c>
      <c r="CN298" t="s">
        <v>294</v>
      </c>
      <c r="CO298" t="s">
        <v>294</v>
      </c>
      <c r="CP298" t="s">
        <v>294</v>
      </c>
      <c r="CQ298" t="s">
        <v>294</v>
      </c>
      <c r="CR298" t="s">
        <v>294</v>
      </c>
      <c r="CS298" t="s">
        <v>294</v>
      </c>
      <c r="CT298" t="s">
        <v>294</v>
      </c>
      <c r="CU298" t="s">
        <v>294</v>
      </c>
      <c r="CV298" t="s">
        <v>294</v>
      </c>
      <c r="CW298" t="s">
        <v>294</v>
      </c>
      <c r="CX298" t="s">
        <v>294</v>
      </c>
      <c r="CY298" t="s">
        <v>294</v>
      </c>
      <c r="CZ298" t="s">
        <v>294</v>
      </c>
      <c r="DA298" t="s">
        <v>294</v>
      </c>
      <c r="DB298" t="s">
        <v>294</v>
      </c>
      <c r="DC298" t="s">
        <v>294</v>
      </c>
      <c r="DD298" t="s">
        <v>294</v>
      </c>
      <c r="DE298" t="s">
        <v>294</v>
      </c>
      <c r="DF298" t="s">
        <v>294</v>
      </c>
      <c r="DG298" t="s">
        <v>294</v>
      </c>
      <c r="DH298" t="s">
        <v>294</v>
      </c>
      <c r="DI298" t="s">
        <v>294</v>
      </c>
      <c r="DJ298" t="s">
        <v>294</v>
      </c>
      <c r="DK298" t="s">
        <v>294</v>
      </c>
      <c r="DL298" t="s">
        <v>294</v>
      </c>
      <c r="DM298" t="s">
        <v>294</v>
      </c>
      <c r="DN298" t="s">
        <v>294</v>
      </c>
      <c r="DO298" t="s">
        <v>294</v>
      </c>
      <c r="DP298" t="s">
        <v>294</v>
      </c>
      <c r="DQ298" t="s">
        <v>294</v>
      </c>
      <c r="DR298" t="s">
        <v>294</v>
      </c>
      <c r="DS298" t="s">
        <v>294</v>
      </c>
      <c r="DT298" t="s">
        <v>294</v>
      </c>
      <c r="DU298" t="s">
        <v>294</v>
      </c>
      <c r="DV298" t="s">
        <v>294</v>
      </c>
      <c r="DW298" t="s">
        <v>294</v>
      </c>
      <c r="DX298" t="s">
        <v>294</v>
      </c>
      <c r="DY298" t="s">
        <v>294</v>
      </c>
      <c r="DZ298" t="s">
        <v>294</v>
      </c>
      <c r="EA298" t="s">
        <v>294</v>
      </c>
      <c r="EB298" t="s">
        <v>294</v>
      </c>
      <c r="EC298" t="s">
        <v>294</v>
      </c>
      <c r="ED298" t="s">
        <v>294</v>
      </c>
      <c r="EE298" t="s">
        <v>294</v>
      </c>
      <c r="EF298" t="s">
        <v>294</v>
      </c>
      <c r="EG298" t="s">
        <v>294</v>
      </c>
      <c r="EH298" t="s">
        <v>294</v>
      </c>
      <c r="EI298" t="s">
        <v>294</v>
      </c>
      <c r="EJ298" s="82" t="s">
        <v>294</v>
      </c>
      <c r="EK298" s="96"/>
      <c r="FL298" s="82"/>
      <c r="FM298" s="96"/>
      <c r="GH298" s="82"/>
      <c r="GS298" s="82"/>
      <c r="GT298" s="96"/>
      <c r="HL298" s="82"/>
      <c r="HM298" s="96"/>
      <c r="HV298" s="82"/>
      <c r="HW298" s="96"/>
      <c r="IS298" s="82"/>
      <c r="IT298" s="96"/>
      <c r="JN298" t="s">
        <v>294</v>
      </c>
      <c r="JO298" t="s">
        <v>295</v>
      </c>
      <c r="JP298" t="s">
        <v>295</v>
      </c>
      <c r="JQ298" t="s">
        <v>295</v>
      </c>
      <c r="JR298" t="s">
        <v>295</v>
      </c>
      <c r="JS298" t="s">
        <v>295</v>
      </c>
      <c r="JT298" t="s">
        <v>295</v>
      </c>
      <c r="JU298" t="s">
        <v>295</v>
      </c>
      <c r="JV298" t="s">
        <v>295</v>
      </c>
      <c r="JW298" t="s">
        <v>295</v>
      </c>
      <c r="JX298" s="82" t="s">
        <v>295</v>
      </c>
      <c r="JY298" s="85"/>
      <c r="JZ298" s="85"/>
      <c r="KA298" s="85"/>
      <c r="KB298" s="85"/>
      <c r="KC298" s="85"/>
      <c r="KD298" s="85"/>
      <c r="KE298" s="85"/>
      <c r="KF298" s="82"/>
      <c r="KG298" s="96"/>
    </row>
    <row r="299" spans="1:294" x14ac:dyDescent="0.3">
      <c r="A299" s="44" t="s">
        <v>474</v>
      </c>
      <c r="B299" s="63" t="s">
        <v>475</v>
      </c>
      <c r="C299" s="74">
        <v>44014</v>
      </c>
      <c r="D299" t="s">
        <v>294</v>
      </c>
      <c r="E299" t="s">
        <v>294</v>
      </c>
      <c r="F299" t="s">
        <v>294</v>
      </c>
      <c r="G299" t="s">
        <v>294</v>
      </c>
      <c r="H299" t="s">
        <v>294</v>
      </c>
      <c r="I299" t="s">
        <v>294</v>
      </c>
      <c r="J299" t="s">
        <v>294</v>
      </c>
      <c r="K299" t="s">
        <v>294</v>
      </c>
      <c r="L299" t="s">
        <v>294</v>
      </c>
      <c r="M299" t="s">
        <v>294</v>
      </c>
      <c r="N299" t="s">
        <v>294</v>
      </c>
      <c r="O299" t="s">
        <v>294</v>
      </c>
      <c r="P299" t="s">
        <v>294</v>
      </c>
      <c r="Q299" t="s">
        <v>294</v>
      </c>
      <c r="R299" t="s">
        <v>294</v>
      </c>
      <c r="S299" t="s">
        <v>294</v>
      </c>
      <c r="T299" t="s">
        <v>294</v>
      </c>
      <c r="U299" t="s">
        <v>294</v>
      </c>
      <c r="V299" t="s">
        <v>294</v>
      </c>
      <c r="W299" t="s">
        <v>294</v>
      </c>
      <c r="X299" t="s">
        <v>294</v>
      </c>
      <c r="Y299" t="s">
        <v>294</v>
      </c>
      <c r="Z299" t="s">
        <v>294</v>
      </c>
      <c r="AA299" t="s">
        <v>294</v>
      </c>
      <c r="AB299" t="s">
        <v>294</v>
      </c>
      <c r="AC299" t="s">
        <v>294</v>
      </c>
      <c r="AD299" t="s">
        <v>294</v>
      </c>
      <c r="AE299" t="s">
        <v>294</v>
      </c>
      <c r="AF299" s="82" t="s">
        <v>294</v>
      </c>
      <c r="AG299" s="85"/>
      <c r="AH299" s="85"/>
      <c r="AI299" s="85"/>
      <c r="AJ299" s="85"/>
      <c r="AK299" s="85"/>
      <c r="AL299" s="85"/>
      <c r="AM299" s="85"/>
      <c r="AN299" s="85"/>
      <c r="AO299" s="85"/>
      <c r="AP299" s="96"/>
      <c r="AR299" s="82"/>
      <c r="AS299" s="96"/>
      <c r="BA299" s="82"/>
      <c r="BB299" s="96"/>
      <c r="BW299" s="82"/>
      <c r="BX299" s="101"/>
      <c r="BY299" s="96" t="s">
        <v>294</v>
      </c>
      <c r="BZ299" t="s">
        <v>294</v>
      </c>
      <c r="CA299" t="s">
        <v>294</v>
      </c>
      <c r="CB299" t="s">
        <v>294</v>
      </c>
      <c r="CC299" t="s">
        <v>294</v>
      </c>
      <c r="CD299" t="s">
        <v>294</v>
      </c>
      <c r="CE299" t="s">
        <v>294</v>
      </c>
      <c r="CF299" t="s">
        <v>294</v>
      </c>
      <c r="CG299" t="s">
        <v>294</v>
      </c>
      <c r="CH299" t="s">
        <v>294</v>
      </c>
      <c r="CI299" t="s">
        <v>294</v>
      </c>
      <c r="CJ299" t="s">
        <v>294</v>
      </c>
      <c r="CK299" t="s">
        <v>294</v>
      </c>
      <c r="CL299" t="s">
        <v>294</v>
      </c>
      <c r="CM299" t="s">
        <v>294</v>
      </c>
      <c r="CN299" t="s">
        <v>294</v>
      </c>
      <c r="CO299" t="s">
        <v>294</v>
      </c>
      <c r="CP299" t="s">
        <v>294</v>
      </c>
      <c r="CQ299" t="s">
        <v>294</v>
      </c>
      <c r="CR299" t="s">
        <v>294</v>
      </c>
      <c r="CS299" t="s">
        <v>294</v>
      </c>
      <c r="CT299" t="s">
        <v>294</v>
      </c>
      <c r="CU299" t="s">
        <v>294</v>
      </c>
      <c r="CV299" t="s">
        <v>294</v>
      </c>
      <c r="CW299" t="s">
        <v>294</v>
      </c>
      <c r="CX299" t="s">
        <v>294</v>
      </c>
      <c r="CY299" t="s">
        <v>294</v>
      </c>
      <c r="CZ299" t="s">
        <v>294</v>
      </c>
      <c r="DA299" t="s">
        <v>294</v>
      </c>
      <c r="DB299" t="s">
        <v>294</v>
      </c>
      <c r="DC299" t="s">
        <v>294</v>
      </c>
      <c r="DD299" t="s">
        <v>294</v>
      </c>
      <c r="DE299" t="s">
        <v>294</v>
      </c>
      <c r="DF299" t="s">
        <v>294</v>
      </c>
      <c r="DG299" t="s">
        <v>294</v>
      </c>
      <c r="DH299" t="s">
        <v>294</v>
      </c>
      <c r="DI299" t="s">
        <v>294</v>
      </c>
      <c r="DJ299" t="s">
        <v>294</v>
      </c>
      <c r="DK299" t="s">
        <v>294</v>
      </c>
      <c r="DL299" t="s">
        <v>294</v>
      </c>
      <c r="DM299" t="s">
        <v>294</v>
      </c>
      <c r="DN299" t="s">
        <v>294</v>
      </c>
      <c r="DO299" t="s">
        <v>294</v>
      </c>
      <c r="DP299" t="s">
        <v>294</v>
      </c>
      <c r="DQ299" t="s">
        <v>294</v>
      </c>
      <c r="DR299" t="s">
        <v>294</v>
      </c>
      <c r="DS299" t="s">
        <v>294</v>
      </c>
      <c r="DT299" t="s">
        <v>294</v>
      </c>
      <c r="DU299" t="s">
        <v>294</v>
      </c>
      <c r="DV299" t="s">
        <v>294</v>
      </c>
      <c r="DW299" t="s">
        <v>294</v>
      </c>
      <c r="DX299" t="s">
        <v>294</v>
      </c>
      <c r="DY299" t="s">
        <v>294</v>
      </c>
      <c r="DZ299" t="s">
        <v>294</v>
      </c>
      <c r="EA299" t="s">
        <v>294</v>
      </c>
      <c r="EB299" t="s">
        <v>294</v>
      </c>
      <c r="EC299" t="s">
        <v>294</v>
      </c>
      <c r="ED299" t="s">
        <v>294</v>
      </c>
      <c r="EE299" t="s">
        <v>294</v>
      </c>
      <c r="EF299" t="s">
        <v>294</v>
      </c>
      <c r="EG299" t="s">
        <v>294</v>
      </c>
      <c r="EH299" t="s">
        <v>294</v>
      </c>
      <c r="EI299" t="s">
        <v>294</v>
      </c>
      <c r="EJ299" s="82" t="s">
        <v>294</v>
      </c>
      <c r="EK299" s="96"/>
      <c r="FL299" s="82"/>
      <c r="FM299" s="96"/>
      <c r="GH299" s="82"/>
      <c r="GS299" s="82"/>
      <c r="GT299" s="96"/>
      <c r="HL299" s="82"/>
      <c r="HM299" s="96"/>
      <c r="HV299" s="82"/>
      <c r="HW299" s="96"/>
      <c r="IS299" s="82"/>
      <c r="IT299" s="96"/>
      <c r="JO299" t="s">
        <v>294</v>
      </c>
      <c r="JP299" t="s">
        <v>295</v>
      </c>
      <c r="JQ299" t="s">
        <v>295</v>
      </c>
      <c r="JR299" t="s">
        <v>295</v>
      </c>
      <c r="JS299" t="s">
        <v>295</v>
      </c>
      <c r="JT299" t="s">
        <v>295</v>
      </c>
      <c r="JU299" t="s">
        <v>295</v>
      </c>
      <c r="JV299" t="s">
        <v>295</v>
      </c>
      <c r="JW299" t="s">
        <v>295</v>
      </c>
      <c r="JX299" s="82" t="s">
        <v>295</v>
      </c>
      <c r="JY299" s="85"/>
      <c r="JZ299" s="85"/>
      <c r="KA299" s="85"/>
      <c r="KB299" s="85"/>
      <c r="KC299" s="85"/>
      <c r="KD299" s="85"/>
      <c r="KE299" s="85"/>
      <c r="KF299" s="82"/>
      <c r="KG299" s="96"/>
    </row>
    <row r="300" spans="1:294" x14ac:dyDescent="0.3">
      <c r="A300" s="44" t="s">
        <v>504</v>
      </c>
      <c r="B300" s="63" t="s">
        <v>505</v>
      </c>
      <c r="C300" s="74">
        <v>44059</v>
      </c>
      <c r="D300" t="s">
        <v>294</v>
      </c>
      <c r="E300" t="s">
        <v>294</v>
      </c>
      <c r="F300" t="s">
        <v>294</v>
      </c>
      <c r="G300" t="s">
        <v>294</v>
      </c>
      <c r="H300" t="s">
        <v>294</v>
      </c>
      <c r="I300" t="s">
        <v>294</v>
      </c>
      <c r="J300" t="s">
        <v>294</v>
      </c>
      <c r="K300" t="s">
        <v>294</v>
      </c>
      <c r="L300" t="s">
        <v>294</v>
      </c>
      <c r="M300" t="s">
        <v>294</v>
      </c>
      <c r="N300" t="s">
        <v>294</v>
      </c>
      <c r="O300" t="s">
        <v>294</v>
      </c>
      <c r="P300" t="s">
        <v>294</v>
      </c>
      <c r="Q300" t="s">
        <v>294</v>
      </c>
      <c r="R300" t="s">
        <v>294</v>
      </c>
      <c r="S300" t="s">
        <v>294</v>
      </c>
      <c r="T300" t="s">
        <v>294</v>
      </c>
      <c r="U300" t="s">
        <v>294</v>
      </c>
      <c r="V300" t="s">
        <v>294</v>
      </c>
      <c r="W300" t="s">
        <v>294</v>
      </c>
      <c r="X300" t="s">
        <v>294</v>
      </c>
      <c r="Y300" t="s">
        <v>294</v>
      </c>
      <c r="Z300" t="s">
        <v>294</v>
      </c>
      <c r="AA300" t="s">
        <v>294</v>
      </c>
      <c r="AB300" t="s">
        <v>294</v>
      </c>
      <c r="AC300" t="s">
        <v>294</v>
      </c>
      <c r="AD300" t="s">
        <v>294</v>
      </c>
      <c r="AE300" t="s">
        <v>294</v>
      </c>
      <c r="AF300" s="82" t="s">
        <v>294</v>
      </c>
      <c r="AG300" s="85"/>
      <c r="AH300" s="85"/>
      <c r="AI300" s="85"/>
      <c r="AJ300" s="85"/>
      <c r="AK300" s="85"/>
      <c r="AL300" s="85"/>
      <c r="AM300" s="85"/>
      <c r="AN300" s="85"/>
      <c r="AO300" s="85"/>
      <c r="AP300" s="96"/>
      <c r="AR300" s="82"/>
      <c r="AS300" s="96"/>
      <c r="BA300" s="82"/>
      <c r="BB300" s="96"/>
      <c r="BW300" s="82"/>
      <c r="BX300" s="101"/>
      <c r="BY300" s="96" t="s">
        <v>294</v>
      </c>
      <c r="BZ300" t="s">
        <v>294</v>
      </c>
      <c r="CA300" t="s">
        <v>294</v>
      </c>
      <c r="CB300" t="s">
        <v>294</v>
      </c>
      <c r="CC300" t="s">
        <v>294</v>
      </c>
      <c r="CD300" t="s">
        <v>294</v>
      </c>
      <c r="CE300" t="s">
        <v>294</v>
      </c>
      <c r="CF300" t="s">
        <v>294</v>
      </c>
      <c r="CG300" t="s">
        <v>294</v>
      </c>
      <c r="CH300" t="s">
        <v>294</v>
      </c>
      <c r="CI300" t="s">
        <v>294</v>
      </c>
      <c r="CJ300" t="s">
        <v>294</v>
      </c>
      <c r="CK300" t="s">
        <v>294</v>
      </c>
      <c r="CL300" t="s">
        <v>294</v>
      </c>
      <c r="CM300" t="s">
        <v>294</v>
      </c>
      <c r="CN300" t="s">
        <v>294</v>
      </c>
      <c r="CO300" t="s">
        <v>294</v>
      </c>
      <c r="CP300" t="s">
        <v>294</v>
      </c>
      <c r="CQ300" t="s">
        <v>294</v>
      </c>
      <c r="CR300" t="s">
        <v>294</v>
      </c>
      <c r="CS300" t="s">
        <v>294</v>
      </c>
      <c r="CT300" t="s">
        <v>294</v>
      </c>
      <c r="CU300" t="s">
        <v>294</v>
      </c>
      <c r="CV300" t="s">
        <v>294</v>
      </c>
      <c r="CW300" t="s">
        <v>294</v>
      </c>
      <c r="CX300" t="s">
        <v>294</v>
      </c>
      <c r="CY300" t="s">
        <v>294</v>
      </c>
      <c r="CZ300" t="s">
        <v>294</v>
      </c>
      <c r="DA300" t="s">
        <v>294</v>
      </c>
      <c r="DB300" t="s">
        <v>294</v>
      </c>
      <c r="DC300" t="s">
        <v>294</v>
      </c>
      <c r="DD300" t="s">
        <v>294</v>
      </c>
      <c r="DE300" t="s">
        <v>294</v>
      </c>
      <c r="DF300" t="s">
        <v>294</v>
      </c>
      <c r="DG300" t="s">
        <v>294</v>
      </c>
      <c r="DH300" t="s">
        <v>294</v>
      </c>
      <c r="DI300" t="s">
        <v>294</v>
      </c>
      <c r="DJ300" t="s">
        <v>294</v>
      </c>
      <c r="DK300" t="s">
        <v>294</v>
      </c>
      <c r="DL300" t="s">
        <v>294</v>
      </c>
      <c r="DM300" t="s">
        <v>294</v>
      </c>
      <c r="DN300" t="s">
        <v>294</v>
      </c>
      <c r="DO300" t="s">
        <v>294</v>
      </c>
      <c r="DP300" t="s">
        <v>294</v>
      </c>
      <c r="DQ300" t="s">
        <v>294</v>
      </c>
      <c r="DR300" t="s">
        <v>294</v>
      </c>
      <c r="DS300" t="s">
        <v>294</v>
      </c>
      <c r="DT300" t="s">
        <v>294</v>
      </c>
      <c r="DU300" t="s">
        <v>294</v>
      </c>
      <c r="DV300" t="s">
        <v>294</v>
      </c>
      <c r="DW300" t="s">
        <v>294</v>
      </c>
      <c r="DX300" t="s">
        <v>294</v>
      </c>
      <c r="DY300" t="s">
        <v>294</v>
      </c>
      <c r="DZ300" t="s">
        <v>294</v>
      </c>
      <c r="EA300" t="s">
        <v>294</v>
      </c>
      <c r="EB300" t="s">
        <v>294</v>
      </c>
      <c r="EC300" t="s">
        <v>294</v>
      </c>
      <c r="ED300" t="s">
        <v>294</v>
      </c>
      <c r="EE300" t="s">
        <v>294</v>
      </c>
      <c r="EF300" t="s">
        <v>294</v>
      </c>
      <c r="EG300" t="s">
        <v>294</v>
      </c>
      <c r="EH300" t="s">
        <v>294</v>
      </c>
      <c r="EI300" t="s">
        <v>294</v>
      </c>
      <c r="EJ300" s="82" t="s">
        <v>294</v>
      </c>
      <c r="EK300" s="96"/>
      <c r="FL300" s="82"/>
      <c r="FM300" s="96"/>
      <c r="GH300" s="82"/>
      <c r="GS300" s="82"/>
      <c r="GT300" s="96"/>
      <c r="HL300" s="82"/>
      <c r="HM300" s="96"/>
      <c r="HV300" s="82"/>
      <c r="HW300" s="96"/>
      <c r="IS300" s="82"/>
      <c r="IT300" s="96"/>
      <c r="JP300" t="s">
        <v>294</v>
      </c>
      <c r="JQ300" t="s">
        <v>295</v>
      </c>
      <c r="JR300" t="s">
        <v>295</v>
      </c>
      <c r="JS300" t="s">
        <v>295</v>
      </c>
      <c r="JT300" t="s">
        <v>295</v>
      </c>
      <c r="JU300" t="s">
        <v>295</v>
      </c>
      <c r="JV300" t="s">
        <v>295</v>
      </c>
      <c r="JW300" t="s">
        <v>295</v>
      </c>
      <c r="JX300" s="82" t="s">
        <v>295</v>
      </c>
      <c r="JY300" s="85"/>
      <c r="JZ300" s="85"/>
      <c r="KA300" s="85"/>
      <c r="KB300" s="85"/>
      <c r="KC300" s="85"/>
      <c r="KD300" s="85"/>
      <c r="KE300" s="85"/>
      <c r="KF300" s="82"/>
      <c r="KG300" s="96"/>
    </row>
    <row r="301" spans="1:294" x14ac:dyDescent="0.3">
      <c r="A301" s="44" t="s">
        <v>562</v>
      </c>
      <c r="B301" s="63" t="s">
        <v>563</v>
      </c>
      <c r="C301" s="74">
        <v>44111</v>
      </c>
      <c r="D301" t="s">
        <v>294</v>
      </c>
      <c r="E301" t="s">
        <v>294</v>
      </c>
      <c r="F301" t="s">
        <v>294</v>
      </c>
      <c r="G301" t="s">
        <v>294</v>
      </c>
      <c r="H301" t="s">
        <v>294</v>
      </c>
      <c r="I301" t="s">
        <v>294</v>
      </c>
      <c r="J301" t="s">
        <v>294</v>
      </c>
      <c r="K301" t="s">
        <v>294</v>
      </c>
      <c r="L301" t="s">
        <v>294</v>
      </c>
      <c r="M301" t="s">
        <v>294</v>
      </c>
      <c r="N301" t="s">
        <v>294</v>
      </c>
      <c r="O301" t="s">
        <v>294</v>
      </c>
      <c r="P301" t="s">
        <v>294</v>
      </c>
      <c r="Q301" t="s">
        <v>294</v>
      </c>
      <c r="R301" t="s">
        <v>294</v>
      </c>
      <c r="S301" t="s">
        <v>294</v>
      </c>
      <c r="T301" t="s">
        <v>294</v>
      </c>
      <c r="U301" t="s">
        <v>294</v>
      </c>
      <c r="V301" t="s">
        <v>294</v>
      </c>
      <c r="W301" t="s">
        <v>294</v>
      </c>
      <c r="X301" t="s">
        <v>294</v>
      </c>
      <c r="Y301" t="s">
        <v>294</v>
      </c>
      <c r="Z301" t="s">
        <v>294</v>
      </c>
      <c r="AA301" t="s">
        <v>294</v>
      </c>
      <c r="AB301" t="s">
        <v>294</v>
      </c>
      <c r="AC301" t="s">
        <v>294</v>
      </c>
      <c r="AD301" t="s">
        <v>294</v>
      </c>
      <c r="AE301" t="s">
        <v>294</v>
      </c>
      <c r="AF301" s="82" t="s">
        <v>294</v>
      </c>
      <c r="AG301" s="85"/>
      <c r="AH301" s="85"/>
      <c r="AI301" s="85"/>
      <c r="AJ301" s="85"/>
      <c r="AK301" s="85"/>
      <c r="AL301" s="85"/>
      <c r="AM301" s="85"/>
      <c r="AN301" s="85"/>
      <c r="AO301" s="85"/>
      <c r="AP301" s="96"/>
      <c r="AR301" s="82"/>
      <c r="AS301" s="96"/>
      <c r="BA301" s="82"/>
      <c r="BB301" s="96"/>
      <c r="BW301" s="82"/>
      <c r="BX301" s="101"/>
      <c r="BY301" s="96" t="s">
        <v>294</v>
      </c>
      <c r="BZ301" t="s">
        <v>294</v>
      </c>
      <c r="CA301" t="s">
        <v>294</v>
      </c>
      <c r="CB301" t="s">
        <v>294</v>
      </c>
      <c r="CC301" t="s">
        <v>294</v>
      </c>
      <c r="CD301" t="s">
        <v>294</v>
      </c>
      <c r="CE301" t="s">
        <v>294</v>
      </c>
      <c r="CF301" t="s">
        <v>294</v>
      </c>
      <c r="CG301" t="s">
        <v>294</v>
      </c>
      <c r="CH301" t="s">
        <v>294</v>
      </c>
      <c r="CI301" t="s">
        <v>294</v>
      </c>
      <c r="CJ301" t="s">
        <v>294</v>
      </c>
      <c r="CK301" t="s">
        <v>294</v>
      </c>
      <c r="CL301" t="s">
        <v>294</v>
      </c>
      <c r="CM301" t="s">
        <v>294</v>
      </c>
      <c r="CN301" t="s">
        <v>294</v>
      </c>
      <c r="CO301" t="s">
        <v>294</v>
      </c>
      <c r="CP301" t="s">
        <v>294</v>
      </c>
      <c r="CQ301" t="s">
        <v>294</v>
      </c>
      <c r="CR301" t="s">
        <v>294</v>
      </c>
      <c r="CS301" t="s">
        <v>294</v>
      </c>
      <c r="CT301" t="s">
        <v>294</v>
      </c>
      <c r="CU301" t="s">
        <v>294</v>
      </c>
      <c r="CV301" t="s">
        <v>294</v>
      </c>
      <c r="CW301" t="s">
        <v>294</v>
      </c>
      <c r="CX301" t="s">
        <v>294</v>
      </c>
      <c r="CY301" t="s">
        <v>294</v>
      </c>
      <c r="CZ301" t="s">
        <v>294</v>
      </c>
      <c r="DA301" t="s">
        <v>294</v>
      </c>
      <c r="DB301" t="s">
        <v>294</v>
      </c>
      <c r="DC301" t="s">
        <v>294</v>
      </c>
      <c r="DD301" t="s">
        <v>294</v>
      </c>
      <c r="DE301" t="s">
        <v>294</v>
      </c>
      <c r="DF301" t="s">
        <v>294</v>
      </c>
      <c r="DG301" t="s">
        <v>294</v>
      </c>
      <c r="DH301" t="s">
        <v>294</v>
      </c>
      <c r="DI301" t="s">
        <v>294</v>
      </c>
      <c r="DJ301" t="s">
        <v>294</v>
      </c>
      <c r="DK301" t="s">
        <v>294</v>
      </c>
      <c r="DL301" t="s">
        <v>294</v>
      </c>
      <c r="DM301" t="s">
        <v>294</v>
      </c>
      <c r="DN301" t="s">
        <v>294</v>
      </c>
      <c r="DO301" t="s">
        <v>294</v>
      </c>
      <c r="DP301" t="s">
        <v>294</v>
      </c>
      <c r="DQ301" t="s">
        <v>294</v>
      </c>
      <c r="DR301" t="s">
        <v>294</v>
      </c>
      <c r="DS301" t="s">
        <v>294</v>
      </c>
      <c r="DT301" t="s">
        <v>294</v>
      </c>
      <c r="DU301" t="s">
        <v>294</v>
      </c>
      <c r="DV301" t="s">
        <v>294</v>
      </c>
      <c r="DW301" t="s">
        <v>294</v>
      </c>
      <c r="DX301" t="s">
        <v>294</v>
      </c>
      <c r="DY301" t="s">
        <v>294</v>
      </c>
      <c r="DZ301" t="s">
        <v>294</v>
      </c>
      <c r="EA301" t="s">
        <v>294</v>
      </c>
      <c r="EB301" t="s">
        <v>294</v>
      </c>
      <c r="EC301" t="s">
        <v>294</v>
      </c>
      <c r="ED301" t="s">
        <v>294</v>
      </c>
      <c r="EE301" t="s">
        <v>294</v>
      </c>
      <c r="EF301" t="s">
        <v>294</v>
      </c>
      <c r="EG301" t="s">
        <v>294</v>
      </c>
      <c r="EH301" t="s">
        <v>294</v>
      </c>
      <c r="EI301" t="s">
        <v>294</v>
      </c>
      <c r="EJ301" s="82" t="s">
        <v>294</v>
      </c>
      <c r="EK301" s="96"/>
      <c r="FL301" s="82"/>
      <c r="FM301" s="96"/>
      <c r="GH301" s="82"/>
      <c r="GS301" s="82"/>
      <c r="GT301" s="96"/>
      <c r="HL301" s="82"/>
      <c r="HM301" s="96"/>
      <c r="HV301" s="82"/>
      <c r="HW301" s="96"/>
      <c r="IS301" s="82"/>
      <c r="IT301" s="96"/>
      <c r="JP301" t="s">
        <v>295</v>
      </c>
      <c r="JQ301" t="s">
        <v>294</v>
      </c>
      <c r="JR301" t="s">
        <v>295</v>
      </c>
      <c r="JS301" t="s">
        <v>295</v>
      </c>
      <c r="JT301" t="s">
        <v>295</v>
      </c>
      <c r="JU301" t="s">
        <v>295</v>
      </c>
      <c r="JV301" t="s">
        <v>295</v>
      </c>
      <c r="JW301" t="s">
        <v>295</v>
      </c>
      <c r="JX301" s="82" t="s">
        <v>295</v>
      </c>
      <c r="JY301" s="85"/>
      <c r="JZ301" s="85"/>
      <c r="KA301" s="85"/>
      <c r="KB301" s="85"/>
      <c r="KC301" s="85"/>
      <c r="KD301" s="85"/>
      <c r="KE301" s="85"/>
      <c r="KF301" s="82"/>
      <c r="KG301" s="96"/>
    </row>
    <row r="302" spans="1:294" x14ac:dyDescent="0.3">
      <c r="A302" s="44" t="s">
        <v>582</v>
      </c>
      <c r="B302" s="63" t="s">
        <v>583</v>
      </c>
      <c r="C302" s="74">
        <v>44144</v>
      </c>
      <c r="D302" t="s">
        <v>294</v>
      </c>
      <c r="E302" t="s">
        <v>294</v>
      </c>
      <c r="F302" t="s">
        <v>294</v>
      </c>
      <c r="G302" t="s">
        <v>294</v>
      </c>
      <c r="H302" t="s">
        <v>294</v>
      </c>
      <c r="I302" t="s">
        <v>294</v>
      </c>
      <c r="J302" t="s">
        <v>294</v>
      </c>
      <c r="K302" t="s">
        <v>294</v>
      </c>
      <c r="L302" t="s">
        <v>294</v>
      </c>
      <c r="M302" t="s">
        <v>294</v>
      </c>
      <c r="N302" t="s">
        <v>294</v>
      </c>
      <c r="O302" t="s">
        <v>294</v>
      </c>
      <c r="P302" t="s">
        <v>294</v>
      </c>
      <c r="Q302" t="s">
        <v>294</v>
      </c>
      <c r="R302" t="s">
        <v>294</v>
      </c>
      <c r="S302" t="s">
        <v>294</v>
      </c>
      <c r="T302" t="s">
        <v>294</v>
      </c>
      <c r="U302" t="s">
        <v>294</v>
      </c>
      <c r="V302" t="s">
        <v>294</v>
      </c>
      <c r="W302" t="s">
        <v>294</v>
      </c>
      <c r="X302" t="s">
        <v>294</v>
      </c>
      <c r="Y302" t="s">
        <v>294</v>
      </c>
      <c r="Z302" t="s">
        <v>294</v>
      </c>
      <c r="AA302" t="s">
        <v>294</v>
      </c>
      <c r="AB302" t="s">
        <v>294</v>
      </c>
      <c r="AC302" t="s">
        <v>294</v>
      </c>
      <c r="AD302" t="s">
        <v>294</v>
      </c>
      <c r="AE302" t="s">
        <v>294</v>
      </c>
      <c r="AF302" s="82" t="s">
        <v>294</v>
      </c>
      <c r="AG302" s="85"/>
      <c r="AH302" s="85"/>
      <c r="AI302" s="85"/>
      <c r="AJ302" s="85"/>
      <c r="AK302" s="85"/>
      <c r="AL302" s="85"/>
      <c r="AM302" s="85"/>
      <c r="AN302" s="85"/>
      <c r="AO302" s="85"/>
      <c r="AP302" s="96"/>
      <c r="AR302" s="82"/>
      <c r="AS302" s="96"/>
      <c r="BA302" s="82"/>
      <c r="BB302" s="96"/>
      <c r="BW302" s="82"/>
      <c r="BX302" s="101"/>
      <c r="BY302" s="96" t="s">
        <v>294</v>
      </c>
      <c r="BZ302" t="s">
        <v>294</v>
      </c>
      <c r="CA302" t="s">
        <v>294</v>
      </c>
      <c r="CB302" t="s">
        <v>294</v>
      </c>
      <c r="CC302" t="s">
        <v>294</v>
      </c>
      <c r="CD302" t="s">
        <v>294</v>
      </c>
      <c r="CE302" t="s">
        <v>294</v>
      </c>
      <c r="CF302" t="s">
        <v>294</v>
      </c>
      <c r="CG302" t="s">
        <v>294</v>
      </c>
      <c r="CH302" t="s">
        <v>294</v>
      </c>
      <c r="CI302" t="s">
        <v>294</v>
      </c>
      <c r="CJ302" t="s">
        <v>294</v>
      </c>
      <c r="CK302" t="s">
        <v>294</v>
      </c>
      <c r="CL302" t="s">
        <v>294</v>
      </c>
      <c r="CM302" t="s">
        <v>294</v>
      </c>
      <c r="CN302" t="s">
        <v>294</v>
      </c>
      <c r="CO302" t="s">
        <v>294</v>
      </c>
      <c r="CP302" t="s">
        <v>294</v>
      </c>
      <c r="CQ302" t="s">
        <v>294</v>
      </c>
      <c r="CR302" t="s">
        <v>294</v>
      </c>
      <c r="CS302" t="s">
        <v>294</v>
      </c>
      <c r="CT302" t="s">
        <v>294</v>
      </c>
      <c r="CU302" t="s">
        <v>294</v>
      </c>
      <c r="CV302" t="s">
        <v>294</v>
      </c>
      <c r="CW302" t="s">
        <v>294</v>
      </c>
      <c r="CX302" t="s">
        <v>294</v>
      </c>
      <c r="CY302" t="s">
        <v>294</v>
      </c>
      <c r="CZ302" t="s">
        <v>294</v>
      </c>
      <c r="DA302" t="s">
        <v>294</v>
      </c>
      <c r="DB302" t="s">
        <v>294</v>
      </c>
      <c r="DC302" t="s">
        <v>294</v>
      </c>
      <c r="DD302" t="s">
        <v>294</v>
      </c>
      <c r="DE302" t="s">
        <v>294</v>
      </c>
      <c r="DF302" t="s">
        <v>294</v>
      </c>
      <c r="DG302" t="s">
        <v>294</v>
      </c>
      <c r="DH302" t="s">
        <v>294</v>
      </c>
      <c r="DI302" t="s">
        <v>294</v>
      </c>
      <c r="DJ302" t="s">
        <v>294</v>
      </c>
      <c r="DK302" t="s">
        <v>294</v>
      </c>
      <c r="DL302" t="s">
        <v>294</v>
      </c>
      <c r="DM302" t="s">
        <v>294</v>
      </c>
      <c r="DN302" t="s">
        <v>294</v>
      </c>
      <c r="DO302" t="s">
        <v>294</v>
      </c>
      <c r="DP302" t="s">
        <v>294</v>
      </c>
      <c r="DQ302" t="s">
        <v>294</v>
      </c>
      <c r="DR302" t="s">
        <v>294</v>
      </c>
      <c r="DS302" t="s">
        <v>294</v>
      </c>
      <c r="DT302" t="s">
        <v>294</v>
      </c>
      <c r="DU302" t="s">
        <v>294</v>
      </c>
      <c r="DV302" t="s">
        <v>294</v>
      </c>
      <c r="DW302" t="s">
        <v>294</v>
      </c>
      <c r="DX302" t="s">
        <v>294</v>
      </c>
      <c r="DY302" t="s">
        <v>294</v>
      </c>
      <c r="DZ302" t="s">
        <v>294</v>
      </c>
      <c r="EA302" t="s">
        <v>294</v>
      </c>
      <c r="EB302" t="s">
        <v>294</v>
      </c>
      <c r="EC302" t="s">
        <v>294</v>
      </c>
      <c r="ED302" t="s">
        <v>294</v>
      </c>
      <c r="EE302" t="s">
        <v>294</v>
      </c>
      <c r="EF302" t="s">
        <v>294</v>
      </c>
      <c r="EG302" t="s">
        <v>294</v>
      </c>
      <c r="EH302" t="s">
        <v>294</v>
      </c>
      <c r="EI302" t="s">
        <v>294</v>
      </c>
      <c r="EJ302" s="82" t="s">
        <v>294</v>
      </c>
      <c r="EK302" s="96"/>
      <c r="FL302" s="82"/>
      <c r="FM302" s="96"/>
      <c r="GH302" s="82"/>
      <c r="GS302" s="82"/>
      <c r="GT302" s="96"/>
      <c r="HL302" s="82"/>
      <c r="HM302" s="96"/>
      <c r="HV302" s="82"/>
      <c r="HW302" s="96"/>
      <c r="IS302" s="82"/>
      <c r="IT302" s="96"/>
      <c r="JP302" t="s">
        <v>295</v>
      </c>
      <c r="JQ302" t="s">
        <v>295</v>
      </c>
      <c r="JR302" t="s">
        <v>294</v>
      </c>
      <c r="JS302" t="s">
        <v>295</v>
      </c>
      <c r="JT302" t="s">
        <v>295</v>
      </c>
      <c r="JU302" t="s">
        <v>295</v>
      </c>
      <c r="JV302" t="s">
        <v>295</v>
      </c>
      <c r="JW302" t="s">
        <v>295</v>
      </c>
      <c r="JX302" s="82" t="s">
        <v>295</v>
      </c>
      <c r="JY302" s="85"/>
      <c r="JZ302" s="85"/>
      <c r="KA302" s="85"/>
      <c r="KB302" s="85"/>
      <c r="KC302" s="85"/>
      <c r="KD302" s="85"/>
      <c r="KE302" s="85"/>
      <c r="KF302" s="82"/>
      <c r="KG302" s="96"/>
    </row>
    <row r="303" spans="1:294" ht="24.6" customHeight="1" x14ac:dyDescent="0.3">
      <c r="A303" s="44" t="s">
        <v>434</v>
      </c>
      <c r="B303" s="47" t="s">
        <v>462</v>
      </c>
      <c r="C303" s="74">
        <v>44008</v>
      </c>
      <c r="D303" t="s">
        <v>294</v>
      </c>
      <c r="E303" t="s">
        <v>294</v>
      </c>
      <c r="F303" t="s">
        <v>294</v>
      </c>
      <c r="G303" t="s">
        <v>294</v>
      </c>
      <c r="H303" t="s">
        <v>294</v>
      </c>
      <c r="I303" t="s">
        <v>294</v>
      </c>
      <c r="J303" t="s">
        <v>294</v>
      </c>
      <c r="K303" t="s">
        <v>294</v>
      </c>
      <c r="L303" t="s">
        <v>294</v>
      </c>
      <c r="M303" t="s">
        <v>294</v>
      </c>
      <c r="N303" t="s">
        <v>294</v>
      </c>
      <c r="O303" t="s">
        <v>294</v>
      </c>
      <c r="P303" t="s">
        <v>294</v>
      </c>
      <c r="Q303" t="s">
        <v>294</v>
      </c>
      <c r="R303" t="s">
        <v>294</v>
      </c>
      <c r="S303" t="s">
        <v>294</v>
      </c>
      <c r="T303" t="s">
        <v>294</v>
      </c>
      <c r="U303" t="s">
        <v>294</v>
      </c>
      <c r="V303" t="s">
        <v>294</v>
      </c>
      <c r="W303" t="s">
        <v>294</v>
      </c>
      <c r="X303" t="s">
        <v>294</v>
      </c>
      <c r="Y303" t="s">
        <v>294</v>
      </c>
      <c r="Z303" t="s">
        <v>294</v>
      </c>
      <c r="AA303" t="s">
        <v>294</v>
      </c>
      <c r="AB303" t="s">
        <v>294</v>
      </c>
      <c r="AC303" t="s">
        <v>294</v>
      </c>
      <c r="AD303" t="s">
        <v>294</v>
      </c>
      <c r="AE303" t="s">
        <v>294</v>
      </c>
      <c r="AF303" s="82" t="s">
        <v>294</v>
      </c>
      <c r="AG303" s="85"/>
      <c r="AH303" s="85"/>
      <c r="AI303" s="85"/>
      <c r="AJ303" s="85"/>
      <c r="AK303" s="85"/>
      <c r="AL303" s="85"/>
      <c r="AM303" s="85"/>
      <c r="AN303" s="85"/>
      <c r="AO303" s="85"/>
      <c r="AP303" s="96"/>
      <c r="AR303" s="82"/>
      <c r="AS303" s="96"/>
      <c r="BA303" s="82"/>
      <c r="BB303" s="96"/>
      <c r="BW303" s="82"/>
      <c r="BX303" s="101"/>
      <c r="BY303" s="96" t="s">
        <v>294</v>
      </c>
      <c r="BZ303" t="s">
        <v>294</v>
      </c>
      <c r="CA303" t="s">
        <v>294</v>
      </c>
      <c r="CB303" t="s">
        <v>294</v>
      </c>
      <c r="CC303" t="s">
        <v>294</v>
      </c>
      <c r="CD303" t="s">
        <v>294</v>
      </c>
      <c r="CE303" t="s">
        <v>294</v>
      </c>
      <c r="CF303" t="s">
        <v>294</v>
      </c>
      <c r="CG303" t="s">
        <v>294</v>
      </c>
      <c r="CH303" t="s">
        <v>294</v>
      </c>
      <c r="CI303" t="s">
        <v>294</v>
      </c>
      <c r="CJ303" t="s">
        <v>294</v>
      </c>
      <c r="CK303" t="s">
        <v>294</v>
      </c>
      <c r="CL303" t="s">
        <v>294</v>
      </c>
      <c r="CM303" t="s">
        <v>294</v>
      </c>
      <c r="CN303" t="s">
        <v>294</v>
      </c>
      <c r="CO303" t="s">
        <v>294</v>
      </c>
      <c r="CP303" t="s">
        <v>294</v>
      </c>
      <c r="CQ303" t="s">
        <v>294</v>
      </c>
      <c r="CR303" t="s">
        <v>294</v>
      </c>
      <c r="CS303" t="s">
        <v>294</v>
      </c>
      <c r="CT303" t="s">
        <v>294</v>
      </c>
      <c r="CU303" t="s">
        <v>294</v>
      </c>
      <c r="CV303" t="s">
        <v>294</v>
      </c>
      <c r="CW303" t="s">
        <v>294</v>
      </c>
      <c r="CX303" t="s">
        <v>294</v>
      </c>
      <c r="CY303" t="s">
        <v>294</v>
      </c>
      <c r="CZ303" t="s">
        <v>294</v>
      </c>
      <c r="DA303" t="s">
        <v>294</v>
      </c>
      <c r="DB303" t="s">
        <v>294</v>
      </c>
      <c r="DC303" t="s">
        <v>294</v>
      </c>
      <c r="DD303" t="s">
        <v>294</v>
      </c>
      <c r="DE303" t="s">
        <v>294</v>
      </c>
      <c r="DF303" t="s">
        <v>294</v>
      </c>
      <c r="DG303" t="s">
        <v>294</v>
      </c>
      <c r="DH303" t="s">
        <v>294</v>
      </c>
      <c r="DI303" t="s">
        <v>294</v>
      </c>
      <c r="DJ303" t="s">
        <v>294</v>
      </c>
      <c r="DK303" t="s">
        <v>294</v>
      </c>
      <c r="DL303" t="s">
        <v>294</v>
      </c>
      <c r="DM303" t="s">
        <v>294</v>
      </c>
      <c r="DN303" t="s">
        <v>294</v>
      </c>
      <c r="DO303" t="s">
        <v>294</v>
      </c>
      <c r="DP303" t="s">
        <v>294</v>
      </c>
      <c r="DQ303" t="s">
        <v>294</v>
      </c>
      <c r="DR303" t="s">
        <v>294</v>
      </c>
      <c r="DS303" t="s">
        <v>294</v>
      </c>
      <c r="DT303" t="s">
        <v>294</v>
      </c>
      <c r="DU303" t="s">
        <v>294</v>
      </c>
      <c r="DV303" t="s">
        <v>294</v>
      </c>
      <c r="DW303" t="s">
        <v>294</v>
      </c>
      <c r="DX303" t="s">
        <v>294</v>
      </c>
      <c r="DY303" t="s">
        <v>294</v>
      </c>
      <c r="DZ303" t="s">
        <v>294</v>
      </c>
      <c r="EA303" t="s">
        <v>294</v>
      </c>
      <c r="EB303" t="s">
        <v>294</v>
      </c>
      <c r="EC303" t="s">
        <v>294</v>
      </c>
      <c r="ED303" t="s">
        <v>294</v>
      </c>
      <c r="EE303" t="s">
        <v>294</v>
      </c>
      <c r="EF303" t="s">
        <v>294</v>
      </c>
      <c r="EG303" t="s">
        <v>294</v>
      </c>
      <c r="EH303" t="s">
        <v>294</v>
      </c>
      <c r="EI303" t="s">
        <v>294</v>
      </c>
      <c r="EJ303" s="82" t="s">
        <v>294</v>
      </c>
      <c r="EK303" s="96"/>
      <c r="FL303" s="82"/>
      <c r="FM303" s="96"/>
      <c r="GH303" s="82"/>
      <c r="GS303" s="82"/>
      <c r="GT303" s="96"/>
      <c r="HL303" s="82"/>
      <c r="HM303" s="96"/>
      <c r="HV303" s="82"/>
      <c r="HW303" s="96"/>
      <c r="IS303" s="82"/>
      <c r="IT303" s="96"/>
      <c r="JS303" t="s">
        <v>294</v>
      </c>
      <c r="JT303" t="s">
        <v>295</v>
      </c>
      <c r="JU303" t="s">
        <v>295</v>
      </c>
      <c r="JV303" t="s">
        <v>295</v>
      </c>
      <c r="JW303" t="s">
        <v>295</v>
      </c>
      <c r="JX303" s="82" t="s">
        <v>295</v>
      </c>
      <c r="JY303" s="85"/>
      <c r="JZ303" s="85"/>
      <c r="KA303" s="85"/>
      <c r="KB303" s="85"/>
      <c r="KC303" s="85"/>
      <c r="KD303" s="85"/>
      <c r="KE303" s="85"/>
      <c r="KF303" s="82"/>
      <c r="KG303" s="96"/>
    </row>
    <row r="304" spans="1:294" ht="24.6" customHeight="1" x14ac:dyDescent="0.3">
      <c r="A304" s="44" t="s">
        <v>502</v>
      </c>
      <c r="B304" s="47" t="s">
        <v>503</v>
      </c>
      <c r="C304" s="74">
        <v>44059</v>
      </c>
      <c r="D304" t="s">
        <v>294</v>
      </c>
      <c r="E304" t="s">
        <v>294</v>
      </c>
      <c r="F304" t="s">
        <v>294</v>
      </c>
      <c r="G304" t="s">
        <v>294</v>
      </c>
      <c r="H304" t="s">
        <v>294</v>
      </c>
      <c r="I304" t="s">
        <v>294</v>
      </c>
      <c r="J304" t="s">
        <v>294</v>
      </c>
      <c r="K304" t="s">
        <v>294</v>
      </c>
      <c r="L304" t="s">
        <v>294</v>
      </c>
      <c r="M304" t="s">
        <v>294</v>
      </c>
      <c r="N304" t="s">
        <v>294</v>
      </c>
      <c r="O304" t="s">
        <v>294</v>
      </c>
      <c r="P304" t="s">
        <v>294</v>
      </c>
      <c r="Q304" t="s">
        <v>294</v>
      </c>
      <c r="R304" t="s">
        <v>294</v>
      </c>
      <c r="S304" t="s">
        <v>294</v>
      </c>
      <c r="T304" t="s">
        <v>294</v>
      </c>
      <c r="U304" t="s">
        <v>294</v>
      </c>
      <c r="V304" t="s">
        <v>294</v>
      </c>
      <c r="W304" t="s">
        <v>294</v>
      </c>
      <c r="X304" t="s">
        <v>294</v>
      </c>
      <c r="Y304" t="s">
        <v>294</v>
      </c>
      <c r="Z304" t="s">
        <v>294</v>
      </c>
      <c r="AA304" t="s">
        <v>294</v>
      </c>
      <c r="AB304" t="s">
        <v>294</v>
      </c>
      <c r="AC304" t="s">
        <v>294</v>
      </c>
      <c r="AD304" t="s">
        <v>294</v>
      </c>
      <c r="AE304" t="s">
        <v>294</v>
      </c>
      <c r="AF304" s="82" t="s">
        <v>294</v>
      </c>
      <c r="AG304" s="85"/>
      <c r="AH304" s="85"/>
      <c r="AI304" s="85"/>
      <c r="AJ304" s="85"/>
      <c r="AK304" s="85"/>
      <c r="AL304" s="85"/>
      <c r="AM304" s="85"/>
      <c r="AN304" s="85"/>
      <c r="AO304" s="85"/>
      <c r="AP304" s="96"/>
      <c r="AR304" s="82"/>
      <c r="AS304" s="96"/>
      <c r="BA304" s="82"/>
      <c r="BB304" s="96"/>
      <c r="BW304" s="82"/>
      <c r="BX304" s="101"/>
      <c r="BY304" s="96" t="s">
        <v>294</v>
      </c>
      <c r="BZ304" t="s">
        <v>294</v>
      </c>
      <c r="CA304" t="s">
        <v>294</v>
      </c>
      <c r="CB304" t="s">
        <v>294</v>
      </c>
      <c r="CC304" t="s">
        <v>294</v>
      </c>
      <c r="CD304" t="s">
        <v>294</v>
      </c>
      <c r="CE304" t="s">
        <v>294</v>
      </c>
      <c r="CF304" t="s">
        <v>294</v>
      </c>
      <c r="CG304" t="s">
        <v>294</v>
      </c>
      <c r="CH304" t="s">
        <v>294</v>
      </c>
      <c r="CI304" t="s">
        <v>294</v>
      </c>
      <c r="CJ304" t="s">
        <v>294</v>
      </c>
      <c r="CK304" t="s">
        <v>294</v>
      </c>
      <c r="CL304" t="s">
        <v>294</v>
      </c>
      <c r="CM304" t="s">
        <v>294</v>
      </c>
      <c r="CN304" t="s">
        <v>294</v>
      </c>
      <c r="CO304" t="s">
        <v>294</v>
      </c>
      <c r="CP304" t="s">
        <v>294</v>
      </c>
      <c r="CQ304" t="s">
        <v>294</v>
      </c>
      <c r="CR304" t="s">
        <v>294</v>
      </c>
      <c r="CS304" t="s">
        <v>294</v>
      </c>
      <c r="CT304" t="s">
        <v>294</v>
      </c>
      <c r="CU304" t="s">
        <v>294</v>
      </c>
      <c r="CV304" t="s">
        <v>294</v>
      </c>
      <c r="CW304" t="s">
        <v>294</v>
      </c>
      <c r="CX304" t="s">
        <v>294</v>
      </c>
      <c r="CY304" t="s">
        <v>294</v>
      </c>
      <c r="CZ304" t="s">
        <v>294</v>
      </c>
      <c r="DA304" t="s">
        <v>294</v>
      </c>
      <c r="DB304" t="s">
        <v>294</v>
      </c>
      <c r="DC304" t="s">
        <v>294</v>
      </c>
      <c r="DD304" t="s">
        <v>294</v>
      </c>
      <c r="DE304" t="s">
        <v>294</v>
      </c>
      <c r="DF304" t="s">
        <v>294</v>
      </c>
      <c r="DG304" t="s">
        <v>294</v>
      </c>
      <c r="DH304" t="s">
        <v>294</v>
      </c>
      <c r="DI304" t="s">
        <v>294</v>
      </c>
      <c r="DJ304" t="s">
        <v>294</v>
      </c>
      <c r="DK304" t="s">
        <v>294</v>
      </c>
      <c r="DL304" t="s">
        <v>294</v>
      </c>
      <c r="DM304" t="s">
        <v>294</v>
      </c>
      <c r="DN304" t="s">
        <v>294</v>
      </c>
      <c r="DO304" t="s">
        <v>294</v>
      </c>
      <c r="DP304" t="s">
        <v>294</v>
      </c>
      <c r="DQ304" t="s">
        <v>294</v>
      </c>
      <c r="DR304" t="s">
        <v>294</v>
      </c>
      <c r="DS304" t="s">
        <v>294</v>
      </c>
      <c r="DT304" t="s">
        <v>294</v>
      </c>
      <c r="DU304" t="s">
        <v>294</v>
      </c>
      <c r="DV304" t="s">
        <v>294</v>
      </c>
      <c r="DW304" t="s">
        <v>294</v>
      </c>
      <c r="DX304" t="s">
        <v>294</v>
      </c>
      <c r="DY304" t="s">
        <v>294</v>
      </c>
      <c r="DZ304" t="s">
        <v>294</v>
      </c>
      <c r="EA304" t="s">
        <v>294</v>
      </c>
      <c r="EB304" t="s">
        <v>294</v>
      </c>
      <c r="EC304" t="s">
        <v>294</v>
      </c>
      <c r="ED304" t="s">
        <v>294</v>
      </c>
      <c r="EE304" t="s">
        <v>294</v>
      </c>
      <c r="EF304" t="s">
        <v>294</v>
      </c>
      <c r="EG304" t="s">
        <v>294</v>
      </c>
      <c r="EH304" t="s">
        <v>294</v>
      </c>
      <c r="EI304" t="s">
        <v>294</v>
      </c>
      <c r="EJ304" s="82" t="s">
        <v>294</v>
      </c>
      <c r="EK304" s="96"/>
      <c r="FL304" s="82"/>
      <c r="FM304" s="96"/>
      <c r="GH304" s="82"/>
      <c r="GS304" s="82"/>
      <c r="GT304" s="96"/>
      <c r="HL304" s="82"/>
      <c r="HM304" s="96"/>
      <c r="HV304" s="82"/>
      <c r="HW304" s="96"/>
      <c r="IL304" s="85"/>
      <c r="IM304" s="85"/>
      <c r="IN304" s="85"/>
      <c r="IO304" s="85"/>
      <c r="IP304" s="85"/>
      <c r="IQ304" s="85"/>
      <c r="IR304" s="85"/>
      <c r="IS304" s="82"/>
      <c r="IT304" s="96"/>
      <c r="IU304" s="85"/>
      <c r="JS304" s="85"/>
      <c r="JT304" s="85" t="s">
        <v>294</v>
      </c>
      <c r="JU304" s="85" t="s">
        <v>295</v>
      </c>
      <c r="JV304" s="85" t="s">
        <v>295</v>
      </c>
      <c r="JW304" s="85" t="s">
        <v>295</v>
      </c>
      <c r="JX304" s="82" t="s">
        <v>295</v>
      </c>
      <c r="JY304" s="85"/>
      <c r="JZ304" s="85"/>
      <c r="KA304" s="85"/>
      <c r="KB304" s="85"/>
      <c r="KC304" s="85"/>
      <c r="KD304" s="85"/>
      <c r="KE304" s="85"/>
      <c r="KF304" s="82"/>
      <c r="KG304" s="96"/>
      <c r="KH304" s="85"/>
    </row>
    <row r="305" spans="1:296" ht="24.6" customHeight="1" x14ac:dyDescent="0.3">
      <c r="A305" s="42" t="s">
        <v>564</v>
      </c>
      <c r="B305" s="117" t="s">
        <v>565</v>
      </c>
      <c r="C305" s="17">
        <v>44111</v>
      </c>
      <c r="D305" s="85" t="s">
        <v>294</v>
      </c>
      <c r="E305" s="85" t="s">
        <v>294</v>
      </c>
      <c r="F305" s="85" t="s">
        <v>294</v>
      </c>
      <c r="G305" s="85" t="s">
        <v>294</v>
      </c>
      <c r="H305" s="85" t="s">
        <v>294</v>
      </c>
      <c r="I305" s="85" t="s">
        <v>294</v>
      </c>
      <c r="J305" s="85" t="s">
        <v>294</v>
      </c>
      <c r="K305" s="85" t="s">
        <v>294</v>
      </c>
      <c r="L305" s="85" t="s">
        <v>294</v>
      </c>
      <c r="M305" s="85" t="s">
        <v>294</v>
      </c>
      <c r="N305" s="85" t="s">
        <v>294</v>
      </c>
      <c r="O305" s="85" t="s">
        <v>294</v>
      </c>
      <c r="P305" s="85" t="s">
        <v>294</v>
      </c>
      <c r="Q305" s="85" t="s">
        <v>294</v>
      </c>
      <c r="R305" s="85" t="s">
        <v>294</v>
      </c>
      <c r="S305" s="85" t="s">
        <v>294</v>
      </c>
      <c r="T305" s="85" t="s">
        <v>294</v>
      </c>
      <c r="U305" s="85" t="s">
        <v>294</v>
      </c>
      <c r="V305" s="85" t="s">
        <v>294</v>
      </c>
      <c r="W305" s="85" t="s">
        <v>294</v>
      </c>
      <c r="X305" s="85" t="s">
        <v>294</v>
      </c>
      <c r="Y305" s="85" t="s">
        <v>294</v>
      </c>
      <c r="Z305" s="85" t="s">
        <v>294</v>
      </c>
      <c r="AA305" s="85" t="s">
        <v>294</v>
      </c>
      <c r="AB305" s="85" t="s">
        <v>294</v>
      </c>
      <c r="AC305" s="85" t="s">
        <v>294</v>
      </c>
      <c r="AD305" s="85" t="s">
        <v>294</v>
      </c>
      <c r="AE305" s="85" t="s">
        <v>294</v>
      </c>
      <c r="AF305" s="82" t="s">
        <v>294</v>
      </c>
      <c r="AG305" s="85"/>
      <c r="AH305" s="85"/>
      <c r="AI305" s="85"/>
      <c r="AJ305" s="85"/>
      <c r="AK305" s="85"/>
      <c r="AL305" s="85"/>
      <c r="AM305" s="85"/>
      <c r="AN305" s="85"/>
      <c r="AO305" s="85"/>
      <c r="AP305" s="96"/>
      <c r="AQ305" s="85"/>
      <c r="AR305" s="82"/>
      <c r="AS305" s="96"/>
      <c r="AT305" s="85"/>
      <c r="AU305" s="85"/>
      <c r="AV305" s="85"/>
      <c r="AW305" s="85"/>
      <c r="AX305" s="85"/>
      <c r="AY305" s="85"/>
      <c r="AZ305" s="85"/>
      <c r="BA305" s="82"/>
      <c r="BB305" s="96"/>
      <c r="BC305" s="85"/>
      <c r="BD305" s="85"/>
      <c r="BE305" s="85"/>
      <c r="BF305" s="85"/>
      <c r="BG305" s="85"/>
      <c r="BH305" s="85"/>
      <c r="BI305" s="85"/>
      <c r="BJ305" s="85"/>
      <c r="BK305" s="85"/>
      <c r="BL305" s="85"/>
      <c r="BM305" s="85"/>
      <c r="BN305" s="85"/>
      <c r="BO305" s="85"/>
      <c r="BP305" s="85"/>
      <c r="BQ305" s="85"/>
      <c r="BR305" s="85"/>
      <c r="BS305" s="85"/>
      <c r="BT305" s="85"/>
      <c r="BU305" s="85"/>
      <c r="BV305" s="85"/>
      <c r="BW305" s="82"/>
      <c r="BX305" s="101"/>
      <c r="BY305" s="96" t="s">
        <v>294</v>
      </c>
      <c r="BZ305" s="85" t="s">
        <v>294</v>
      </c>
      <c r="CA305" s="85" t="s">
        <v>294</v>
      </c>
      <c r="CB305" s="85" t="s">
        <v>294</v>
      </c>
      <c r="CC305" s="85" t="s">
        <v>294</v>
      </c>
      <c r="CD305" s="85" t="s">
        <v>294</v>
      </c>
      <c r="CE305" s="85" t="s">
        <v>294</v>
      </c>
      <c r="CF305" s="85" t="s">
        <v>294</v>
      </c>
      <c r="CG305" s="85" t="s">
        <v>294</v>
      </c>
      <c r="CH305" s="85" t="s">
        <v>294</v>
      </c>
      <c r="CI305" s="85" t="s">
        <v>294</v>
      </c>
      <c r="CJ305" s="85" t="s">
        <v>294</v>
      </c>
      <c r="CK305" s="85" t="s">
        <v>294</v>
      </c>
      <c r="CL305" s="85" t="s">
        <v>294</v>
      </c>
      <c r="CM305" s="85" t="s">
        <v>294</v>
      </c>
      <c r="CN305" s="85" t="s">
        <v>294</v>
      </c>
      <c r="CO305" s="85" t="s">
        <v>294</v>
      </c>
      <c r="CP305" s="85" t="s">
        <v>294</v>
      </c>
      <c r="CQ305" s="85" t="s">
        <v>294</v>
      </c>
      <c r="CR305" s="85" t="s">
        <v>294</v>
      </c>
      <c r="CS305" s="85" t="s">
        <v>294</v>
      </c>
      <c r="CT305" s="85" t="s">
        <v>294</v>
      </c>
      <c r="CU305" s="85" t="s">
        <v>294</v>
      </c>
      <c r="CV305" s="85" t="s">
        <v>294</v>
      </c>
      <c r="CW305" s="85" t="s">
        <v>294</v>
      </c>
      <c r="CX305" s="85" t="s">
        <v>294</v>
      </c>
      <c r="CY305" s="85" t="s">
        <v>294</v>
      </c>
      <c r="CZ305" s="85" t="s">
        <v>294</v>
      </c>
      <c r="DA305" s="85" t="s">
        <v>294</v>
      </c>
      <c r="DB305" s="85" t="s">
        <v>294</v>
      </c>
      <c r="DC305" s="85" t="s">
        <v>294</v>
      </c>
      <c r="DD305" s="85" t="s">
        <v>294</v>
      </c>
      <c r="DE305" s="85" t="s">
        <v>294</v>
      </c>
      <c r="DF305" s="85" t="s">
        <v>294</v>
      </c>
      <c r="DG305" s="85" t="s">
        <v>294</v>
      </c>
      <c r="DH305" s="85" t="s">
        <v>294</v>
      </c>
      <c r="DI305" s="85" t="s">
        <v>294</v>
      </c>
      <c r="DJ305" s="85" t="s">
        <v>294</v>
      </c>
      <c r="DK305" s="85" t="s">
        <v>294</v>
      </c>
      <c r="DL305" s="85" t="s">
        <v>294</v>
      </c>
      <c r="DM305" s="85" t="s">
        <v>294</v>
      </c>
      <c r="DN305" s="85" t="s">
        <v>294</v>
      </c>
      <c r="DO305" s="85" t="s">
        <v>294</v>
      </c>
      <c r="DP305" s="85" t="s">
        <v>294</v>
      </c>
      <c r="DQ305" s="85" t="s">
        <v>294</v>
      </c>
      <c r="DR305" s="85" t="s">
        <v>294</v>
      </c>
      <c r="DS305" s="85" t="s">
        <v>294</v>
      </c>
      <c r="DT305" s="85" t="s">
        <v>294</v>
      </c>
      <c r="DU305" s="85" t="s">
        <v>294</v>
      </c>
      <c r="DV305" s="85" t="s">
        <v>294</v>
      </c>
      <c r="DW305" s="85" t="s">
        <v>294</v>
      </c>
      <c r="DX305" s="85" t="s">
        <v>294</v>
      </c>
      <c r="DY305" s="85" t="s">
        <v>294</v>
      </c>
      <c r="DZ305" s="85" t="s">
        <v>294</v>
      </c>
      <c r="EA305" s="85" t="s">
        <v>294</v>
      </c>
      <c r="EB305" s="85" t="s">
        <v>294</v>
      </c>
      <c r="EC305" s="85" t="s">
        <v>294</v>
      </c>
      <c r="ED305" s="85" t="s">
        <v>294</v>
      </c>
      <c r="EE305" s="85" t="s">
        <v>294</v>
      </c>
      <c r="EF305" s="85" t="s">
        <v>294</v>
      </c>
      <c r="EG305" s="85" t="s">
        <v>294</v>
      </c>
      <c r="EH305" s="85" t="s">
        <v>294</v>
      </c>
      <c r="EI305" s="85" t="s">
        <v>294</v>
      </c>
      <c r="EJ305" s="82" t="s">
        <v>294</v>
      </c>
      <c r="EK305" s="96"/>
      <c r="EL305" s="85"/>
      <c r="EM305" s="85"/>
      <c r="EN305" s="85"/>
      <c r="EO305" s="85"/>
      <c r="EP305" s="85"/>
      <c r="EQ305" s="85"/>
      <c r="ER305" s="85"/>
      <c r="ES305" s="85"/>
      <c r="ET305" s="85"/>
      <c r="EU305" s="85"/>
      <c r="EV305" s="85"/>
      <c r="EW305" s="85"/>
      <c r="EX305" s="85"/>
      <c r="EY305" s="85"/>
      <c r="EZ305" s="85"/>
      <c r="FA305" s="85"/>
      <c r="FB305" s="85"/>
      <c r="FC305" s="85"/>
      <c r="FD305" s="85"/>
      <c r="FE305" s="85"/>
      <c r="FF305" s="85"/>
      <c r="FG305" s="85"/>
      <c r="FH305" s="85"/>
      <c r="FI305" s="85"/>
      <c r="FJ305" s="85"/>
      <c r="FK305" s="85"/>
      <c r="FL305" s="82"/>
      <c r="FM305" s="96"/>
      <c r="FN305" s="85"/>
      <c r="FO305" s="85"/>
      <c r="FP305" s="85"/>
      <c r="FQ305" s="85"/>
      <c r="FR305" s="85"/>
      <c r="FS305" s="85"/>
      <c r="FT305" s="85"/>
      <c r="FU305" s="85"/>
      <c r="FV305" s="85"/>
      <c r="FW305" s="85"/>
      <c r="FX305" s="85"/>
      <c r="FY305" s="85"/>
      <c r="FZ305" s="85"/>
      <c r="GA305" s="85"/>
      <c r="GB305" s="85"/>
      <c r="GC305" s="85"/>
      <c r="GD305" s="85"/>
      <c r="GE305" s="85"/>
      <c r="GF305" s="85"/>
      <c r="GG305" s="85"/>
      <c r="GH305" s="82"/>
      <c r="GI305" s="85"/>
      <c r="GJ305" s="85"/>
      <c r="GK305" s="85"/>
      <c r="GL305" s="85"/>
      <c r="GM305" s="85"/>
      <c r="GN305" s="85"/>
      <c r="GO305" s="85"/>
      <c r="GP305" s="85"/>
      <c r="GQ305" s="85"/>
      <c r="GR305" s="85"/>
      <c r="GS305" s="82"/>
      <c r="GT305" s="96"/>
      <c r="GU305" s="85"/>
      <c r="GV305" s="85"/>
      <c r="GW305" s="85"/>
      <c r="GX305" s="85"/>
      <c r="GY305" s="85"/>
      <c r="GZ305" s="85"/>
      <c r="HA305" s="85"/>
      <c r="HB305" s="85"/>
      <c r="HC305" s="85"/>
      <c r="HD305" s="85"/>
      <c r="HE305" s="85"/>
      <c r="HF305" s="85"/>
      <c r="HG305" s="85"/>
      <c r="HH305" s="85"/>
      <c r="HI305" s="85"/>
      <c r="HJ305" s="85"/>
      <c r="HK305" s="85"/>
      <c r="HL305" s="82"/>
      <c r="HM305" s="96"/>
      <c r="HN305" s="85"/>
      <c r="HO305" s="85"/>
      <c r="HP305" s="85"/>
      <c r="HQ305" s="85"/>
      <c r="HR305" s="85"/>
      <c r="HS305" s="85"/>
      <c r="HT305" s="85"/>
      <c r="HU305" s="85"/>
      <c r="HV305" s="82"/>
      <c r="HW305" s="96"/>
      <c r="HX305" s="85"/>
      <c r="HY305" s="85"/>
      <c r="HZ305" s="85"/>
      <c r="IA305" s="85"/>
      <c r="IB305" s="85"/>
      <c r="IC305" s="85"/>
      <c r="ID305" s="85"/>
      <c r="IE305" s="85"/>
      <c r="IF305" s="85"/>
      <c r="IG305" s="85"/>
      <c r="IH305" s="85"/>
      <c r="II305" s="85"/>
      <c r="IJ305" s="85"/>
      <c r="IK305" s="85"/>
      <c r="IL305" s="85"/>
      <c r="IM305" s="85"/>
      <c r="IN305" s="85"/>
      <c r="IO305" s="85"/>
      <c r="IP305" s="85"/>
      <c r="IQ305" s="85"/>
      <c r="IR305" s="85"/>
      <c r="IS305" s="82"/>
      <c r="IT305" s="96"/>
      <c r="IU305" s="85"/>
      <c r="IV305" s="85"/>
      <c r="IW305" s="85"/>
      <c r="IX305" s="85"/>
      <c r="IY305" s="85"/>
      <c r="IZ305" s="85"/>
      <c r="JA305" s="85"/>
      <c r="JB305" s="85"/>
      <c r="JC305" s="85"/>
      <c r="JD305" s="85"/>
      <c r="JE305" s="85"/>
      <c r="JF305" s="85"/>
      <c r="JG305" s="85"/>
      <c r="JH305" s="85"/>
      <c r="JI305" s="85"/>
      <c r="JJ305" s="85"/>
      <c r="JK305" s="85"/>
      <c r="JL305" s="85"/>
      <c r="JM305" s="85"/>
      <c r="JN305" s="85"/>
      <c r="JO305" s="85"/>
      <c r="JP305" s="85"/>
      <c r="JQ305" s="85"/>
      <c r="JR305" s="85"/>
      <c r="JS305" s="85"/>
      <c r="JT305" s="85"/>
      <c r="JU305" s="103" t="s">
        <v>294</v>
      </c>
      <c r="JV305" s="85"/>
      <c r="JW305" s="85"/>
      <c r="JX305" s="82" t="s">
        <v>295</v>
      </c>
      <c r="JY305" s="85"/>
      <c r="JZ305" s="85"/>
      <c r="KA305" s="85"/>
      <c r="KB305" s="85"/>
      <c r="KC305" s="85"/>
      <c r="KD305" s="85"/>
      <c r="KE305" s="85"/>
      <c r="KF305" s="82"/>
      <c r="KG305" s="96"/>
      <c r="KH305" s="85"/>
      <c r="KI305" s="85"/>
      <c r="KJ305" s="85"/>
    </row>
    <row r="306" spans="1:296" ht="24.6" customHeight="1" x14ac:dyDescent="0.3">
      <c r="A306" s="42" t="s">
        <v>580</v>
      </c>
      <c r="B306" s="117" t="s">
        <v>581</v>
      </c>
      <c r="C306" s="17">
        <v>44144</v>
      </c>
      <c r="D306" s="85" t="s">
        <v>294</v>
      </c>
      <c r="E306" s="85" t="s">
        <v>294</v>
      </c>
      <c r="F306" s="85" t="s">
        <v>294</v>
      </c>
      <c r="G306" s="85" t="s">
        <v>294</v>
      </c>
      <c r="H306" s="85" t="s">
        <v>294</v>
      </c>
      <c r="I306" s="85" t="s">
        <v>294</v>
      </c>
      <c r="J306" s="85" t="s">
        <v>294</v>
      </c>
      <c r="K306" s="85" t="s">
        <v>294</v>
      </c>
      <c r="L306" s="85" t="s">
        <v>294</v>
      </c>
      <c r="M306" s="85" t="s">
        <v>294</v>
      </c>
      <c r="N306" s="85" t="s">
        <v>294</v>
      </c>
      <c r="O306" s="85" t="s">
        <v>294</v>
      </c>
      <c r="P306" s="85" t="s">
        <v>294</v>
      </c>
      <c r="Q306" s="85" t="s">
        <v>294</v>
      </c>
      <c r="R306" s="85" t="s">
        <v>294</v>
      </c>
      <c r="S306" s="85" t="s">
        <v>294</v>
      </c>
      <c r="T306" s="85" t="s">
        <v>294</v>
      </c>
      <c r="U306" s="85" t="s">
        <v>294</v>
      </c>
      <c r="V306" s="85" t="s">
        <v>294</v>
      </c>
      <c r="W306" s="85" t="s">
        <v>294</v>
      </c>
      <c r="X306" s="85" t="s">
        <v>294</v>
      </c>
      <c r="Y306" s="85" t="s">
        <v>294</v>
      </c>
      <c r="Z306" s="85" t="s">
        <v>294</v>
      </c>
      <c r="AA306" s="85" t="s">
        <v>294</v>
      </c>
      <c r="AB306" s="85" t="s">
        <v>294</v>
      </c>
      <c r="AC306" s="85" t="s">
        <v>294</v>
      </c>
      <c r="AD306" s="85" t="s">
        <v>294</v>
      </c>
      <c r="AE306" s="85" t="s">
        <v>294</v>
      </c>
      <c r="AF306" s="82" t="s">
        <v>294</v>
      </c>
      <c r="AG306" s="85"/>
      <c r="AH306" s="85"/>
      <c r="AI306" s="85"/>
      <c r="AJ306" s="85"/>
      <c r="AK306" s="85"/>
      <c r="AL306" s="85"/>
      <c r="AM306" s="85"/>
      <c r="AN306" s="85"/>
      <c r="AO306" s="85"/>
      <c r="AP306" s="96"/>
      <c r="AQ306" s="85"/>
      <c r="AR306" s="82"/>
      <c r="AS306" s="96"/>
      <c r="AT306" s="85"/>
      <c r="AU306" s="85"/>
      <c r="AV306" s="85"/>
      <c r="AW306" s="85"/>
      <c r="AX306" s="85"/>
      <c r="AY306" s="85"/>
      <c r="AZ306" s="85"/>
      <c r="BA306" s="82"/>
      <c r="BB306" s="96"/>
      <c r="BC306" s="85"/>
      <c r="BD306" s="85"/>
      <c r="BE306" s="85"/>
      <c r="BF306" s="85"/>
      <c r="BG306" s="85"/>
      <c r="BH306" s="85"/>
      <c r="BI306" s="85"/>
      <c r="BJ306" s="85"/>
      <c r="BK306" s="85"/>
      <c r="BL306" s="85"/>
      <c r="BM306" s="85"/>
      <c r="BN306" s="85"/>
      <c r="BO306" s="85"/>
      <c r="BP306" s="85"/>
      <c r="BQ306" s="85"/>
      <c r="BR306" s="85"/>
      <c r="BS306" s="85"/>
      <c r="BT306" s="85"/>
      <c r="BU306" s="85"/>
      <c r="BV306" s="85"/>
      <c r="BW306" s="82"/>
      <c r="BX306" s="101"/>
      <c r="BY306" s="96" t="s">
        <v>294</v>
      </c>
      <c r="BZ306" s="85" t="s">
        <v>294</v>
      </c>
      <c r="CA306" s="85" t="s">
        <v>294</v>
      </c>
      <c r="CB306" s="85" t="s">
        <v>294</v>
      </c>
      <c r="CC306" s="85" t="s">
        <v>294</v>
      </c>
      <c r="CD306" s="85" t="s">
        <v>294</v>
      </c>
      <c r="CE306" s="85" t="s">
        <v>294</v>
      </c>
      <c r="CF306" s="85" t="s">
        <v>294</v>
      </c>
      <c r="CG306" s="85" t="s">
        <v>294</v>
      </c>
      <c r="CH306" s="85" t="s">
        <v>294</v>
      </c>
      <c r="CI306" s="85" t="s">
        <v>294</v>
      </c>
      <c r="CJ306" s="85" t="s">
        <v>294</v>
      </c>
      <c r="CK306" s="85" t="s">
        <v>294</v>
      </c>
      <c r="CL306" s="85" t="s">
        <v>294</v>
      </c>
      <c r="CM306" s="85" t="s">
        <v>294</v>
      </c>
      <c r="CN306" s="85" t="s">
        <v>294</v>
      </c>
      <c r="CO306" s="85" t="s">
        <v>294</v>
      </c>
      <c r="CP306" s="85" t="s">
        <v>294</v>
      </c>
      <c r="CQ306" s="85" t="s">
        <v>294</v>
      </c>
      <c r="CR306" s="85" t="s">
        <v>294</v>
      </c>
      <c r="CS306" s="85" t="s">
        <v>294</v>
      </c>
      <c r="CT306" s="85" t="s">
        <v>294</v>
      </c>
      <c r="CU306" s="85" t="s">
        <v>294</v>
      </c>
      <c r="CV306" s="85" t="s">
        <v>294</v>
      </c>
      <c r="CW306" s="85" t="s">
        <v>294</v>
      </c>
      <c r="CX306" s="85" t="s">
        <v>294</v>
      </c>
      <c r="CY306" s="85" t="s">
        <v>294</v>
      </c>
      <c r="CZ306" s="85" t="s">
        <v>294</v>
      </c>
      <c r="DA306" s="85" t="s">
        <v>294</v>
      </c>
      <c r="DB306" s="85" t="s">
        <v>294</v>
      </c>
      <c r="DC306" s="85" t="s">
        <v>294</v>
      </c>
      <c r="DD306" s="85" t="s">
        <v>294</v>
      </c>
      <c r="DE306" s="85" t="s">
        <v>294</v>
      </c>
      <c r="DF306" s="85" t="s">
        <v>294</v>
      </c>
      <c r="DG306" s="85" t="s">
        <v>294</v>
      </c>
      <c r="DH306" s="85" t="s">
        <v>294</v>
      </c>
      <c r="DI306" s="85" t="s">
        <v>294</v>
      </c>
      <c r="DJ306" s="85" t="s">
        <v>294</v>
      </c>
      <c r="DK306" s="85" t="s">
        <v>294</v>
      </c>
      <c r="DL306" s="85" t="s">
        <v>294</v>
      </c>
      <c r="DM306" s="85" t="s">
        <v>294</v>
      </c>
      <c r="DN306" s="85" t="s">
        <v>294</v>
      </c>
      <c r="DO306" s="85" t="s">
        <v>294</v>
      </c>
      <c r="DP306" s="85" t="s">
        <v>294</v>
      </c>
      <c r="DQ306" s="85" t="s">
        <v>294</v>
      </c>
      <c r="DR306" s="85" t="s">
        <v>294</v>
      </c>
      <c r="DS306" s="85" t="s">
        <v>294</v>
      </c>
      <c r="DT306" s="85" t="s">
        <v>294</v>
      </c>
      <c r="DU306" s="85" t="s">
        <v>294</v>
      </c>
      <c r="DV306" s="85" t="s">
        <v>294</v>
      </c>
      <c r="DW306" s="85" t="s">
        <v>294</v>
      </c>
      <c r="DX306" s="85" t="s">
        <v>294</v>
      </c>
      <c r="DY306" s="85" t="s">
        <v>294</v>
      </c>
      <c r="DZ306" s="85" t="s">
        <v>294</v>
      </c>
      <c r="EA306" s="85" t="s">
        <v>294</v>
      </c>
      <c r="EB306" s="85" t="s">
        <v>294</v>
      </c>
      <c r="EC306" s="85" t="s">
        <v>294</v>
      </c>
      <c r="ED306" s="85" t="s">
        <v>294</v>
      </c>
      <c r="EE306" s="85" t="s">
        <v>294</v>
      </c>
      <c r="EF306" s="85" t="s">
        <v>294</v>
      </c>
      <c r="EG306" s="85" t="s">
        <v>294</v>
      </c>
      <c r="EH306" s="85" t="s">
        <v>294</v>
      </c>
      <c r="EI306" s="85" t="s">
        <v>294</v>
      </c>
      <c r="EJ306" s="82" t="s">
        <v>294</v>
      </c>
      <c r="EK306" s="96"/>
      <c r="EL306" s="85"/>
      <c r="EM306" s="85"/>
      <c r="EN306" s="85"/>
      <c r="EO306" s="85"/>
      <c r="EP306" s="85"/>
      <c r="EQ306" s="85"/>
      <c r="ER306" s="85"/>
      <c r="ES306" s="85"/>
      <c r="ET306" s="85"/>
      <c r="EU306" s="85"/>
      <c r="EV306" s="85"/>
      <c r="EW306" s="85"/>
      <c r="EX306" s="85"/>
      <c r="EY306" s="85"/>
      <c r="EZ306" s="85"/>
      <c r="FA306" s="85"/>
      <c r="FB306" s="85"/>
      <c r="FC306" s="85"/>
      <c r="FD306" s="85"/>
      <c r="FE306" s="85"/>
      <c r="FF306" s="85"/>
      <c r="FG306" s="85"/>
      <c r="FH306" s="85"/>
      <c r="FI306" s="85"/>
      <c r="FJ306" s="85"/>
      <c r="FK306" s="85"/>
      <c r="FL306" s="82"/>
      <c r="FM306" s="96"/>
      <c r="FN306" s="85"/>
      <c r="FO306" s="85"/>
      <c r="FP306" s="85"/>
      <c r="FQ306" s="85"/>
      <c r="FR306" s="85"/>
      <c r="FS306" s="85"/>
      <c r="FT306" s="85"/>
      <c r="FU306" s="85"/>
      <c r="FV306" s="85"/>
      <c r="FW306" s="85"/>
      <c r="FX306" s="85"/>
      <c r="FY306" s="85"/>
      <c r="FZ306" s="85"/>
      <c r="GA306" s="85"/>
      <c r="GB306" s="85"/>
      <c r="GC306" s="85"/>
      <c r="GD306" s="85"/>
      <c r="GE306" s="85"/>
      <c r="GF306" s="85"/>
      <c r="GG306" s="85"/>
      <c r="GH306" s="82"/>
      <c r="GI306" s="85"/>
      <c r="GJ306" s="85"/>
      <c r="GK306" s="85"/>
      <c r="GL306" s="85"/>
      <c r="GM306" s="85"/>
      <c r="GN306" s="85"/>
      <c r="GO306" s="85"/>
      <c r="GP306" s="85"/>
      <c r="GQ306" s="85"/>
      <c r="GR306" s="85"/>
      <c r="GS306" s="82"/>
      <c r="GT306" s="96"/>
      <c r="GU306" s="85"/>
      <c r="GV306" s="85"/>
      <c r="GW306" s="85"/>
      <c r="GX306" s="85"/>
      <c r="GY306" s="85"/>
      <c r="GZ306" s="85"/>
      <c r="HA306" s="85"/>
      <c r="HB306" s="85"/>
      <c r="HC306" s="85"/>
      <c r="HD306" s="85"/>
      <c r="HE306" s="85"/>
      <c r="HF306" s="85"/>
      <c r="HG306" s="85"/>
      <c r="HH306" s="85"/>
      <c r="HI306" s="85"/>
      <c r="HJ306" s="85"/>
      <c r="HK306" s="85"/>
      <c r="HL306" s="82"/>
      <c r="HM306" s="96"/>
      <c r="HN306" s="85"/>
      <c r="HO306" s="85"/>
      <c r="HP306" s="85"/>
      <c r="HQ306" s="85"/>
      <c r="HR306" s="85"/>
      <c r="HS306" s="85"/>
      <c r="HT306" s="85"/>
      <c r="HU306" s="85"/>
      <c r="HV306" s="82"/>
      <c r="HW306" s="96"/>
      <c r="HX306" s="85"/>
      <c r="HY306" s="85"/>
      <c r="HZ306" s="85"/>
      <c r="IA306" s="85"/>
      <c r="IB306" s="85"/>
      <c r="IC306" s="85"/>
      <c r="ID306" s="85"/>
      <c r="IE306" s="85"/>
      <c r="IF306" s="85"/>
      <c r="IG306" s="85"/>
      <c r="IH306" s="85"/>
      <c r="II306" s="85"/>
      <c r="IJ306" s="85"/>
      <c r="IK306" s="85"/>
      <c r="IL306" s="85"/>
      <c r="IM306" s="85"/>
      <c r="IN306" s="85"/>
      <c r="IO306" s="85"/>
      <c r="IP306" s="85"/>
      <c r="IQ306" s="85"/>
      <c r="IR306" s="85"/>
      <c r="IS306" s="82"/>
      <c r="IT306" s="96"/>
      <c r="IU306" s="85"/>
      <c r="IV306" s="85"/>
      <c r="IW306" s="85"/>
      <c r="IX306" s="85"/>
      <c r="IY306" s="85"/>
      <c r="IZ306" s="85"/>
      <c r="JA306" s="85"/>
      <c r="JB306" s="85"/>
      <c r="JC306" s="85"/>
      <c r="JD306" s="85"/>
      <c r="JE306" s="85"/>
      <c r="JF306" s="85"/>
      <c r="JG306" s="85"/>
      <c r="JH306" s="85"/>
      <c r="JI306" s="85"/>
      <c r="JJ306" s="85"/>
      <c r="JK306" s="85"/>
      <c r="JL306" s="85"/>
      <c r="JM306" s="85"/>
      <c r="JN306" s="85"/>
      <c r="JO306" s="85"/>
      <c r="JP306" s="85"/>
      <c r="JQ306" s="85"/>
      <c r="JR306" s="85"/>
      <c r="JS306" s="85"/>
      <c r="JT306" s="85"/>
      <c r="JU306" s="85"/>
      <c r="JV306" s="103" t="s">
        <v>294</v>
      </c>
      <c r="JW306" s="103" t="s">
        <v>295</v>
      </c>
      <c r="JX306" s="82" t="s">
        <v>295</v>
      </c>
      <c r="JY306" s="85"/>
      <c r="JZ306" s="85"/>
      <c r="KA306" s="85"/>
      <c r="KB306" s="85"/>
      <c r="KC306" s="85"/>
      <c r="KD306" s="85"/>
      <c r="KE306" s="85"/>
      <c r="KF306" s="82"/>
      <c r="KG306" s="96"/>
      <c r="KH306" s="85"/>
      <c r="KI306" s="85"/>
      <c r="KJ306" s="85"/>
    </row>
    <row r="307" spans="1:296" ht="24.6" customHeight="1" x14ac:dyDescent="0.3">
      <c r="A307" s="42" t="s">
        <v>619</v>
      </c>
      <c r="B307" s="117"/>
      <c r="C307" s="17">
        <v>44183</v>
      </c>
      <c r="D307" s="85" t="s">
        <v>294</v>
      </c>
      <c r="E307" s="85" t="s">
        <v>294</v>
      </c>
      <c r="F307" s="85" t="s">
        <v>294</v>
      </c>
      <c r="G307" s="85" t="s">
        <v>294</v>
      </c>
      <c r="H307" s="85" t="s">
        <v>294</v>
      </c>
      <c r="I307" s="85" t="s">
        <v>294</v>
      </c>
      <c r="J307" s="85" t="s">
        <v>294</v>
      </c>
      <c r="K307" s="85" t="s">
        <v>294</v>
      </c>
      <c r="L307" s="85" t="s">
        <v>294</v>
      </c>
      <c r="M307" s="85" t="s">
        <v>294</v>
      </c>
      <c r="N307" s="85" t="s">
        <v>294</v>
      </c>
      <c r="O307" s="85" t="s">
        <v>294</v>
      </c>
      <c r="P307" s="85" t="s">
        <v>294</v>
      </c>
      <c r="Q307" s="85" t="s">
        <v>294</v>
      </c>
      <c r="R307" s="85" t="s">
        <v>294</v>
      </c>
      <c r="S307" s="85" t="s">
        <v>294</v>
      </c>
      <c r="T307" s="85" t="s">
        <v>294</v>
      </c>
      <c r="U307" s="85" t="s">
        <v>294</v>
      </c>
      <c r="V307" s="85" t="s">
        <v>294</v>
      </c>
      <c r="W307" s="85" t="s">
        <v>294</v>
      </c>
      <c r="X307" s="85" t="s">
        <v>294</v>
      </c>
      <c r="Y307" s="85" t="s">
        <v>294</v>
      </c>
      <c r="Z307" s="85" t="s">
        <v>294</v>
      </c>
      <c r="AA307" s="85" t="s">
        <v>294</v>
      </c>
      <c r="AB307" s="85" t="s">
        <v>294</v>
      </c>
      <c r="AC307" s="85" t="s">
        <v>294</v>
      </c>
      <c r="AD307" s="85" t="s">
        <v>294</v>
      </c>
      <c r="AE307" s="85" t="s">
        <v>294</v>
      </c>
      <c r="AF307" s="82" t="s">
        <v>294</v>
      </c>
      <c r="AG307" s="85"/>
      <c r="AH307" s="85"/>
      <c r="AI307" s="85"/>
      <c r="AJ307" s="85"/>
      <c r="AK307" s="85"/>
      <c r="AL307" s="85"/>
      <c r="AM307" s="85"/>
      <c r="AN307" s="85"/>
      <c r="AO307" s="85"/>
      <c r="AP307" s="96"/>
      <c r="AQ307" s="85"/>
      <c r="AR307" s="82"/>
      <c r="AS307" s="96"/>
      <c r="AT307" s="85"/>
      <c r="AU307" s="85"/>
      <c r="AV307" s="85"/>
      <c r="AW307" s="85"/>
      <c r="AX307" s="85"/>
      <c r="AY307" s="85"/>
      <c r="AZ307" s="85"/>
      <c r="BA307" s="82"/>
      <c r="BB307" s="96"/>
      <c r="BC307" s="85"/>
      <c r="BD307" s="85"/>
      <c r="BE307" s="85"/>
      <c r="BF307" s="85"/>
      <c r="BG307" s="85"/>
      <c r="BH307" s="85"/>
      <c r="BI307" s="85"/>
      <c r="BJ307" s="85"/>
      <c r="BK307" s="85"/>
      <c r="BL307" s="85"/>
      <c r="BM307" s="85"/>
      <c r="BN307" s="85"/>
      <c r="BO307" s="85"/>
      <c r="BP307" s="85"/>
      <c r="BQ307" s="85"/>
      <c r="BR307" s="85"/>
      <c r="BS307" s="85"/>
      <c r="BT307" s="85"/>
      <c r="BU307" s="85"/>
      <c r="BV307" s="85"/>
      <c r="BW307" s="82"/>
      <c r="BX307" s="101"/>
      <c r="BY307" s="96" t="s">
        <v>294</v>
      </c>
      <c r="BZ307" s="85" t="s">
        <v>294</v>
      </c>
      <c r="CA307" s="85" t="s">
        <v>294</v>
      </c>
      <c r="CB307" s="85" t="s">
        <v>294</v>
      </c>
      <c r="CC307" s="85" t="s">
        <v>294</v>
      </c>
      <c r="CD307" s="85" t="s">
        <v>294</v>
      </c>
      <c r="CE307" s="85" t="s">
        <v>294</v>
      </c>
      <c r="CF307" s="85" t="s">
        <v>294</v>
      </c>
      <c r="CG307" s="85" t="s">
        <v>294</v>
      </c>
      <c r="CH307" s="85" t="s">
        <v>294</v>
      </c>
      <c r="CI307" s="85" t="s">
        <v>294</v>
      </c>
      <c r="CJ307" s="85" t="s">
        <v>294</v>
      </c>
      <c r="CK307" s="85" t="s">
        <v>294</v>
      </c>
      <c r="CL307" s="85" t="s">
        <v>294</v>
      </c>
      <c r="CM307" s="85" t="s">
        <v>294</v>
      </c>
      <c r="CN307" s="85" t="s">
        <v>294</v>
      </c>
      <c r="CO307" s="85" t="s">
        <v>294</v>
      </c>
      <c r="CP307" s="85" t="s">
        <v>294</v>
      </c>
      <c r="CQ307" s="85" t="s">
        <v>294</v>
      </c>
      <c r="CR307" s="85" t="s">
        <v>294</v>
      </c>
      <c r="CS307" s="85" t="s">
        <v>294</v>
      </c>
      <c r="CT307" s="85" t="s">
        <v>294</v>
      </c>
      <c r="CU307" s="85" t="s">
        <v>294</v>
      </c>
      <c r="CV307" s="85" t="s">
        <v>294</v>
      </c>
      <c r="CW307" s="85" t="s">
        <v>294</v>
      </c>
      <c r="CX307" s="85" t="s">
        <v>294</v>
      </c>
      <c r="CY307" s="85" t="s">
        <v>294</v>
      </c>
      <c r="CZ307" s="85" t="s">
        <v>294</v>
      </c>
      <c r="DA307" s="85" t="s">
        <v>294</v>
      </c>
      <c r="DB307" s="85" t="s">
        <v>294</v>
      </c>
      <c r="DC307" s="85" t="s">
        <v>294</v>
      </c>
      <c r="DD307" s="85" t="s">
        <v>294</v>
      </c>
      <c r="DE307" s="85" t="s">
        <v>294</v>
      </c>
      <c r="DF307" s="85" t="s">
        <v>294</v>
      </c>
      <c r="DG307" s="85" t="s">
        <v>294</v>
      </c>
      <c r="DH307" s="85" t="s">
        <v>294</v>
      </c>
      <c r="DI307" s="85" t="s">
        <v>294</v>
      </c>
      <c r="DJ307" s="85" t="s">
        <v>294</v>
      </c>
      <c r="DK307" s="85" t="s">
        <v>294</v>
      </c>
      <c r="DL307" s="85" t="s">
        <v>294</v>
      </c>
      <c r="DM307" s="85" t="s">
        <v>294</v>
      </c>
      <c r="DN307" s="85" t="s">
        <v>294</v>
      </c>
      <c r="DO307" s="85" t="s">
        <v>294</v>
      </c>
      <c r="DP307" s="85" t="s">
        <v>294</v>
      </c>
      <c r="DQ307" s="85" t="s">
        <v>294</v>
      </c>
      <c r="DR307" s="85" t="s">
        <v>294</v>
      </c>
      <c r="DS307" s="85" t="s">
        <v>294</v>
      </c>
      <c r="DT307" s="85" t="s">
        <v>294</v>
      </c>
      <c r="DU307" s="85" t="s">
        <v>294</v>
      </c>
      <c r="DV307" s="85" t="s">
        <v>294</v>
      </c>
      <c r="DW307" s="85" t="s">
        <v>294</v>
      </c>
      <c r="DX307" s="85" t="s">
        <v>294</v>
      </c>
      <c r="DY307" s="85" t="s">
        <v>294</v>
      </c>
      <c r="DZ307" s="85" t="s">
        <v>294</v>
      </c>
      <c r="EA307" s="85" t="s">
        <v>294</v>
      </c>
      <c r="EB307" s="85" t="s">
        <v>294</v>
      </c>
      <c r="EC307" s="85" t="s">
        <v>294</v>
      </c>
      <c r="ED307" s="85" t="s">
        <v>294</v>
      </c>
      <c r="EE307" s="85" t="s">
        <v>294</v>
      </c>
      <c r="EF307" s="85" t="s">
        <v>294</v>
      </c>
      <c r="EG307" s="85" t="s">
        <v>294</v>
      </c>
      <c r="EH307" s="85" t="s">
        <v>294</v>
      </c>
      <c r="EI307" s="85" t="s">
        <v>294</v>
      </c>
      <c r="EJ307" s="82" t="s">
        <v>294</v>
      </c>
      <c r="EK307" s="96"/>
      <c r="EL307" s="85"/>
      <c r="EM307" s="85"/>
      <c r="EN307" s="85"/>
      <c r="EO307" s="85"/>
      <c r="EP307" s="85"/>
      <c r="EQ307" s="85"/>
      <c r="ER307" s="85"/>
      <c r="ES307" s="85"/>
      <c r="ET307" s="85"/>
      <c r="EU307" s="85"/>
      <c r="EV307" s="85"/>
      <c r="EW307" s="85"/>
      <c r="EX307" s="85"/>
      <c r="EY307" s="85"/>
      <c r="EZ307" s="85"/>
      <c r="FA307" s="85"/>
      <c r="FB307" s="85"/>
      <c r="FC307" s="85"/>
      <c r="FD307" s="85"/>
      <c r="FE307" s="85"/>
      <c r="FF307" s="85"/>
      <c r="FG307" s="85"/>
      <c r="FH307" s="85"/>
      <c r="FI307" s="85"/>
      <c r="FJ307" s="85"/>
      <c r="FK307" s="85"/>
      <c r="FL307" s="82"/>
      <c r="FM307" s="96"/>
      <c r="FN307" s="85"/>
      <c r="FO307" s="85"/>
      <c r="FP307" s="85"/>
      <c r="FQ307" s="85"/>
      <c r="FR307" s="85"/>
      <c r="FS307" s="85"/>
      <c r="FT307" s="85"/>
      <c r="FU307" s="85"/>
      <c r="FV307" s="85"/>
      <c r="FW307" s="85"/>
      <c r="FX307" s="85"/>
      <c r="FY307" s="85"/>
      <c r="FZ307" s="85"/>
      <c r="GA307" s="85"/>
      <c r="GB307" s="85"/>
      <c r="GC307" s="85"/>
      <c r="GD307" s="85"/>
      <c r="GE307" s="85"/>
      <c r="GF307" s="85"/>
      <c r="GG307" s="85"/>
      <c r="GH307" s="82"/>
      <c r="GI307" s="85"/>
      <c r="GJ307" s="85"/>
      <c r="GK307" s="85"/>
      <c r="GL307" s="85"/>
      <c r="GM307" s="85"/>
      <c r="GN307" s="85"/>
      <c r="GO307" s="85"/>
      <c r="GP307" s="85"/>
      <c r="GQ307" s="85"/>
      <c r="GR307" s="85"/>
      <c r="GS307" s="82"/>
      <c r="GT307" s="96"/>
      <c r="GU307" s="85"/>
      <c r="GV307" s="85"/>
      <c r="GW307" s="85"/>
      <c r="GX307" s="85"/>
      <c r="GY307" s="85"/>
      <c r="GZ307" s="85"/>
      <c r="HA307" s="85"/>
      <c r="HB307" s="85"/>
      <c r="HC307" s="85"/>
      <c r="HD307" s="85"/>
      <c r="HE307" s="85"/>
      <c r="HF307" s="85"/>
      <c r="HG307" s="85"/>
      <c r="HH307" s="85"/>
      <c r="HI307" s="85"/>
      <c r="HJ307" s="85"/>
      <c r="HK307" s="85"/>
      <c r="HL307" s="82"/>
      <c r="HM307" s="96"/>
      <c r="HN307" s="85"/>
      <c r="HO307" s="85"/>
      <c r="HP307" s="85"/>
      <c r="HQ307" s="85"/>
      <c r="HR307" s="85"/>
      <c r="HS307" s="85"/>
      <c r="HT307" s="85"/>
      <c r="HU307" s="85"/>
      <c r="HV307" s="82"/>
      <c r="HW307" s="96"/>
      <c r="HX307" s="85"/>
      <c r="HY307" s="85"/>
      <c r="HZ307" s="85"/>
      <c r="IA307" s="85"/>
      <c r="IB307" s="85"/>
      <c r="IC307" s="85"/>
      <c r="ID307" s="85"/>
      <c r="IE307" s="85"/>
      <c r="IF307" s="85"/>
      <c r="IG307" s="85"/>
      <c r="IH307" s="85"/>
      <c r="II307" s="85"/>
      <c r="IJ307" s="85"/>
      <c r="IK307" s="85"/>
      <c r="IL307" s="85"/>
      <c r="IM307" s="85"/>
      <c r="IN307" s="85"/>
      <c r="IO307" s="85"/>
      <c r="IP307" s="85"/>
      <c r="IQ307" s="85"/>
      <c r="IR307" s="85"/>
      <c r="IS307" s="82"/>
      <c r="IT307" s="96"/>
      <c r="IU307" s="85"/>
      <c r="IV307" s="85"/>
      <c r="IW307" s="85"/>
      <c r="IX307" s="85"/>
      <c r="IY307" s="85"/>
      <c r="IZ307" s="85"/>
      <c r="JA307" s="85"/>
      <c r="JB307" s="85"/>
      <c r="JC307" s="85"/>
      <c r="JD307" s="85"/>
      <c r="JE307" s="85"/>
      <c r="JF307" s="85"/>
      <c r="JG307" s="85"/>
      <c r="JH307" s="85"/>
      <c r="JI307" s="85"/>
      <c r="JJ307" s="85"/>
      <c r="JK307" s="85"/>
      <c r="JL307" s="85"/>
      <c r="JM307" s="85"/>
      <c r="JN307" s="85"/>
      <c r="JO307" s="85"/>
      <c r="JP307" s="85"/>
      <c r="JQ307" s="85"/>
      <c r="JR307" s="85"/>
      <c r="JS307" s="85"/>
      <c r="JT307" s="85"/>
      <c r="JU307" s="85"/>
      <c r="JV307" s="85"/>
      <c r="JW307" s="103" t="s">
        <v>294</v>
      </c>
      <c r="JX307" s="82" t="s">
        <v>295</v>
      </c>
      <c r="JY307" s="85"/>
      <c r="JZ307" s="85"/>
      <c r="KA307" s="85"/>
      <c r="KB307" s="85"/>
      <c r="KC307" s="85"/>
      <c r="KD307" s="85"/>
      <c r="KE307" s="85"/>
      <c r="KF307" s="82"/>
      <c r="KG307" s="96"/>
      <c r="KH307" s="85"/>
      <c r="KI307" s="85"/>
      <c r="KJ307" s="85"/>
    </row>
    <row r="308" spans="1:296" ht="24.6" customHeight="1" thickBot="1" x14ac:dyDescent="0.35">
      <c r="A308" s="41" t="s">
        <v>696</v>
      </c>
      <c r="B308" s="50" t="s">
        <v>697</v>
      </c>
      <c r="C308" s="20">
        <v>44267</v>
      </c>
      <c r="D308" s="86" t="s">
        <v>294</v>
      </c>
      <c r="E308" s="86" t="s">
        <v>294</v>
      </c>
      <c r="F308" s="86" t="s">
        <v>294</v>
      </c>
      <c r="G308" s="86" t="s">
        <v>294</v>
      </c>
      <c r="H308" s="86" t="s">
        <v>294</v>
      </c>
      <c r="I308" s="86" t="s">
        <v>294</v>
      </c>
      <c r="J308" s="86" t="s">
        <v>294</v>
      </c>
      <c r="K308" s="86" t="s">
        <v>294</v>
      </c>
      <c r="L308" s="86" t="s">
        <v>294</v>
      </c>
      <c r="M308" s="86" t="s">
        <v>294</v>
      </c>
      <c r="N308" s="86" t="s">
        <v>294</v>
      </c>
      <c r="O308" s="86" t="s">
        <v>294</v>
      </c>
      <c r="P308" s="86" t="s">
        <v>294</v>
      </c>
      <c r="Q308" s="86" t="s">
        <v>294</v>
      </c>
      <c r="R308" s="86" t="s">
        <v>294</v>
      </c>
      <c r="S308" s="86" t="s">
        <v>294</v>
      </c>
      <c r="T308" s="86" t="s">
        <v>294</v>
      </c>
      <c r="U308" s="86" t="s">
        <v>294</v>
      </c>
      <c r="V308" s="86" t="s">
        <v>294</v>
      </c>
      <c r="W308" s="86" t="s">
        <v>294</v>
      </c>
      <c r="X308" s="86" t="s">
        <v>294</v>
      </c>
      <c r="Y308" s="86" t="s">
        <v>294</v>
      </c>
      <c r="Z308" s="86" t="s">
        <v>294</v>
      </c>
      <c r="AA308" s="86" t="s">
        <v>294</v>
      </c>
      <c r="AB308" s="86" t="s">
        <v>294</v>
      </c>
      <c r="AC308" s="86" t="s">
        <v>294</v>
      </c>
      <c r="AD308" s="86" t="s">
        <v>294</v>
      </c>
      <c r="AE308" s="86" t="s">
        <v>294</v>
      </c>
      <c r="AF308" s="83" t="s">
        <v>294</v>
      </c>
      <c r="AG308" s="86"/>
      <c r="AH308" s="86"/>
      <c r="AI308" s="86"/>
      <c r="AJ308" s="86"/>
      <c r="AK308" s="86"/>
      <c r="AL308" s="86"/>
      <c r="AM308" s="86"/>
      <c r="AN308" s="86"/>
      <c r="AO308" s="86"/>
      <c r="AP308" s="97"/>
      <c r="AQ308" s="86"/>
      <c r="AR308" s="83"/>
      <c r="AS308" s="97"/>
      <c r="AT308" s="86"/>
      <c r="AU308" s="86"/>
      <c r="AV308" s="86"/>
      <c r="AW308" s="86"/>
      <c r="AX308" s="86"/>
      <c r="AY308" s="86"/>
      <c r="AZ308" s="86"/>
      <c r="BA308" s="83"/>
      <c r="BB308" s="97"/>
      <c r="BC308" s="86"/>
      <c r="BD308" s="86"/>
      <c r="BE308" s="86"/>
      <c r="BF308" s="86"/>
      <c r="BG308" s="86"/>
      <c r="BH308" s="86"/>
      <c r="BI308" s="86"/>
      <c r="BJ308" s="86"/>
      <c r="BK308" s="86"/>
      <c r="BL308" s="86"/>
      <c r="BM308" s="86"/>
      <c r="BN308" s="86"/>
      <c r="BO308" s="86"/>
      <c r="BP308" s="86"/>
      <c r="BQ308" s="86"/>
      <c r="BR308" s="86"/>
      <c r="BS308" s="86"/>
      <c r="BT308" s="86"/>
      <c r="BU308" s="86"/>
      <c r="BV308" s="86"/>
      <c r="BW308" s="83"/>
      <c r="BX308" s="102"/>
      <c r="BY308" s="97" t="s">
        <v>294</v>
      </c>
      <c r="BZ308" s="86" t="s">
        <v>294</v>
      </c>
      <c r="CA308" s="86" t="s">
        <v>294</v>
      </c>
      <c r="CB308" s="86" t="s">
        <v>294</v>
      </c>
      <c r="CC308" s="86" t="s">
        <v>294</v>
      </c>
      <c r="CD308" s="86" t="s">
        <v>294</v>
      </c>
      <c r="CE308" s="86" t="s">
        <v>294</v>
      </c>
      <c r="CF308" s="86" t="s">
        <v>294</v>
      </c>
      <c r="CG308" s="86" t="s">
        <v>294</v>
      </c>
      <c r="CH308" s="86" t="s">
        <v>294</v>
      </c>
      <c r="CI308" s="86" t="s">
        <v>294</v>
      </c>
      <c r="CJ308" s="86" t="s">
        <v>294</v>
      </c>
      <c r="CK308" s="86" t="s">
        <v>294</v>
      </c>
      <c r="CL308" s="86" t="s">
        <v>294</v>
      </c>
      <c r="CM308" s="86" t="s">
        <v>294</v>
      </c>
      <c r="CN308" s="86" t="s">
        <v>294</v>
      </c>
      <c r="CO308" s="86" t="s">
        <v>294</v>
      </c>
      <c r="CP308" s="86" t="s">
        <v>294</v>
      </c>
      <c r="CQ308" s="86" t="s">
        <v>294</v>
      </c>
      <c r="CR308" s="86" t="s">
        <v>294</v>
      </c>
      <c r="CS308" s="86" t="s">
        <v>294</v>
      </c>
      <c r="CT308" s="86" t="s">
        <v>294</v>
      </c>
      <c r="CU308" s="86" t="s">
        <v>294</v>
      </c>
      <c r="CV308" s="86" t="s">
        <v>294</v>
      </c>
      <c r="CW308" s="86" t="s">
        <v>294</v>
      </c>
      <c r="CX308" s="86" t="s">
        <v>294</v>
      </c>
      <c r="CY308" s="86" t="s">
        <v>294</v>
      </c>
      <c r="CZ308" s="86" t="s">
        <v>294</v>
      </c>
      <c r="DA308" s="86" t="s">
        <v>294</v>
      </c>
      <c r="DB308" s="86" t="s">
        <v>294</v>
      </c>
      <c r="DC308" s="86" t="s">
        <v>294</v>
      </c>
      <c r="DD308" s="86" t="s">
        <v>294</v>
      </c>
      <c r="DE308" s="86" t="s">
        <v>294</v>
      </c>
      <c r="DF308" s="86" t="s">
        <v>294</v>
      </c>
      <c r="DG308" s="86" t="s">
        <v>294</v>
      </c>
      <c r="DH308" s="86" t="s">
        <v>294</v>
      </c>
      <c r="DI308" s="86" t="s">
        <v>294</v>
      </c>
      <c r="DJ308" s="86" t="s">
        <v>294</v>
      </c>
      <c r="DK308" s="86" t="s">
        <v>294</v>
      </c>
      <c r="DL308" s="86" t="s">
        <v>294</v>
      </c>
      <c r="DM308" s="86" t="s">
        <v>294</v>
      </c>
      <c r="DN308" s="86" t="s">
        <v>294</v>
      </c>
      <c r="DO308" s="86" t="s">
        <v>294</v>
      </c>
      <c r="DP308" s="86" t="s">
        <v>294</v>
      </c>
      <c r="DQ308" s="86" t="s">
        <v>294</v>
      </c>
      <c r="DR308" s="86" t="s">
        <v>294</v>
      </c>
      <c r="DS308" s="86" t="s">
        <v>294</v>
      </c>
      <c r="DT308" s="86" t="s">
        <v>294</v>
      </c>
      <c r="DU308" s="86" t="s">
        <v>294</v>
      </c>
      <c r="DV308" s="86" t="s">
        <v>294</v>
      </c>
      <c r="DW308" s="86" t="s">
        <v>294</v>
      </c>
      <c r="DX308" s="86" t="s">
        <v>294</v>
      </c>
      <c r="DY308" s="86" t="s">
        <v>294</v>
      </c>
      <c r="DZ308" s="86" t="s">
        <v>294</v>
      </c>
      <c r="EA308" s="86" t="s">
        <v>294</v>
      </c>
      <c r="EB308" s="86" t="s">
        <v>294</v>
      </c>
      <c r="EC308" s="86" t="s">
        <v>294</v>
      </c>
      <c r="ED308" s="86" t="s">
        <v>294</v>
      </c>
      <c r="EE308" s="86" t="s">
        <v>294</v>
      </c>
      <c r="EF308" s="86" t="s">
        <v>294</v>
      </c>
      <c r="EG308" s="86" t="s">
        <v>294</v>
      </c>
      <c r="EH308" s="86" t="s">
        <v>294</v>
      </c>
      <c r="EI308" s="86" t="s">
        <v>294</v>
      </c>
      <c r="EJ308" s="83" t="s">
        <v>294</v>
      </c>
      <c r="EK308" s="97"/>
      <c r="EL308" s="86"/>
      <c r="EM308" s="86"/>
      <c r="EN308" s="86"/>
      <c r="EO308" s="86"/>
      <c r="EP308" s="86"/>
      <c r="EQ308" s="86"/>
      <c r="ER308" s="86"/>
      <c r="ES308" s="86"/>
      <c r="ET308" s="86"/>
      <c r="EU308" s="86"/>
      <c r="EV308" s="86"/>
      <c r="EW308" s="86"/>
      <c r="EX308" s="86"/>
      <c r="EY308" s="86"/>
      <c r="EZ308" s="86"/>
      <c r="FA308" s="86"/>
      <c r="FB308" s="86"/>
      <c r="FC308" s="86"/>
      <c r="FD308" s="86"/>
      <c r="FE308" s="86"/>
      <c r="FF308" s="86"/>
      <c r="FG308" s="86"/>
      <c r="FH308" s="86"/>
      <c r="FI308" s="86"/>
      <c r="FJ308" s="86"/>
      <c r="FK308" s="86"/>
      <c r="FL308" s="83"/>
      <c r="FM308" s="97"/>
      <c r="FN308" s="86"/>
      <c r="FO308" s="86"/>
      <c r="FP308" s="86"/>
      <c r="FQ308" s="86"/>
      <c r="FR308" s="86"/>
      <c r="FS308" s="86"/>
      <c r="FT308" s="86"/>
      <c r="FU308" s="86"/>
      <c r="FV308" s="86"/>
      <c r="FW308" s="86"/>
      <c r="FX308" s="86"/>
      <c r="FY308" s="86"/>
      <c r="FZ308" s="86"/>
      <c r="GA308" s="86"/>
      <c r="GB308" s="86"/>
      <c r="GC308" s="86"/>
      <c r="GD308" s="86"/>
      <c r="GE308" s="86"/>
      <c r="GF308" s="86"/>
      <c r="GG308" s="86"/>
      <c r="GH308" s="83"/>
      <c r="GI308" s="86"/>
      <c r="GJ308" s="86"/>
      <c r="GK308" s="86"/>
      <c r="GL308" s="86"/>
      <c r="GM308" s="86"/>
      <c r="GN308" s="86"/>
      <c r="GO308" s="86"/>
      <c r="GP308" s="86"/>
      <c r="GQ308" s="86"/>
      <c r="GR308" s="86"/>
      <c r="GS308" s="83"/>
      <c r="GT308" s="97"/>
      <c r="GU308" s="86"/>
      <c r="GV308" s="86"/>
      <c r="GW308" s="86"/>
      <c r="GX308" s="86"/>
      <c r="GY308" s="86"/>
      <c r="GZ308" s="86"/>
      <c r="HA308" s="86"/>
      <c r="HB308" s="86"/>
      <c r="HC308" s="86"/>
      <c r="HD308" s="86"/>
      <c r="HE308" s="86"/>
      <c r="HF308" s="86"/>
      <c r="HG308" s="86"/>
      <c r="HH308" s="86"/>
      <c r="HI308" s="86"/>
      <c r="HJ308" s="86"/>
      <c r="HK308" s="86"/>
      <c r="HL308" s="83"/>
      <c r="HM308" s="97"/>
      <c r="HN308" s="86"/>
      <c r="HO308" s="86"/>
      <c r="HP308" s="86"/>
      <c r="HQ308" s="86"/>
      <c r="HR308" s="86"/>
      <c r="HS308" s="86"/>
      <c r="HT308" s="86"/>
      <c r="HU308" s="86"/>
      <c r="HV308" s="83"/>
      <c r="HW308" s="97"/>
      <c r="HX308" s="86"/>
      <c r="HY308" s="86"/>
      <c r="HZ308" s="86"/>
      <c r="IA308" s="86"/>
      <c r="IB308" s="86"/>
      <c r="IC308" s="86"/>
      <c r="ID308" s="86"/>
      <c r="IE308" s="86"/>
      <c r="IF308" s="86"/>
      <c r="IG308" s="86"/>
      <c r="IH308" s="86"/>
      <c r="II308" s="86"/>
      <c r="IJ308" s="86"/>
      <c r="IK308" s="86"/>
      <c r="IL308" s="86"/>
      <c r="IM308" s="86"/>
      <c r="IN308" s="86"/>
      <c r="IO308" s="86"/>
      <c r="IP308" s="86"/>
      <c r="IQ308" s="86"/>
      <c r="IR308" s="86"/>
      <c r="IS308" s="83"/>
      <c r="IT308" s="97"/>
      <c r="IU308" s="86"/>
      <c r="IV308" s="86"/>
      <c r="IW308" s="86"/>
      <c r="IX308" s="86"/>
      <c r="IY308" s="86"/>
      <c r="IZ308" s="86"/>
      <c r="JA308" s="86"/>
      <c r="JB308" s="86"/>
      <c r="JC308" s="86"/>
      <c r="JD308" s="86"/>
      <c r="JE308" s="86"/>
      <c r="JF308" s="86"/>
      <c r="JG308" s="86"/>
      <c r="JH308" s="86"/>
      <c r="JI308" s="86"/>
      <c r="JJ308" s="86"/>
      <c r="JK308" s="86"/>
      <c r="JL308" s="86"/>
      <c r="JM308" s="86"/>
      <c r="JN308" s="86"/>
      <c r="JO308" s="86"/>
      <c r="JP308" s="86"/>
      <c r="JQ308" s="86"/>
      <c r="JR308" s="86"/>
      <c r="JS308" s="86"/>
      <c r="JT308" s="86"/>
      <c r="JU308" s="86"/>
      <c r="JV308" s="86"/>
      <c r="JW308" s="86"/>
      <c r="JX308" s="83" t="s">
        <v>294</v>
      </c>
      <c r="JY308" s="86"/>
      <c r="JZ308" s="86"/>
      <c r="KA308" s="86"/>
      <c r="KB308" s="86"/>
      <c r="KC308" s="86"/>
      <c r="KD308" s="86"/>
      <c r="KE308" s="86"/>
      <c r="KF308" s="83"/>
      <c r="KG308" s="97"/>
      <c r="KH308" s="86"/>
      <c r="KI308" s="86"/>
      <c r="KJ308" s="86"/>
    </row>
    <row r="309" spans="1:296" ht="15" thickTop="1" x14ac:dyDescent="0.3">
      <c r="A309" s="221" t="s">
        <v>271</v>
      </c>
      <c r="B309" s="221"/>
      <c r="C309" s="76"/>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c r="BO309" s="37"/>
      <c r="BP309" s="37"/>
      <c r="BQ309" s="37"/>
      <c r="BR309" s="37"/>
      <c r="BS309" s="37"/>
      <c r="BT309" s="37"/>
      <c r="BU309" s="37"/>
      <c r="BV309" s="37"/>
      <c r="BW309" s="37"/>
      <c r="BX309" s="37"/>
      <c r="BY309" s="37"/>
      <c r="BZ309" s="37"/>
      <c r="CA309" s="37"/>
      <c r="CB309" s="37"/>
      <c r="CC309" s="37"/>
      <c r="CD309" s="37"/>
      <c r="CE309" s="37"/>
      <c r="CF309" s="37"/>
      <c r="CG309" s="37"/>
      <c r="CH309" s="37"/>
      <c r="CI309" s="37"/>
      <c r="CJ309" s="37"/>
      <c r="CK309" s="37"/>
      <c r="CL309" s="37"/>
      <c r="CM309" s="37"/>
      <c r="CN309" s="37"/>
      <c r="CO309" s="37"/>
      <c r="CP309" s="37"/>
      <c r="CQ309" s="37"/>
      <c r="CR309" s="37"/>
      <c r="CS309" s="37"/>
      <c r="CT309" s="37"/>
      <c r="CU309" s="37"/>
      <c r="CV309" s="37"/>
      <c r="CW309" s="37"/>
      <c r="CX309" s="37"/>
      <c r="CY309" s="37"/>
      <c r="CZ309" s="37"/>
      <c r="DA309" s="37"/>
      <c r="DB309" s="37"/>
      <c r="DC309" s="37"/>
      <c r="DD309" s="37"/>
      <c r="DE309" s="37"/>
      <c r="DF309" s="37"/>
      <c r="DG309" s="37"/>
      <c r="DH309" s="37"/>
      <c r="DI309" s="37"/>
      <c r="DJ309" s="37"/>
      <c r="DK309" s="37"/>
      <c r="DL309" s="37"/>
      <c r="DM309" s="37"/>
      <c r="DN309" s="37"/>
      <c r="DO309" s="37"/>
      <c r="DP309" s="37"/>
      <c r="DQ309" s="37"/>
      <c r="DR309" s="37"/>
      <c r="DS309" s="37"/>
      <c r="DT309" s="37"/>
      <c r="DU309" s="37"/>
      <c r="DV309" s="37"/>
      <c r="DW309" s="37"/>
      <c r="DX309" s="37"/>
      <c r="DY309" s="37"/>
      <c r="DZ309" s="37"/>
      <c r="EA309" s="37"/>
      <c r="EB309" s="37"/>
      <c r="EC309" s="37"/>
      <c r="ED309" s="37"/>
      <c r="EE309" s="37"/>
      <c r="EF309" s="37"/>
      <c r="EG309" s="37"/>
      <c r="EH309" s="37"/>
      <c r="EI309" s="37"/>
      <c r="EJ309" s="37"/>
      <c r="EK309" s="37"/>
      <c r="EL309" s="37"/>
      <c r="EM309" s="37"/>
      <c r="EN309" s="37"/>
      <c r="EO309" s="37"/>
      <c r="EP309" s="37"/>
      <c r="EQ309" s="37"/>
      <c r="ER309" s="37"/>
      <c r="ES309" s="37"/>
      <c r="ET309" s="37"/>
      <c r="EU309" s="37"/>
      <c r="EV309" s="37"/>
      <c r="EW309" s="37"/>
      <c r="EX309" s="37"/>
      <c r="EY309" s="37"/>
      <c r="EZ309" s="37"/>
      <c r="FA309" s="37"/>
      <c r="FB309" s="37"/>
      <c r="FC309" s="37"/>
      <c r="FD309" s="37"/>
      <c r="FE309" s="37"/>
      <c r="FF309" s="37"/>
      <c r="FG309" s="37"/>
      <c r="FH309" s="37"/>
      <c r="FI309" s="37"/>
      <c r="FJ309" s="37"/>
      <c r="FK309" s="37"/>
      <c r="FL309" s="37"/>
      <c r="FM309" s="37"/>
      <c r="FN309" s="37"/>
      <c r="FO309" s="37"/>
      <c r="FP309" s="37"/>
      <c r="FQ309" s="37"/>
      <c r="FR309" s="37"/>
      <c r="FS309" s="37"/>
      <c r="FT309" s="37"/>
      <c r="FU309" s="37"/>
      <c r="FV309" s="37"/>
      <c r="FW309" s="37"/>
      <c r="FX309" s="37"/>
      <c r="FY309" s="37"/>
      <c r="FZ309" s="37"/>
      <c r="GA309" s="37"/>
      <c r="GB309" s="37"/>
      <c r="GC309" s="37"/>
      <c r="GD309" s="37"/>
      <c r="GE309" s="37"/>
      <c r="GF309" s="37"/>
      <c r="GG309" s="37"/>
      <c r="GH309" s="37"/>
      <c r="GI309" s="37"/>
      <c r="GJ309" s="37"/>
      <c r="GK309" s="37"/>
      <c r="GL309" s="37"/>
      <c r="GM309" s="37"/>
      <c r="GN309" s="37"/>
      <c r="GO309" s="37"/>
      <c r="GP309" s="37"/>
      <c r="GQ309" s="37"/>
      <c r="GR309" s="37"/>
      <c r="GS309" s="37"/>
      <c r="GT309" s="37"/>
      <c r="GU309" s="37"/>
      <c r="GV309" s="37"/>
      <c r="GW309" s="37"/>
      <c r="GX309" s="37"/>
      <c r="GY309" s="37"/>
      <c r="GZ309" s="37"/>
      <c r="HA309" s="37"/>
      <c r="HB309" s="37"/>
      <c r="HC309" s="37"/>
      <c r="HD309" s="37"/>
      <c r="HE309" s="37"/>
      <c r="HF309" s="37"/>
      <c r="HG309" s="37"/>
      <c r="HH309" s="37"/>
      <c r="HI309" s="37"/>
      <c r="HJ309" s="37"/>
      <c r="HK309" s="37"/>
      <c r="HL309" s="37"/>
      <c r="HM309" s="37"/>
      <c r="HN309" s="37"/>
      <c r="HO309" s="37"/>
      <c r="HP309" s="37"/>
      <c r="HQ309" s="37"/>
      <c r="HR309" s="37"/>
      <c r="HS309" s="37"/>
      <c r="HT309" s="37"/>
      <c r="HU309" s="37"/>
      <c r="HV309" s="37"/>
      <c r="HW309" s="37"/>
      <c r="HX309" s="37"/>
      <c r="HY309" s="37"/>
      <c r="HZ309" s="37"/>
      <c r="IA309" s="37"/>
      <c r="IB309" s="37"/>
      <c r="IC309" s="37"/>
      <c r="ID309" s="37"/>
      <c r="IE309" s="37"/>
      <c r="IF309" s="37"/>
      <c r="IG309" s="37"/>
      <c r="IH309" s="37"/>
      <c r="II309" s="37"/>
      <c r="IJ309" s="37"/>
      <c r="IK309" s="37"/>
      <c r="IL309" s="37"/>
      <c r="IM309" s="37"/>
      <c r="IN309" s="37"/>
      <c r="IO309" s="37"/>
      <c r="IP309" s="37"/>
      <c r="IQ309" s="37"/>
      <c r="IR309" s="37"/>
      <c r="IS309" s="37"/>
      <c r="IT309" s="37"/>
      <c r="IU309" s="37"/>
      <c r="IV309" s="37"/>
      <c r="IW309" s="37"/>
      <c r="IX309" s="37"/>
      <c r="IY309" s="37"/>
      <c r="IZ309" s="37"/>
      <c r="JA309" s="37"/>
      <c r="JB309" s="37"/>
      <c r="JC309" s="37"/>
      <c r="JD309" s="37"/>
      <c r="JE309" s="37"/>
      <c r="JF309" s="37"/>
      <c r="JG309" s="37"/>
      <c r="JH309" s="37"/>
      <c r="JI309" s="37"/>
      <c r="JJ309" s="37"/>
      <c r="JK309" s="37"/>
      <c r="JL309" s="37"/>
      <c r="JM309" s="37"/>
      <c r="JN309" s="37"/>
      <c r="JO309" s="37"/>
      <c r="JP309" s="37"/>
      <c r="JQ309" s="37"/>
      <c r="JR309" s="37"/>
      <c r="JS309" s="37"/>
      <c r="JT309" s="37"/>
      <c r="JU309" s="37"/>
      <c r="JV309" s="37"/>
      <c r="JW309" s="37"/>
      <c r="JX309" s="37"/>
      <c r="JY309" s="37"/>
      <c r="JZ309" s="37"/>
      <c r="KA309" s="37"/>
      <c r="KB309" s="37"/>
      <c r="KC309" s="37"/>
      <c r="KD309" s="37"/>
      <c r="KE309" s="37"/>
      <c r="KF309" s="37"/>
      <c r="KG309" s="37"/>
      <c r="KH309" s="37"/>
      <c r="KI309" s="37"/>
      <c r="KJ309" s="37"/>
    </row>
    <row r="310" spans="1:296" x14ac:dyDescent="0.3">
      <c r="A310" s="3"/>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c r="HT310" s="4"/>
      <c r="HU310" s="4"/>
      <c r="HV310" s="4"/>
      <c r="HW310" s="4"/>
      <c r="HX310" s="4"/>
      <c r="HY310" s="4"/>
      <c r="HZ310" s="4"/>
      <c r="IA310" s="4"/>
      <c r="IB310" s="4"/>
      <c r="IC310" s="4"/>
      <c r="ID310" s="4"/>
      <c r="IE310" s="4"/>
      <c r="IF310" s="4"/>
      <c r="IG310" s="4"/>
      <c r="IH310" s="4"/>
      <c r="II310" s="4"/>
      <c r="IJ310" s="4"/>
      <c r="IK310" s="4"/>
      <c r="IL310" s="4"/>
      <c r="IM310" s="4"/>
      <c r="IN310" s="4"/>
      <c r="IO310" s="4"/>
      <c r="IP310" s="4"/>
      <c r="IQ310" s="4"/>
      <c r="IR310" s="4"/>
      <c r="IS310" s="4"/>
      <c r="IT310" s="4"/>
      <c r="IU310" s="4"/>
      <c r="IV310" s="4"/>
      <c r="IW310" s="4"/>
      <c r="IX310" s="4"/>
      <c r="IY310" s="4"/>
      <c r="IZ310" s="4"/>
      <c r="JA310" s="4"/>
      <c r="JB310" s="4"/>
      <c r="JC310" s="4"/>
      <c r="JD310" s="4"/>
      <c r="JE310" s="4"/>
      <c r="JF310" s="4"/>
      <c r="JG310" s="4"/>
      <c r="JH310" s="4"/>
      <c r="JI310" s="4"/>
      <c r="JJ310" s="4"/>
      <c r="JK310" s="4"/>
      <c r="JL310" s="4"/>
      <c r="JM310" s="4"/>
      <c r="JN310" s="4"/>
      <c r="JO310" s="4"/>
      <c r="JP310" s="4"/>
      <c r="JQ310" s="4"/>
      <c r="JR310" s="4"/>
      <c r="JS310" s="4"/>
      <c r="JT310" s="4"/>
      <c r="JU310" s="4"/>
      <c r="JV310" s="4"/>
      <c r="JW310" s="4"/>
      <c r="JX310" s="4"/>
      <c r="JY310" s="4"/>
      <c r="JZ310" s="4"/>
      <c r="KA310" s="4"/>
      <c r="KB310" s="4"/>
      <c r="KC310" s="4"/>
      <c r="KD310" s="4"/>
      <c r="KE310" s="4"/>
      <c r="KF310" s="4"/>
      <c r="KG310" s="4"/>
      <c r="KH310" s="4"/>
      <c r="KI310" s="4"/>
      <c r="KJ310" s="4"/>
    </row>
    <row r="311" spans="1:296" ht="21.6" x14ac:dyDescent="0.3">
      <c r="A311" s="44" t="s">
        <v>272</v>
      </c>
      <c r="B311" s="47" t="s">
        <v>273</v>
      </c>
      <c r="C311" s="74">
        <v>43644</v>
      </c>
      <c r="D311" t="s">
        <v>294</v>
      </c>
      <c r="E311" t="s">
        <v>294</v>
      </c>
      <c r="F311" t="s">
        <v>294</v>
      </c>
      <c r="G311" t="s">
        <v>294</v>
      </c>
      <c r="H311" t="s">
        <v>294</v>
      </c>
      <c r="I311" t="s">
        <v>294</v>
      </c>
      <c r="J311" t="s">
        <v>294</v>
      </c>
      <c r="K311" t="s">
        <v>294</v>
      </c>
      <c r="L311" t="s">
        <v>294</v>
      </c>
      <c r="M311" t="s">
        <v>294</v>
      </c>
      <c r="N311" t="s">
        <v>294</v>
      </c>
      <c r="O311" t="s">
        <v>294</v>
      </c>
      <c r="P311" t="s">
        <v>294</v>
      </c>
      <c r="Q311" t="s">
        <v>294</v>
      </c>
      <c r="R311" t="s">
        <v>294</v>
      </c>
      <c r="S311" t="s">
        <v>294</v>
      </c>
      <c r="T311" t="s">
        <v>294</v>
      </c>
      <c r="U311" t="s">
        <v>294</v>
      </c>
      <c r="V311" t="s">
        <v>294</v>
      </c>
      <c r="W311" t="s">
        <v>294</v>
      </c>
      <c r="X311" t="s">
        <v>294</v>
      </c>
      <c r="Y311" t="s">
        <v>294</v>
      </c>
      <c r="Z311" t="s">
        <v>294</v>
      </c>
      <c r="AA311" t="s">
        <v>294</v>
      </c>
      <c r="AB311" t="s">
        <v>294</v>
      </c>
      <c r="AC311" t="s">
        <v>294</v>
      </c>
      <c r="AD311" t="s">
        <v>294</v>
      </c>
      <c r="AE311" t="s">
        <v>294</v>
      </c>
      <c r="AF311" s="82" t="s">
        <v>294</v>
      </c>
      <c r="AG311" s="85"/>
      <c r="AH311" s="85"/>
      <c r="AI311" s="85"/>
      <c r="AJ311" s="85"/>
      <c r="AK311" s="85"/>
      <c r="AL311" s="85"/>
      <c r="AM311" s="85"/>
      <c r="AN311" s="85"/>
      <c r="AO311" s="85"/>
      <c r="AP311" s="96"/>
      <c r="AR311" s="82"/>
      <c r="AS311" s="96"/>
      <c r="BA311" s="82"/>
      <c r="BB311" s="96"/>
      <c r="BW311" s="82"/>
      <c r="BX311" s="101"/>
      <c r="BY311" s="96" t="s">
        <v>294</v>
      </c>
      <c r="BZ311" t="s">
        <v>294</v>
      </c>
      <c r="CA311" t="s">
        <v>294</v>
      </c>
      <c r="CB311" t="s">
        <v>294</v>
      </c>
      <c r="CC311" t="s">
        <v>294</v>
      </c>
      <c r="CD311" t="s">
        <v>294</v>
      </c>
      <c r="CE311" t="s">
        <v>294</v>
      </c>
      <c r="CF311" t="s">
        <v>294</v>
      </c>
      <c r="CG311" t="s">
        <v>294</v>
      </c>
      <c r="CS311" t="s">
        <v>294</v>
      </c>
      <c r="CT311" t="s">
        <v>294</v>
      </c>
      <c r="CU311" t="s">
        <v>294</v>
      </c>
      <c r="CV311" t="s">
        <v>294</v>
      </c>
      <c r="CW311" t="s">
        <v>294</v>
      </c>
      <c r="CX311" t="s">
        <v>294</v>
      </c>
      <c r="CY311" t="s">
        <v>294</v>
      </c>
      <c r="CZ311" t="s">
        <v>294</v>
      </c>
      <c r="DA311" t="s">
        <v>294</v>
      </c>
      <c r="DB311" t="s">
        <v>294</v>
      </c>
      <c r="DC311" t="s">
        <v>294</v>
      </c>
      <c r="DD311" t="s">
        <v>294</v>
      </c>
      <c r="DE311" t="s">
        <v>294</v>
      </c>
      <c r="DF311" t="s">
        <v>294</v>
      </c>
      <c r="DG311" t="s">
        <v>294</v>
      </c>
      <c r="DH311" t="s">
        <v>294</v>
      </c>
      <c r="DI311" t="s">
        <v>294</v>
      </c>
      <c r="DJ311" t="s">
        <v>294</v>
      </c>
      <c r="DK311" t="s">
        <v>294</v>
      </c>
      <c r="DL311" t="s">
        <v>294</v>
      </c>
      <c r="DM311" t="s">
        <v>294</v>
      </c>
      <c r="DN311" t="s">
        <v>294</v>
      </c>
      <c r="EJ311" s="82"/>
      <c r="EK311" s="96"/>
      <c r="FL311" s="82"/>
      <c r="FM311" s="96"/>
      <c r="GH311" s="82"/>
      <c r="GS311" s="82"/>
      <c r="GT311" s="96"/>
      <c r="HL311" s="82"/>
      <c r="HM311" s="96"/>
      <c r="HV311" s="82"/>
      <c r="HW311" s="96"/>
      <c r="IS311" s="82"/>
      <c r="IT311" s="96"/>
      <c r="JX311" s="82"/>
      <c r="JY311" t="s">
        <v>294</v>
      </c>
      <c r="KF311" s="82"/>
      <c r="KG311" s="96"/>
    </row>
    <row r="312" spans="1:296" ht="21.6" x14ac:dyDescent="0.3">
      <c r="A312" s="44" t="s">
        <v>274</v>
      </c>
      <c r="B312" s="47" t="s">
        <v>275</v>
      </c>
      <c r="C312" s="74">
        <v>43811</v>
      </c>
      <c r="D312" t="s">
        <v>294</v>
      </c>
      <c r="E312" t="s">
        <v>294</v>
      </c>
      <c r="F312" t="s">
        <v>294</v>
      </c>
      <c r="G312" t="s">
        <v>294</v>
      </c>
      <c r="H312" t="s">
        <v>294</v>
      </c>
      <c r="I312" t="s">
        <v>294</v>
      </c>
      <c r="J312" t="s">
        <v>294</v>
      </c>
      <c r="K312" t="s">
        <v>294</v>
      </c>
      <c r="L312" t="s">
        <v>294</v>
      </c>
      <c r="M312" t="s">
        <v>294</v>
      </c>
      <c r="N312" t="s">
        <v>294</v>
      </c>
      <c r="O312" t="s">
        <v>294</v>
      </c>
      <c r="P312" t="s">
        <v>294</v>
      </c>
      <c r="Q312" t="s">
        <v>294</v>
      </c>
      <c r="R312" t="s">
        <v>294</v>
      </c>
      <c r="S312" t="s">
        <v>294</v>
      </c>
      <c r="T312" t="s">
        <v>294</v>
      </c>
      <c r="U312" t="s">
        <v>294</v>
      </c>
      <c r="V312" t="s">
        <v>294</v>
      </c>
      <c r="W312" t="s">
        <v>294</v>
      </c>
      <c r="X312" t="s">
        <v>294</v>
      </c>
      <c r="Y312" t="s">
        <v>294</v>
      </c>
      <c r="Z312" t="s">
        <v>294</v>
      </c>
      <c r="AA312" t="s">
        <v>294</v>
      </c>
      <c r="AB312" t="s">
        <v>294</v>
      </c>
      <c r="AC312" t="s">
        <v>294</v>
      </c>
      <c r="AD312" t="s">
        <v>294</v>
      </c>
      <c r="AE312" t="s">
        <v>294</v>
      </c>
      <c r="AF312" s="82" t="s">
        <v>294</v>
      </c>
      <c r="AG312" s="85"/>
      <c r="AH312" s="85"/>
      <c r="AI312" s="85"/>
      <c r="AJ312" s="85"/>
      <c r="AK312" s="85"/>
      <c r="AL312" s="85"/>
      <c r="AM312" s="85"/>
      <c r="AN312" s="85"/>
      <c r="AO312" s="85"/>
      <c r="AP312" s="96"/>
      <c r="AR312" s="82"/>
      <c r="AS312" s="96"/>
      <c r="BA312" s="82"/>
      <c r="BB312" s="96"/>
      <c r="BW312" s="82"/>
      <c r="BX312" s="101"/>
      <c r="BY312" s="96" t="s">
        <v>294</v>
      </c>
      <c r="BZ312" t="s">
        <v>294</v>
      </c>
      <c r="CA312" t="s">
        <v>294</v>
      </c>
      <c r="CB312" t="s">
        <v>294</v>
      </c>
      <c r="CC312" t="s">
        <v>294</v>
      </c>
      <c r="CD312" t="s">
        <v>294</v>
      </c>
      <c r="CE312" t="s">
        <v>294</v>
      </c>
      <c r="CF312" t="s">
        <v>294</v>
      </c>
      <c r="CG312" t="s">
        <v>294</v>
      </c>
      <c r="CH312" t="s">
        <v>294</v>
      </c>
      <c r="CI312" t="s">
        <v>294</v>
      </c>
      <c r="CJ312" t="s">
        <v>294</v>
      </c>
      <c r="CK312" t="s">
        <v>294</v>
      </c>
      <c r="CL312" t="s">
        <v>294</v>
      </c>
      <c r="CM312" t="s">
        <v>294</v>
      </c>
      <c r="CN312" t="s">
        <v>294</v>
      </c>
      <c r="CO312" t="s">
        <v>294</v>
      </c>
      <c r="CP312" t="s">
        <v>294</v>
      </c>
      <c r="CQ312" t="s">
        <v>294</v>
      </c>
      <c r="CR312" t="s">
        <v>294</v>
      </c>
      <c r="DE312" t="s">
        <v>294</v>
      </c>
      <c r="DF312" t="s">
        <v>294</v>
      </c>
      <c r="DG312" t="s">
        <v>294</v>
      </c>
      <c r="DH312" t="s">
        <v>294</v>
      </c>
      <c r="DI312" t="s">
        <v>294</v>
      </c>
      <c r="DJ312" t="s">
        <v>294</v>
      </c>
      <c r="DK312" t="s">
        <v>294</v>
      </c>
      <c r="DL312" t="s">
        <v>294</v>
      </c>
      <c r="DM312" t="s">
        <v>294</v>
      </c>
      <c r="DN312" t="s">
        <v>294</v>
      </c>
      <c r="DO312" t="s">
        <v>294</v>
      </c>
      <c r="DP312" t="s">
        <v>294</v>
      </c>
      <c r="DQ312" t="s">
        <v>294</v>
      </c>
      <c r="DR312" t="s">
        <v>294</v>
      </c>
      <c r="DS312" t="s">
        <v>294</v>
      </c>
      <c r="DT312" t="s">
        <v>294</v>
      </c>
      <c r="DU312" t="s">
        <v>294</v>
      </c>
      <c r="DV312" t="s">
        <v>294</v>
      </c>
      <c r="DW312" t="s">
        <v>294</v>
      </c>
      <c r="DX312" t="s">
        <v>294</v>
      </c>
      <c r="EI312" t="s">
        <v>294</v>
      </c>
      <c r="EJ312" s="82"/>
      <c r="EK312" s="96"/>
      <c r="FL312" s="82"/>
      <c r="FM312" s="96"/>
      <c r="GH312" s="82"/>
      <c r="GS312" s="82"/>
      <c r="GT312" s="96"/>
      <c r="HL312" s="82"/>
      <c r="HM312" s="96"/>
      <c r="HV312" s="82"/>
      <c r="HW312" s="96"/>
      <c r="IS312" s="82"/>
      <c r="IT312" s="96"/>
      <c r="JX312" s="82"/>
      <c r="JZ312" t="s">
        <v>294</v>
      </c>
      <c r="KA312" t="s">
        <v>295</v>
      </c>
      <c r="KB312" t="s">
        <v>295</v>
      </c>
      <c r="KC312" t="s">
        <v>295</v>
      </c>
      <c r="KD312" t="s">
        <v>295</v>
      </c>
      <c r="KE312" t="s">
        <v>295</v>
      </c>
      <c r="KF312" s="82"/>
      <c r="KG312" s="96"/>
    </row>
    <row r="313" spans="1:296" x14ac:dyDescent="0.3">
      <c r="A313" s="42" t="s">
        <v>287</v>
      </c>
      <c r="B313" s="117" t="s">
        <v>276</v>
      </c>
      <c r="C313" s="17">
        <v>43951</v>
      </c>
      <c r="D313" t="s">
        <v>294</v>
      </c>
      <c r="E313" t="s">
        <v>294</v>
      </c>
      <c r="F313" t="s">
        <v>294</v>
      </c>
      <c r="G313" t="s">
        <v>294</v>
      </c>
      <c r="H313" t="s">
        <v>294</v>
      </c>
      <c r="I313" t="s">
        <v>294</v>
      </c>
      <c r="J313" t="s">
        <v>294</v>
      </c>
      <c r="K313" t="s">
        <v>294</v>
      </c>
      <c r="L313" t="s">
        <v>294</v>
      </c>
      <c r="M313" t="s">
        <v>294</v>
      </c>
      <c r="N313" t="s">
        <v>294</v>
      </c>
      <c r="O313" t="s">
        <v>294</v>
      </c>
      <c r="P313" t="s">
        <v>294</v>
      </c>
      <c r="Q313" t="s">
        <v>294</v>
      </c>
      <c r="R313" t="s">
        <v>294</v>
      </c>
      <c r="S313" t="s">
        <v>294</v>
      </c>
      <c r="T313" t="s">
        <v>294</v>
      </c>
      <c r="U313" t="s">
        <v>294</v>
      </c>
      <c r="V313" t="s">
        <v>294</v>
      </c>
      <c r="W313" t="s">
        <v>294</v>
      </c>
      <c r="X313" t="s">
        <v>294</v>
      </c>
      <c r="Y313" t="s">
        <v>294</v>
      </c>
      <c r="Z313" t="s">
        <v>294</v>
      </c>
      <c r="AA313" t="s">
        <v>294</v>
      </c>
      <c r="AB313" t="s">
        <v>294</v>
      </c>
      <c r="AC313" t="s">
        <v>294</v>
      </c>
      <c r="AD313" t="s">
        <v>294</v>
      </c>
      <c r="AE313" t="s">
        <v>294</v>
      </c>
      <c r="AF313" s="82" t="s">
        <v>294</v>
      </c>
      <c r="AG313" s="85"/>
      <c r="AH313" s="85"/>
      <c r="AI313" s="85"/>
      <c r="AJ313" s="85"/>
      <c r="AK313" s="85"/>
      <c r="AL313" s="85"/>
      <c r="AM313" s="85"/>
      <c r="AN313" s="85"/>
      <c r="AO313" s="85"/>
      <c r="AP313" s="96"/>
      <c r="AR313" s="82"/>
      <c r="AS313" s="96"/>
      <c r="BA313" s="82"/>
      <c r="BB313" s="96"/>
      <c r="BW313" s="82"/>
      <c r="BX313" s="101"/>
      <c r="BY313" s="96" t="s">
        <v>294</v>
      </c>
      <c r="BZ313" t="s">
        <v>294</v>
      </c>
      <c r="CA313" t="s">
        <v>294</v>
      </c>
      <c r="CB313" t="s">
        <v>294</v>
      </c>
      <c r="CC313" t="s">
        <v>294</v>
      </c>
      <c r="CD313" t="s">
        <v>294</v>
      </c>
      <c r="CE313" t="s">
        <v>294</v>
      </c>
      <c r="CF313" t="s">
        <v>294</v>
      </c>
      <c r="CG313" t="s">
        <v>294</v>
      </c>
      <c r="CH313" t="s">
        <v>294</v>
      </c>
      <c r="CI313" t="s">
        <v>294</v>
      </c>
      <c r="CJ313" t="s">
        <v>294</v>
      </c>
      <c r="CK313" t="s">
        <v>294</v>
      </c>
      <c r="CL313" t="s">
        <v>294</v>
      </c>
      <c r="CM313" t="s">
        <v>294</v>
      </c>
      <c r="CN313" t="s">
        <v>294</v>
      </c>
      <c r="CO313" t="s">
        <v>294</v>
      </c>
      <c r="CP313" t="s">
        <v>294</v>
      </c>
      <c r="CQ313" t="s">
        <v>294</v>
      </c>
      <c r="CR313" t="s">
        <v>294</v>
      </c>
      <c r="DE313" t="s">
        <v>294</v>
      </c>
      <c r="DF313" t="s">
        <v>294</v>
      </c>
      <c r="DG313" t="s">
        <v>294</v>
      </c>
      <c r="DH313" t="s">
        <v>294</v>
      </c>
      <c r="DI313" t="s">
        <v>294</v>
      </c>
      <c r="DJ313" t="s">
        <v>294</v>
      </c>
      <c r="DK313" t="s">
        <v>294</v>
      </c>
      <c r="DL313" t="s">
        <v>294</v>
      </c>
      <c r="DM313" t="s">
        <v>294</v>
      </c>
      <c r="DN313" t="s">
        <v>294</v>
      </c>
      <c r="DO313" t="s">
        <v>294</v>
      </c>
      <c r="DP313" t="s">
        <v>294</v>
      </c>
      <c r="DQ313" t="s">
        <v>294</v>
      </c>
      <c r="DR313" t="s">
        <v>294</v>
      </c>
      <c r="DS313" t="s">
        <v>294</v>
      </c>
      <c r="DT313" t="s">
        <v>294</v>
      </c>
      <c r="DU313" t="s">
        <v>294</v>
      </c>
      <c r="DV313" t="s">
        <v>294</v>
      </c>
      <c r="DW313" t="s">
        <v>294</v>
      </c>
      <c r="DX313" t="s">
        <v>294</v>
      </c>
      <c r="EI313" t="s">
        <v>294</v>
      </c>
      <c r="EJ313" s="82"/>
      <c r="EK313" s="96"/>
      <c r="FL313" s="82"/>
      <c r="FM313" s="96"/>
      <c r="GH313" s="82"/>
      <c r="GS313" s="82"/>
      <c r="GT313" s="96"/>
      <c r="HL313" s="82"/>
      <c r="HM313" s="96"/>
      <c r="HV313" s="82"/>
      <c r="HW313" s="96"/>
      <c r="IS313" s="82"/>
      <c r="IT313" s="96"/>
      <c r="JX313" s="82"/>
      <c r="JY313" s="85"/>
      <c r="JZ313" s="85"/>
      <c r="KA313" s="85" t="s">
        <v>294</v>
      </c>
      <c r="KB313" s="85" t="s">
        <v>295</v>
      </c>
      <c r="KC313" s="85" t="s">
        <v>295</v>
      </c>
      <c r="KD313" s="85" t="s">
        <v>295</v>
      </c>
      <c r="KE313" s="85" t="s">
        <v>295</v>
      </c>
      <c r="KF313" s="82" t="s">
        <v>295</v>
      </c>
      <c r="KG313" s="96"/>
    </row>
    <row r="314" spans="1:296" x14ac:dyDescent="0.3">
      <c r="A314" s="42" t="s">
        <v>506</v>
      </c>
      <c r="B314" s="117" t="s">
        <v>507</v>
      </c>
      <c r="C314" s="17">
        <v>44059</v>
      </c>
      <c r="D314" t="s">
        <v>294</v>
      </c>
      <c r="E314" t="s">
        <v>294</v>
      </c>
      <c r="F314" t="s">
        <v>294</v>
      </c>
      <c r="G314" t="s">
        <v>294</v>
      </c>
      <c r="H314" t="s">
        <v>294</v>
      </c>
      <c r="I314" t="s">
        <v>294</v>
      </c>
      <c r="J314" t="s">
        <v>294</v>
      </c>
      <c r="K314" t="s">
        <v>294</v>
      </c>
      <c r="L314" t="s">
        <v>294</v>
      </c>
      <c r="M314" t="s">
        <v>294</v>
      </c>
      <c r="N314" t="s">
        <v>294</v>
      </c>
      <c r="O314" t="s">
        <v>294</v>
      </c>
      <c r="P314" t="s">
        <v>294</v>
      </c>
      <c r="Q314" t="s">
        <v>294</v>
      </c>
      <c r="R314" t="s">
        <v>294</v>
      </c>
      <c r="S314" t="s">
        <v>294</v>
      </c>
      <c r="T314" t="s">
        <v>294</v>
      </c>
      <c r="U314" t="s">
        <v>294</v>
      </c>
      <c r="V314" t="s">
        <v>294</v>
      </c>
      <c r="W314" t="s">
        <v>294</v>
      </c>
      <c r="X314" t="s">
        <v>294</v>
      </c>
      <c r="Y314" t="s">
        <v>294</v>
      </c>
      <c r="Z314" t="s">
        <v>294</v>
      </c>
      <c r="AA314" t="s">
        <v>294</v>
      </c>
      <c r="AB314" t="s">
        <v>294</v>
      </c>
      <c r="AC314" t="s">
        <v>294</v>
      </c>
      <c r="AD314" t="s">
        <v>294</v>
      </c>
      <c r="AE314" t="s">
        <v>294</v>
      </c>
      <c r="AF314" s="82" t="s">
        <v>294</v>
      </c>
      <c r="AG314" s="85"/>
      <c r="AH314" s="85"/>
      <c r="AI314" s="85"/>
      <c r="AJ314" s="85"/>
      <c r="AK314" s="85"/>
      <c r="AL314" s="85"/>
      <c r="AM314" s="85"/>
      <c r="AN314" s="85"/>
      <c r="AO314" s="85"/>
      <c r="AP314" s="96"/>
      <c r="AR314" s="82"/>
      <c r="AS314" s="96"/>
      <c r="BA314" s="82"/>
      <c r="BB314" s="96"/>
      <c r="BW314" s="82"/>
      <c r="BX314" s="101"/>
      <c r="BY314" s="96" t="s">
        <v>294</v>
      </c>
      <c r="BZ314" t="s">
        <v>294</v>
      </c>
      <c r="CA314" t="s">
        <v>294</v>
      </c>
      <c r="CB314" t="s">
        <v>294</v>
      </c>
      <c r="CC314" t="s">
        <v>294</v>
      </c>
      <c r="CD314" t="s">
        <v>294</v>
      </c>
      <c r="CE314" t="s">
        <v>294</v>
      </c>
      <c r="CF314" t="s">
        <v>294</v>
      </c>
      <c r="CG314" t="s">
        <v>294</v>
      </c>
      <c r="CH314" t="s">
        <v>294</v>
      </c>
      <c r="CI314" t="s">
        <v>294</v>
      </c>
      <c r="CJ314" t="s">
        <v>294</v>
      </c>
      <c r="CK314" t="s">
        <v>294</v>
      </c>
      <c r="CL314" t="s">
        <v>294</v>
      </c>
      <c r="CM314" t="s">
        <v>294</v>
      </c>
      <c r="CN314" t="s">
        <v>294</v>
      </c>
      <c r="CO314" t="s">
        <v>294</v>
      </c>
      <c r="CP314" t="s">
        <v>294</v>
      </c>
      <c r="CQ314" t="s">
        <v>294</v>
      </c>
      <c r="CR314" t="s">
        <v>294</v>
      </c>
      <c r="DE314" t="s">
        <v>294</v>
      </c>
      <c r="DF314" t="s">
        <v>294</v>
      </c>
      <c r="DG314" t="s">
        <v>294</v>
      </c>
      <c r="DH314" t="s">
        <v>294</v>
      </c>
      <c r="DI314" t="s">
        <v>294</v>
      </c>
      <c r="DJ314" t="s">
        <v>294</v>
      </c>
      <c r="DK314" t="s">
        <v>294</v>
      </c>
      <c r="DL314" t="s">
        <v>294</v>
      </c>
      <c r="DM314" t="s">
        <v>294</v>
      </c>
      <c r="DN314" t="s">
        <v>294</v>
      </c>
      <c r="DO314" t="s">
        <v>294</v>
      </c>
      <c r="DP314" t="s">
        <v>294</v>
      </c>
      <c r="DQ314" t="s">
        <v>294</v>
      </c>
      <c r="DR314" t="s">
        <v>294</v>
      </c>
      <c r="DS314" t="s">
        <v>294</v>
      </c>
      <c r="DT314" t="s">
        <v>294</v>
      </c>
      <c r="DU314" t="s">
        <v>294</v>
      </c>
      <c r="DV314" t="s">
        <v>294</v>
      </c>
      <c r="DW314" t="s">
        <v>294</v>
      </c>
      <c r="DX314" t="s">
        <v>294</v>
      </c>
      <c r="EI314" t="s">
        <v>294</v>
      </c>
      <c r="EJ314" s="82"/>
      <c r="EK314" s="96"/>
      <c r="FL314" s="82"/>
      <c r="FM314" s="96"/>
      <c r="GH314" s="82"/>
      <c r="GS314" s="82"/>
      <c r="GT314" s="96"/>
      <c r="HL314" s="82"/>
      <c r="HM314" s="96"/>
      <c r="HV314" s="82"/>
      <c r="HW314" s="96"/>
      <c r="IS314" s="82"/>
      <c r="IT314" s="96"/>
      <c r="JX314" s="82"/>
      <c r="JY314" s="85"/>
      <c r="JZ314" s="85"/>
      <c r="KA314" s="85" t="s">
        <v>295</v>
      </c>
      <c r="KB314" s="85" t="s">
        <v>294</v>
      </c>
      <c r="KC314" s="85" t="s">
        <v>295</v>
      </c>
      <c r="KD314" s="85" t="s">
        <v>295</v>
      </c>
      <c r="KE314" s="85" t="s">
        <v>295</v>
      </c>
      <c r="KF314" s="82" t="s">
        <v>295</v>
      </c>
      <c r="KG314" s="96"/>
    </row>
    <row r="315" spans="1:296" ht="27.6" customHeight="1" x14ac:dyDescent="0.3">
      <c r="A315" s="42" t="s">
        <v>435</v>
      </c>
      <c r="B315" s="130" t="s">
        <v>463</v>
      </c>
      <c r="C315" s="17">
        <v>44008</v>
      </c>
      <c r="D315" t="s">
        <v>294</v>
      </c>
      <c r="E315" t="s">
        <v>294</v>
      </c>
      <c r="F315" t="s">
        <v>294</v>
      </c>
      <c r="G315" t="s">
        <v>294</v>
      </c>
      <c r="H315" t="s">
        <v>294</v>
      </c>
      <c r="I315" t="s">
        <v>294</v>
      </c>
      <c r="J315" t="s">
        <v>294</v>
      </c>
      <c r="K315" t="s">
        <v>294</v>
      </c>
      <c r="L315" t="s">
        <v>294</v>
      </c>
      <c r="M315" t="s">
        <v>294</v>
      </c>
      <c r="N315" t="s">
        <v>294</v>
      </c>
      <c r="O315" t="s">
        <v>294</v>
      </c>
      <c r="P315" t="s">
        <v>294</v>
      </c>
      <c r="Q315" t="s">
        <v>294</v>
      </c>
      <c r="R315" t="s">
        <v>294</v>
      </c>
      <c r="S315" t="s">
        <v>294</v>
      </c>
      <c r="T315" t="s">
        <v>294</v>
      </c>
      <c r="U315" t="s">
        <v>294</v>
      </c>
      <c r="V315" t="s">
        <v>294</v>
      </c>
      <c r="W315" t="s">
        <v>294</v>
      </c>
      <c r="X315" t="s">
        <v>294</v>
      </c>
      <c r="Y315" t="s">
        <v>294</v>
      </c>
      <c r="Z315" t="s">
        <v>294</v>
      </c>
      <c r="AA315" t="s">
        <v>294</v>
      </c>
      <c r="AB315" t="s">
        <v>294</v>
      </c>
      <c r="AC315" t="s">
        <v>294</v>
      </c>
      <c r="AD315" t="s">
        <v>294</v>
      </c>
      <c r="AE315" t="s">
        <v>294</v>
      </c>
      <c r="AF315" s="82" t="s">
        <v>294</v>
      </c>
      <c r="AG315" s="85"/>
      <c r="AH315" s="85"/>
      <c r="AI315" s="85"/>
      <c r="AJ315" s="85"/>
      <c r="AK315" s="85"/>
      <c r="AL315" s="85"/>
      <c r="AM315" s="85"/>
      <c r="AN315" s="85"/>
      <c r="AO315" s="85"/>
      <c r="AP315" s="96"/>
      <c r="AR315" s="82"/>
      <c r="AS315" s="96"/>
      <c r="BA315" s="82"/>
      <c r="BB315" s="96"/>
      <c r="BW315" s="82"/>
      <c r="BX315" s="101"/>
      <c r="BY315" s="96" t="s">
        <v>294</v>
      </c>
      <c r="BZ315" t="s">
        <v>294</v>
      </c>
      <c r="CA315" t="s">
        <v>294</v>
      </c>
      <c r="CB315" t="s">
        <v>294</v>
      </c>
      <c r="CC315" t="s">
        <v>294</v>
      </c>
      <c r="CD315" t="s">
        <v>294</v>
      </c>
      <c r="CE315" t="s">
        <v>294</v>
      </c>
      <c r="CF315" t="s">
        <v>294</v>
      </c>
      <c r="CG315" t="s">
        <v>294</v>
      </c>
      <c r="CH315" t="s">
        <v>294</v>
      </c>
      <c r="CI315" t="s">
        <v>294</v>
      </c>
      <c r="CJ315" t="s">
        <v>294</v>
      </c>
      <c r="CK315" t="s">
        <v>294</v>
      </c>
      <c r="CL315" t="s">
        <v>294</v>
      </c>
      <c r="CM315" t="s">
        <v>294</v>
      </c>
      <c r="CN315" t="s">
        <v>294</v>
      </c>
      <c r="CO315" t="s">
        <v>294</v>
      </c>
      <c r="CP315" t="s">
        <v>294</v>
      </c>
      <c r="CQ315" t="s">
        <v>294</v>
      </c>
      <c r="CR315" t="s">
        <v>294</v>
      </c>
      <c r="CS315" t="s">
        <v>294</v>
      </c>
      <c r="CT315" t="s">
        <v>294</v>
      </c>
      <c r="CU315" t="s">
        <v>294</v>
      </c>
      <c r="CV315" t="s">
        <v>294</v>
      </c>
      <c r="CW315" t="s">
        <v>294</v>
      </c>
      <c r="CX315" t="s">
        <v>294</v>
      </c>
      <c r="CY315" t="s">
        <v>294</v>
      </c>
      <c r="CZ315" t="s">
        <v>294</v>
      </c>
      <c r="DA315" t="s">
        <v>294</v>
      </c>
      <c r="DB315" t="s">
        <v>294</v>
      </c>
      <c r="DC315" t="s">
        <v>294</v>
      </c>
      <c r="DD315" t="s">
        <v>294</v>
      </c>
      <c r="DE315" t="s">
        <v>294</v>
      </c>
      <c r="DF315" t="s">
        <v>294</v>
      </c>
      <c r="DG315" t="s">
        <v>294</v>
      </c>
      <c r="DH315" t="s">
        <v>294</v>
      </c>
      <c r="DI315" t="s">
        <v>294</v>
      </c>
      <c r="DJ315" t="s">
        <v>294</v>
      </c>
      <c r="DK315" t="s">
        <v>294</v>
      </c>
      <c r="DL315" t="s">
        <v>294</v>
      </c>
      <c r="DM315" t="s">
        <v>294</v>
      </c>
      <c r="DN315" t="s">
        <v>294</v>
      </c>
      <c r="DO315" t="s">
        <v>294</v>
      </c>
      <c r="DP315" t="s">
        <v>294</v>
      </c>
      <c r="DQ315" t="s">
        <v>294</v>
      </c>
      <c r="DR315" t="s">
        <v>294</v>
      </c>
      <c r="DS315" t="s">
        <v>294</v>
      </c>
      <c r="DT315" t="s">
        <v>294</v>
      </c>
      <c r="DU315" t="s">
        <v>294</v>
      </c>
      <c r="DV315" t="s">
        <v>294</v>
      </c>
      <c r="DW315" t="s">
        <v>294</v>
      </c>
      <c r="DX315" t="s">
        <v>294</v>
      </c>
      <c r="DY315" t="s">
        <v>294</v>
      </c>
      <c r="DZ315" t="s">
        <v>294</v>
      </c>
      <c r="EA315" t="s">
        <v>294</v>
      </c>
      <c r="EB315" t="s">
        <v>294</v>
      </c>
      <c r="EC315" t="s">
        <v>294</v>
      </c>
      <c r="ED315" t="s">
        <v>294</v>
      </c>
      <c r="EE315" t="s">
        <v>294</v>
      </c>
      <c r="EF315" t="s">
        <v>294</v>
      </c>
      <c r="EG315" t="s">
        <v>294</v>
      </c>
      <c r="EH315" t="s">
        <v>294</v>
      </c>
      <c r="EI315" t="s">
        <v>294</v>
      </c>
      <c r="EJ315" s="82" t="s">
        <v>294</v>
      </c>
      <c r="EK315" s="96"/>
      <c r="FL315" s="82"/>
      <c r="FM315" s="96"/>
      <c r="GH315" s="82"/>
      <c r="GS315" s="82"/>
      <c r="GT315" s="96"/>
      <c r="HL315" s="82"/>
      <c r="HM315" s="96"/>
      <c r="HV315" s="82"/>
      <c r="HW315" s="96"/>
      <c r="IS315" s="82"/>
      <c r="IT315" s="96"/>
      <c r="JX315" s="82"/>
      <c r="JY315" s="85"/>
      <c r="JZ315" s="85"/>
      <c r="KA315" s="85"/>
      <c r="KB315" s="85"/>
      <c r="KC315" s="103" t="s">
        <v>294</v>
      </c>
      <c r="KD315" s="103" t="s">
        <v>295</v>
      </c>
      <c r="KE315" s="103" t="s">
        <v>295</v>
      </c>
      <c r="KF315" s="82" t="s">
        <v>295</v>
      </c>
      <c r="KG315" s="96"/>
      <c r="KH315" s="85"/>
    </row>
    <row r="316" spans="1:296" ht="27.6" customHeight="1" x14ac:dyDescent="0.3">
      <c r="A316" s="42" t="s">
        <v>508</v>
      </c>
      <c r="B316" s="130" t="s">
        <v>509</v>
      </c>
      <c r="C316" s="17">
        <v>44059</v>
      </c>
      <c r="D316" t="s">
        <v>294</v>
      </c>
      <c r="E316" t="s">
        <v>294</v>
      </c>
      <c r="F316" t="s">
        <v>294</v>
      </c>
      <c r="G316" t="s">
        <v>294</v>
      </c>
      <c r="H316" t="s">
        <v>294</v>
      </c>
      <c r="I316" t="s">
        <v>294</v>
      </c>
      <c r="J316" t="s">
        <v>294</v>
      </c>
      <c r="K316" t="s">
        <v>294</v>
      </c>
      <c r="L316" t="s">
        <v>294</v>
      </c>
      <c r="M316" t="s">
        <v>294</v>
      </c>
      <c r="N316" t="s">
        <v>294</v>
      </c>
      <c r="O316" t="s">
        <v>294</v>
      </c>
      <c r="P316" t="s">
        <v>294</v>
      </c>
      <c r="Q316" t="s">
        <v>294</v>
      </c>
      <c r="R316" t="s">
        <v>294</v>
      </c>
      <c r="S316" t="s">
        <v>294</v>
      </c>
      <c r="T316" t="s">
        <v>294</v>
      </c>
      <c r="U316" t="s">
        <v>294</v>
      </c>
      <c r="V316" t="s">
        <v>294</v>
      </c>
      <c r="W316" t="s">
        <v>294</v>
      </c>
      <c r="X316" t="s">
        <v>294</v>
      </c>
      <c r="Y316" t="s">
        <v>294</v>
      </c>
      <c r="Z316" t="s">
        <v>294</v>
      </c>
      <c r="AA316" t="s">
        <v>294</v>
      </c>
      <c r="AB316" t="s">
        <v>294</v>
      </c>
      <c r="AC316" t="s">
        <v>294</v>
      </c>
      <c r="AD316" t="s">
        <v>294</v>
      </c>
      <c r="AE316" t="s">
        <v>294</v>
      </c>
      <c r="AF316" s="82" t="s">
        <v>294</v>
      </c>
      <c r="AG316" s="85"/>
      <c r="AH316" s="85"/>
      <c r="AI316" s="85"/>
      <c r="AJ316" s="85"/>
      <c r="AK316" s="85"/>
      <c r="AL316" s="85"/>
      <c r="AM316" s="85"/>
      <c r="AN316" s="85"/>
      <c r="AO316" s="85"/>
      <c r="AP316" s="96"/>
      <c r="AR316" s="82"/>
      <c r="AS316" s="96"/>
      <c r="BA316" s="82"/>
      <c r="BB316" s="96"/>
      <c r="BW316" s="82"/>
      <c r="BX316" s="101"/>
      <c r="BY316" s="96" t="s">
        <v>294</v>
      </c>
      <c r="BZ316" t="s">
        <v>294</v>
      </c>
      <c r="CA316" t="s">
        <v>294</v>
      </c>
      <c r="CB316" t="s">
        <v>294</v>
      </c>
      <c r="CC316" t="s">
        <v>294</v>
      </c>
      <c r="CD316" t="s">
        <v>294</v>
      </c>
      <c r="CE316" t="s">
        <v>294</v>
      </c>
      <c r="CF316" t="s">
        <v>294</v>
      </c>
      <c r="CG316" t="s">
        <v>294</v>
      </c>
      <c r="CH316" t="s">
        <v>294</v>
      </c>
      <c r="CI316" t="s">
        <v>294</v>
      </c>
      <c r="CJ316" t="s">
        <v>294</v>
      </c>
      <c r="CK316" t="s">
        <v>294</v>
      </c>
      <c r="CL316" t="s">
        <v>294</v>
      </c>
      <c r="CM316" t="s">
        <v>294</v>
      </c>
      <c r="CN316" t="s">
        <v>294</v>
      </c>
      <c r="CO316" t="s">
        <v>294</v>
      </c>
      <c r="CP316" t="s">
        <v>294</v>
      </c>
      <c r="CQ316" t="s">
        <v>294</v>
      </c>
      <c r="CR316" t="s">
        <v>294</v>
      </c>
      <c r="CS316" t="s">
        <v>294</v>
      </c>
      <c r="CT316" t="s">
        <v>294</v>
      </c>
      <c r="CU316" t="s">
        <v>294</v>
      </c>
      <c r="CV316" t="s">
        <v>294</v>
      </c>
      <c r="CW316" t="s">
        <v>294</v>
      </c>
      <c r="CX316" t="s">
        <v>294</v>
      </c>
      <c r="CY316" t="s">
        <v>294</v>
      </c>
      <c r="CZ316" t="s">
        <v>294</v>
      </c>
      <c r="DA316" t="s">
        <v>294</v>
      </c>
      <c r="DB316" t="s">
        <v>294</v>
      </c>
      <c r="DC316" t="s">
        <v>294</v>
      </c>
      <c r="DD316" t="s">
        <v>294</v>
      </c>
      <c r="DE316" t="s">
        <v>294</v>
      </c>
      <c r="DF316" t="s">
        <v>294</v>
      </c>
      <c r="DG316" t="s">
        <v>294</v>
      </c>
      <c r="DH316" t="s">
        <v>294</v>
      </c>
      <c r="DI316" t="s">
        <v>294</v>
      </c>
      <c r="DJ316" t="s">
        <v>294</v>
      </c>
      <c r="DK316" t="s">
        <v>294</v>
      </c>
      <c r="DL316" t="s">
        <v>294</v>
      </c>
      <c r="DM316" t="s">
        <v>294</v>
      </c>
      <c r="DN316" t="s">
        <v>294</v>
      </c>
      <c r="DO316" t="s">
        <v>294</v>
      </c>
      <c r="DP316" t="s">
        <v>294</v>
      </c>
      <c r="DQ316" t="s">
        <v>294</v>
      </c>
      <c r="DR316" t="s">
        <v>294</v>
      </c>
      <c r="DS316" t="s">
        <v>294</v>
      </c>
      <c r="DT316" t="s">
        <v>294</v>
      </c>
      <c r="DU316" t="s">
        <v>294</v>
      </c>
      <c r="DV316" t="s">
        <v>294</v>
      </c>
      <c r="DW316" t="s">
        <v>294</v>
      </c>
      <c r="DX316" t="s">
        <v>294</v>
      </c>
      <c r="DY316" t="s">
        <v>294</v>
      </c>
      <c r="DZ316" t="s">
        <v>294</v>
      </c>
      <c r="EA316" t="s">
        <v>294</v>
      </c>
      <c r="EB316" t="s">
        <v>294</v>
      </c>
      <c r="EC316" t="s">
        <v>294</v>
      </c>
      <c r="ED316" t="s">
        <v>294</v>
      </c>
      <c r="EE316" t="s">
        <v>294</v>
      </c>
      <c r="EF316" t="s">
        <v>294</v>
      </c>
      <c r="EG316" t="s">
        <v>294</v>
      </c>
      <c r="EH316" t="s">
        <v>294</v>
      </c>
      <c r="EI316" t="s">
        <v>294</v>
      </c>
      <c r="EJ316" s="82" t="s">
        <v>294</v>
      </c>
      <c r="EK316" s="96"/>
      <c r="FL316" s="82"/>
      <c r="FM316" s="96"/>
      <c r="GH316" s="82"/>
      <c r="GS316" s="82"/>
      <c r="GT316" s="96"/>
      <c r="HL316" s="82"/>
      <c r="HM316" s="96"/>
      <c r="HV316" s="82"/>
      <c r="HW316" s="96"/>
      <c r="IM316" s="85"/>
      <c r="IN316" s="85"/>
      <c r="IO316" s="85"/>
      <c r="IP316" s="85"/>
      <c r="IQ316" s="85"/>
      <c r="IR316" s="85"/>
      <c r="IS316" s="82"/>
      <c r="IT316" s="96"/>
      <c r="JU316" s="85"/>
      <c r="JV316" s="85"/>
      <c r="JW316" s="85"/>
      <c r="JX316" s="82"/>
      <c r="JY316" s="85"/>
      <c r="JZ316" s="85"/>
      <c r="KA316" s="85"/>
      <c r="KB316" s="85"/>
      <c r="KC316" s="85"/>
      <c r="KD316" s="103" t="s">
        <v>294</v>
      </c>
      <c r="KE316" s="103" t="s">
        <v>295</v>
      </c>
      <c r="KF316" s="82" t="s">
        <v>295</v>
      </c>
      <c r="KG316" s="96"/>
      <c r="KH316" s="85"/>
      <c r="KI316" s="85"/>
    </row>
    <row r="317" spans="1:296" x14ac:dyDescent="0.3">
      <c r="A317" s="42" t="s">
        <v>620</v>
      </c>
      <c r="B317" s="130"/>
      <c r="C317" s="17">
        <v>44183</v>
      </c>
      <c r="D317" t="s">
        <v>294</v>
      </c>
      <c r="E317" t="s">
        <v>294</v>
      </c>
      <c r="F317" t="s">
        <v>294</v>
      </c>
      <c r="G317" t="s">
        <v>294</v>
      </c>
      <c r="H317" t="s">
        <v>294</v>
      </c>
      <c r="I317" t="s">
        <v>294</v>
      </c>
      <c r="J317" t="s">
        <v>294</v>
      </c>
      <c r="K317" t="s">
        <v>294</v>
      </c>
      <c r="L317" t="s">
        <v>294</v>
      </c>
      <c r="M317" t="s">
        <v>294</v>
      </c>
      <c r="N317" t="s">
        <v>294</v>
      </c>
      <c r="O317" t="s">
        <v>294</v>
      </c>
      <c r="P317" t="s">
        <v>294</v>
      </c>
      <c r="Q317" t="s">
        <v>294</v>
      </c>
      <c r="R317" t="s">
        <v>294</v>
      </c>
      <c r="S317" t="s">
        <v>294</v>
      </c>
      <c r="T317" t="s">
        <v>294</v>
      </c>
      <c r="U317" t="s">
        <v>294</v>
      </c>
      <c r="V317" t="s">
        <v>294</v>
      </c>
      <c r="W317" t="s">
        <v>294</v>
      </c>
      <c r="X317" t="s">
        <v>294</v>
      </c>
      <c r="Y317" t="s">
        <v>294</v>
      </c>
      <c r="Z317" t="s">
        <v>294</v>
      </c>
      <c r="AA317" t="s">
        <v>294</v>
      </c>
      <c r="AB317" t="s">
        <v>294</v>
      </c>
      <c r="AC317" t="s">
        <v>294</v>
      </c>
      <c r="AD317" t="s">
        <v>294</v>
      </c>
      <c r="AE317" t="s">
        <v>294</v>
      </c>
      <c r="AF317" s="82" t="s">
        <v>294</v>
      </c>
      <c r="AG317" s="85"/>
      <c r="AH317" s="85"/>
      <c r="AI317" s="85"/>
      <c r="AJ317" s="85"/>
      <c r="AK317" s="85"/>
      <c r="AL317" s="85"/>
      <c r="AM317" s="85"/>
      <c r="AN317" s="85"/>
      <c r="AO317" s="85"/>
      <c r="AP317" s="96"/>
      <c r="AR317" s="82"/>
      <c r="AS317" s="96"/>
      <c r="BA317" s="82"/>
      <c r="BB317" s="96"/>
      <c r="BW317" s="82"/>
      <c r="BX317" s="101"/>
      <c r="BY317" s="96" t="s">
        <v>294</v>
      </c>
      <c r="BZ317" t="s">
        <v>294</v>
      </c>
      <c r="CA317" t="s">
        <v>294</v>
      </c>
      <c r="CB317" t="s">
        <v>294</v>
      </c>
      <c r="CC317" t="s">
        <v>294</v>
      </c>
      <c r="CD317" t="s">
        <v>294</v>
      </c>
      <c r="CE317" t="s">
        <v>294</v>
      </c>
      <c r="CF317" t="s">
        <v>294</v>
      </c>
      <c r="CG317" t="s">
        <v>294</v>
      </c>
      <c r="CH317" t="s">
        <v>294</v>
      </c>
      <c r="CI317" t="s">
        <v>294</v>
      </c>
      <c r="CJ317" t="s">
        <v>294</v>
      </c>
      <c r="CK317" t="s">
        <v>294</v>
      </c>
      <c r="CL317" t="s">
        <v>294</v>
      </c>
      <c r="CM317" t="s">
        <v>294</v>
      </c>
      <c r="CN317" t="s">
        <v>294</v>
      </c>
      <c r="CO317" t="s">
        <v>294</v>
      </c>
      <c r="CP317" t="s">
        <v>294</v>
      </c>
      <c r="CQ317" t="s">
        <v>294</v>
      </c>
      <c r="CR317" t="s">
        <v>294</v>
      </c>
      <c r="CS317" t="s">
        <v>294</v>
      </c>
      <c r="CT317" t="s">
        <v>294</v>
      </c>
      <c r="CU317" t="s">
        <v>294</v>
      </c>
      <c r="CV317" t="s">
        <v>294</v>
      </c>
      <c r="CW317" t="s">
        <v>294</v>
      </c>
      <c r="CX317" t="s">
        <v>294</v>
      </c>
      <c r="CY317" t="s">
        <v>294</v>
      </c>
      <c r="CZ317" t="s">
        <v>294</v>
      </c>
      <c r="DA317" t="s">
        <v>294</v>
      </c>
      <c r="DB317" t="s">
        <v>294</v>
      </c>
      <c r="DC317" t="s">
        <v>294</v>
      </c>
      <c r="DD317" t="s">
        <v>294</v>
      </c>
      <c r="DE317" t="s">
        <v>294</v>
      </c>
      <c r="DF317" t="s">
        <v>294</v>
      </c>
      <c r="DG317" t="s">
        <v>294</v>
      </c>
      <c r="DH317" t="s">
        <v>294</v>
      </c>
      <c r="DI317" t="s">
        <v>294</v>
      </c>
      <c r="DJ317" t="s">
        <v>294</v>
      </c>
      <c r="DK317" t="s">
        <v>294</v>
      </c>
      <c r="DL317" t="s">
        <v>294</v>
      </c>
      <c r="DM317" t="s">
        <v>294</v>
      </c>
      <c r="DN317" t="s">
        <v>294</v>
      </c>
      <c r="DO317" t="s">
        <v>294</v>
      </c>
      <c r="DP317" t="s">
        <v>294</v>
      </c>
      <c r="DQ317" t="s">
        <v>294</v>
      </c>
      <c r="DR317" t="s">
        <v>294</v>
      </c>
      <c r="DS317" t="s">
        <v>294</v>
      </c>
      <c r="DT317" t="s">
        <v>294</v>
      </c>
      <c r="DU317" t="s">
        <v>294</v>
      </c>
      <c r="DV317" t="s">
        <v>294</v>
      </c>
      <c r="DW317" t="s">
        <v>294</v>
      </c>
      <c r="DX317" t="s">
        <v>294</v>
      </c>
      <c r="DY317" t="s">
        <v>294</v>
      </c>
      <c r="DZ317" t="s">
        <v>294</v>
      </c>
      <c r="EA317" t="s">
        <v>294</v>
      </c>
      <c r="EB317" t="s">
        <v>294</v>
      </c>
      <c r="EC317" t="s">
        <v>294</v>
      </c>
      <c r="ED317" t="s">
        <v>294</v>
      </c>
      <c r="EE317" t="s">
        <v>294</v>
      </c>
      <c r="EF317" t="s">
        <v>294</v>
      </c>
      <c r="EG317" t="s">
        <v>294</v>
      </c>
      <c r="EH317" t="s">
        <v>294</v>
      </c>
      <c r="EI317" t="s">
        <v>294</v>
      </c>
      <c r="EJ317" s="82" t="s">
        <v>294</v>
      </c>
      <c r="EK317" s="96"/>
      <c r="FL317" s="82"/>
      <c r="FM317" s="96"/>
      <c r="GH317" s="82"/>
      <c r="GS317" s="82"/>
      <c r="GT317" s="96"/>
      <c r="HL317" s="82"/>
      <c r="HM317" s="96"/>
      <c r="HV317" s="82"/>
      <c r="HW317" s="96"/>
      <c r="IL317" s="85"/>
      <c r="IM317" s="85"/>
      <c r="IN317" s="85"/>
      <c r="IO317" s="85"/>
      <c r="IP317" s="85"/>
      <c r="IQ317" s="85"/>
      <c r="IR317" s="85"/>
      <c r="IS317" s="82"/>
      <c r="IT317" s="96"/>
      <c r="IU317" s="85"/>
      <c r="JT317" s="85"/>
      <c r="JU317" s="85"/>
      <c r="JV317" s="85"/>
      <c r="JW317" s="85"/>
      <c r="JX317" s="82"/>
      <c r="JY317" s="85"/>
      <c r="JZ317" s="85"/>
      <c r="KA317" s="85"/>
      <c r="KB317" s="85"/>
      <c r="KC317" s="85"/>
      <c r="KD317" s="85"/>
      <c r="KE317" s="103" t="s">
        <v>294</v>
      </c>
      <c r="KF317" s="82" t="s">
        <v>295</v>
      </c>
      <c r="KG317" s="96"/>
      <c r="KH317" s="85"/>
      <c r="KI317" s="85"/>
      <c r="KJ317" s="85"/>
    </row>
    <row r="318" spans="1:296" ht="15" thickBot="1" x14ac:dyDescent="0.35">
      <c r="A318" s="41" t="s">
        <v>698</v>
      </c>
      <c r="B318" s="116" t="s">
        <v>699</v>
      </c>
      <c r="C318" s="20">
        <v>44267</v>
      </c>
      <c r="D318" t="s">
        <v>294</v>
      </c>
      <c r="E318" t="s">
        <v>294</v>
      </c>
      <c r="F318" t="s">
        <v>294</v>
      </c>
      <c r="G318" t="s">
        <v>294</v>
      </c>
      <c r="H318" t="s">
        <v>294</v>
      </c>
      <c r="I318" t="s">
        <v>294</v>
      </c>
      <c r="J318" t="s">
        <v>294</v>
      </c>
      <c r="K318" t="s">
        <v>294</v>
      </c>
      <c r="L318" t="s">
        <v>294</v>
      </c>
      <c r="M318" t="s">
        <v>294</v>
      </c>
      <c r="N318" t="s">
        <v>294</v>
      </c>
      <c r="O318" t="s">
        <v>294</v>
      </c>
      <c r="P318" t="s">
        <v>294</v>
      </c>
      <c r="Q318" t="s">
        <v>294</v>
      </c>
      <c r="R318" t="s">
        <v>294</v>
      </c>
      <c r="S318" t="s">
        <v>294</v>
      </c>
      <c r="T318" t="s">
        <v>294</v>
      </c>
      <c r="U318" t="s">
        <v>294</v>
      </c>
      <c r="V318" t="s">
        <v>294</v>
      </c>
      <c r="W318" t="s">
        <v>294</v>
      </c>
      <c r="X318" t="s">
        <v>294</v>
      </c>
      <c r="Y318" t="s">
        <v>294</v>
      </c>
      <c r="Z318" t="s">
        <v>294</v>
      </c>
      <c r="AA318" t="s">
        <v>294</v>
      </c>
      <c r="AB318" t="s">
        <v>294</v>
      </c>
      <c r="AC318" t="s">
        <v>294</v>
      </c>
      <c r="AD318" t="s">
        <v>294</v>
      </c>
      <c r="AE318" t="s">
        <v>294</v>
      </c>
      <c r="AF318" s="82" t="s">
        <v>294</v>
      </c>
      <c r="AG318" s="85"/>
      <c r="AH318" s="85"/>
      <c r="AI318" s="85"/>
      <c r="AJ318" s="85"/>
      <c r="AK318" s="85"/>
      <c r="AL318" s="85"/>
      <c r="AM318" s="85"/>
      <c r="AN318" s="85"/>
      <c r="AO318" s="85"/>
      <c r="AP318" s="96"/>
      <c r="AR318" s="82"/>
      <c r="AS318" s="96"/>
      <c r="BA318" s="82"/>
      <c r="BB318" s="96"/>
      <c r="BW318" s="82"/>
      <c r="BX318" s="101"/>
      <c r="BY318" s="96" t="s">
        <v>294</v>
      </c>
      <c r="BZ318" t="s">
        <v>294</v>
      </c>
      <c r="CA318" t="s">
        <v>294</v>
      </c>
      <c r="CB318" t="s">
        <v>294</v>
      </c>
      <c r="CC318" t="s">
        <v>294</v>
      </c>
      <c r="CD318" t="s">
        <v>294</v>
      </c>
      <c r="CE318" t="s">
        <v>294</v>
      </c>
      <c r="CF318" t="s">
        <v>294</v>
      </c>
      <c r="CG318" t="s">
        <v>294</v>
      </c>
      <c r="CH318" t="s">
        <v>294</v>
      </c>
      <c r="CI318" t="s">
        <v>294</v>
      </c>
      <c r="CJ318" t="s">
        <v>294</v>
      </c>
      <c r="CK318" t="s">
        <v>294</v>
      </c>
      <c r="CL318" t="s">
        <v>294</v>
      </c>
      <c r="CM318" t="s">
        <v>294</v>
      </c>
      <c r="CN318" t="s">
        <v>294</v>
      </c>
      <c r="CO318" t="s">
        <v>294</v>
      </c>
      <c r="CP318" t="s">
        <v>294</v>
      </c>
      <c r="CQ318" t="s">
        <v>294</v>
      </c>
      <c r="CR318" t="s">
        <v>294</v>
      </c>
      <c r="CS318" t="s">
        <v>294</v>
      </c>
      <c r="CT318" t="s">
        <v>294</v>
      </c>
      <c r="CU318" t="s">
        <v>294</v>
      </c>
      <c r="CV318" t="s">
        <v>294</v>
      </c>
      <c r="CW318" t="s">
        <v>294</v>
      </c>
      <c r="CX318" t="s">
        <v>294</v>
      </c>
      <c r="CY318" t="s">
        <v>294</v>
      </c>
      <c r="CZ318" t="s">
        <v>294</v>
      </c>
      <c r="DA318" t="s">
        <v>294</v>
      </c>
      <c r="DB318" t="s">
        <v>294</v>
      </c>
      <c r="DC318" t="s">
        <v>294</v>
      </c>
      <c r="DD318" t="s">
        <v>294</v>
      </c>
      <c r="DE318" t="s">
        <v>294</v>
      </c>
      <c r="DF318" t="s">
        <v>294</v>
      </c>
      <c r="DG318" t="s">
        <v>294</v>
      </c>
      <c r="DH318" t="s">
        <v>294</v>
      </c>
      <c r="DI318" t="s">
        <v>294</v>
      </c>
      <c r="DJ318" t="s">
        <v>294</v>
      </c>
      <c r="DK318" t="s">
        <v>294</v>
      </c>
      <c r="DL318" t="s">
        <v>294</v>
      </c>
      <c r="DM318" t="s">
        <v>294</v>
      </c>
      <c r="DN318" t="s">
        <v>294</v>
      </c>
      <c r="DO318" t="s">
        <v>294</v>
      </c>
      <c r="DP318" t="s">
        <v>294</v>
      </c>
      <c r="DQ318" t="s">
        <v>294</v>
      </c>
      <c r="DR318" t="s">
        <v>294</v>
      </c>
      <c r="DS318" t="s">
        <v>294</v>
      </c>
      <c r="DT318" t="s">
        <v>294</v>
      </c>
      <c r="DU318" t="s">
        <v>294</v>
      </c>
      <c r="DV318" t="s">
        <v>294</v>
      </c>
      <c r="DW318" t="s">
        <v>294</v>
      </c>
      <c r="DX318" t="s">
        <v>294</v>
      </c>
      <c r="DY318" t="s">
        <v>294</v>
      </c>
      <c r="DZ318" t="s">
        <v>294</v>
      </c>
      <c r="EA318" t="s">
        <v>294</v>
      </c>
      <c r="EB318" t="s">
        <v>294</v>
      </c>
      <c r="EC318" t="s">
        <v>294</v>
      </c>
      <c r="ED318" t="s">
        <v>294</v>
      </c>
      <c r="EE318" t="s">
        <v>294</v>
      </c>
      <c r="EF318" t="s">
        <v>294</v>
      </c>
      <c r="EG318" t="s">
        <v>294</v>
      </c>
      <c r="EH318" t="s">
        <v>294</v>
      </c>
      <c r="EI318" t="s">
        <v>294</v>
      </c>
      <c r="EJ318" s="82" t="s">
        <v>294</v>
      </c>
      <c r="EK318" s="96"/>
      <c r="FL318" s="82"/>
      <c r="FM318" s="96"/>
      <c r="GH318" s="82"/>
      <c r="GS318" s="82"/>
      <c r="GT318" s="96"/>
      <c r="HL318" s="82"/>
      <c r="HM318" s="96"/>
      <c r="HV318" s="82"/>
      <c r="HW318" s="96"/>
      <c r="IL318" s="86"/>
      <c r="IM318" s="86"/>
      <c r="IN318" s="86"/>
      <c r="IO318" s="86"/>
      <c r="IP318" s="86"/>
      <c r="IQ318" s="86"/>
      <c r="IR318" s="86"/>
      <c r="IS318" s="83"/>
      <c r="IT318" s="97"/>
      <c r="IU318" s="86"/>
      <c r="JT318" s="86"/>
      <c r="JU318" s="86"/>
      <c r="JV318" s="86"/>
      <c r="JW318" s="86"/>
      <c r="JX318" s="83"/>
      <c r="JY318" s="86"/>
      <c r="JZ318" s="86"/>
      <c r="KA318" s="86"/>
      <c r="KB318" s="86"/>
      <c r="KC318" s="86"/>
      <c r="KD318" s="86"/>
      <c r="KE318" s="86"/>
      <c r="KF318" s="83" t="s">
        <v>294</v>
      </c>
      <c r="KG318" s="97"/>
      <c r="KH318" s="86"/>
      <c r="KI318" s="86"/>
      <c r="KJ318" s="86"/>
    </row>
    <row r="319" spans="1:296" ht="15" thickTop="1" x14ac:dyDescent="0.3">
      <c r="A319" s="221" t="s">
        <v>277</v>
      </c>
      <c r="B319" s="218"/>
      <c r="C319" s="76"/>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37"/>
      <c r="BF319" s="37"/>
      <c r="BG319" s="37"/>
      <c r="BH319" s="37"/>
      <c r="BI319" s="37"/>
      <c r="BJ319" s="37"/>
      <c r="BK319" s="37"/>
      <c r="BL319" s="37"/>
      <c r="BM319" s="37"/>
      <c r="BN319" s="37"/>
      <c r="BO319" s="37"/>
      <c r="BP319" s="37"/>
      <c r="BQ319" s="37"/>
      <c r="BR319" s="37"/>
      <c r="BS319" s="37"/>
      <c r="BT319" s="37"/>
      <c r="BU319" s="37"/>
      <c r="BV319" s="37"/>
      <c r="BW319" s="37"/>
      <c r="BX319" s="37"/>
      <c r="BY319" s="37"/>
      <c r="BZ319" s="37"/>
      <c r="CA319" s="37"/>
      <c r="CB319" s="37"/>
      <c r="CC319" s="37"/>
      <c r="CD319" s="37"/>
      <c r="CE319" s="37"/>
      <c r="CF319" s="37"/>
      <c r="CG319" s="37"/>
      <c r="CH319" s="37"/>
      <c r="CI319" s="37"/>
      <c r="CJ319" s="37"/>
      <c r="CK319" s="37"/>
      <c r="CL319" s="37"/>
      <c r="CM319" s="37"/>
      <c r="CN319" s="37"/>
      <c r="CO319" s="37"/>
      <c r="CP319" s="37"/>
      <c r="CQ319" s="37"/>
      <c r="CR319" s="37"/>
      <c r="CS319" s="37"/>
      <c r="CT319" s="37"/>
      <c r="CU319" s="37"/>
      <c r="CV319" s="37"/>
      <c r="CW319" s="37"/>
      <c r="CX319" s="37"/>
      <c r="CY319" s="37"/>
      <c r="CZ319" s="37"/>
      <c r="DA319" s="37"/>
      <c r="DB319" s="37"/>
      <c r="DC319" s="37"/>
      <c r="DD319" s="37"/>
      <c r="DE319" s="37"/>
      <c r="DF319" s="37"/>
      <c r="DG319" s="37"/>
      <c r="DH319" s="37"/>
      <c r="DI319" s="37"/>
      <c r="DJ319" s="37"/>
      <c r="DK319" s="37"/>
      <c r="DL319" s="37"/>
      <c r="DM319" s="37"/>
      <c r="DN319" s="37"/>
      <c r="DO319" s="37"/>
      <c r="DP319" s="37"/>
      <c r="DQ319" s="37"/>
      <c r="DR319" s="37"/>
      <c r="DS319" s="37"/>
      <c r="DT319" s="37"/>
      <c r="DU319" s="37"/>
      <c r="DV319" s="37"/>
      <c r="DW319" s="37"/>
      <c r="DX319" s="37"/>
      <c r="DY319" s="37"/>
      <c r="DZ319" s="37"/>
      <c r="EA319" s="37"/>
      <c r="EB319" s="37"/>
      <c r="EC319" s="37"/>
      <c r="ED319" s="37"/>
      <c r="EE319" s="37"/>
      <c r="EF319" s="37"/>
      <c r="EG319" s="37"/>
      <c r="EH319" s="37"/>
      <c r="EI319" s="37"/>
      <c r="EJ319" s="37"/>
      <c r="EK319" s="37"/>
      <c r="EL319" s="37"/>
      <c r="EM319" s="37"/>
      <c r="EN319" s="37"/>
      <c r="EO319" s="37"/>
      <c r="EP319" s="37"/>
      <c r="EQ319" s="37"/>
      <c r="ER319" s="37"/>
      <c r="ES319" s="37"/>
      <c r="ET319" s="37"/>
      <c r="EU319" s="37"/>
      <c r="EV319" s="37"/>
      <c r="EW319" s="37"/>
      <c r="EX319" s="37"/>
      <c r="EY319" s="37"/>
      <c r="EZ319" s="37"/>
      <c r="FA319" s="37"/>
      <c r="FB319" s="37"/>
      <c r="FC319" s="37"/>
      <c r="FD319" s="37"/>
      <c r="FE319" s="37"/>
      <c r="FF319" s="37"/>
      <c r="FG319" s="37"/>
      <c r="FH319" s="37"/>
      <c r="FI319" s="37"/>
      <c r="FJ319" s="37"/>
      <c r="FK319" s="37"/>
      <c r="FL319" s="37"/>
      <c r="FM319" s="37"/>
      <c r="FN319" s="37"/>
      <c r="FO319" s="37"/>
      <c r="FP319" s="37"/>
      <c r="FQ319" s="37"/>
      <c r="FR319" s="37"/>
      <c r="FS319" s="37"/>
      <c r="FT319" s="37"/>
      <c r="FU319" s="37"/>
      <c r="FV319" s="37"/>
      <c r="FW319" s="37"/>
      <c r="FX319" s="37"/>
      <c r="FY319" s="37"/>
      <c r="FZ319" s="37"/>
      <c r="GA319" s="37"/>
      <c r="GB319" s="37"/>
      <c r="GC319" s="37"/>
      <c r="GD319" s="37"/>
      <c r="GE319" s="37"/>
      <c r="GF319" s="37"/>
      <c r="GG319" s="37"/>
      <c r="GH319" s="37"/>
      <c r="GI319" s="37"/>
      <c r="GJ319" s="37"/>
      <c r="GK319" s="37"/>
      <c r="GL319" s="37"/>
      <c r="GM319" s="37"/>
      <c r="GN319" s="37"/>
      <c r="GO319" s="37"/>
      <c r="GP319" s="37"/>
      <c r="GQ319" s="37"/>
      <c r="GR319" s="37"/>
      <c r="GS319" s="37"/>
      <c r="GT319" s="37"/>
      <c r="GU319" s="37"/>
      <c r="GV319" s="37"/>
      <c r="GW319" s="37"/>
      <c r="GX319" s="37"/>
      <c r="GY319" s="37"/>
      <c r="GZ319" s="37"/>
      <c r="HA319" s="37"/>
      <c r="HB319" s="37"/>
      <c r="HC319" s="37"/>
      <c r="HD319" s="37"/>
      <c r="HE319" s="37"/>
      <c r="HF319" s="37"/>
      <c r="HG319" s="37"/>
      <c r="HH319" s="37"/>
      <c r="HI319" s="37"/>
      <c r="HJ319" s="37"/>
      <c r="HK319" s="37"/>
      <c r="HL319" s="37"/>
      <c r="HM319" s="37"/>
      <c r="HN319" s="37"/>
      <c r="HO319" s="37"/>
      <c r="HP319" s="37"/>
      <c r="HQ319" s="37"/>
      <c r="HR319" s="37"/>
      <c r="HS319" s="37"/>
      <c r="HT319" s="37"/>
      <c r="HU319" s="37"/>
      <c r="HV319" s="37"/>
      <c r="HW319" s="37"/>
      <c r="HX319" s="37"/>
      <c r="HY319" s="37"/>
      <c r="HZ319" s="37"/>
      <c r="IA319" s="37"/>
      <c r="IB319" s="37"/>
      <c r="IC319" s="37"/>
      <c r="ID319" s="37"/>
      <c r="IE319" s="37"/>
      <c r="IF319" s="37"/>
      <c r="IG319" s="37"/>
      <c r="IH319" s="37"/>
      <c r="II319" s="37"/>
      <c r="IJ319" s="37"/>
      <c r="IK319" s="37"/>
      <c r="IL319" s="37"/>
      <c r="IM319" s="37"/>
      <c r="IN319" s="37"/>
      <c r="IO319" s="37"/>
      <c r="IP319" s="37"/>
      <c r="IQ319" s="37"/>
      <c r="IR319" s="37"/>
      <c r="IS319" s="37"/>
      <c r="IT319" s="37"/>
      <c r="IU319" s="37"/>
      <c r="IV319" s="37"/>
      <c r="IW319" s="37"/>
      <c r="IX319" s="37"/>
      <c r="IY319" s="37"/>
      <c r="IZ319" s="37"/>
      <c r="JA319" s="37"/>
      <c r="JB319" s="37"/>
      <c r="JC319" s="37"/>
      <c r="JD319" s="37"/>
      <c r="JE319" s="37"/>
      <c r="JF319" s="37"/>
      <c r="JG319" s="37"/>
      <c r="JH319" s="37"/>
      <c r="JI319" s="37"/>
      <c r="JJ319" s="37"/>
      <c r="JK319" s="37"/>
      <c r="JL319" s="37"/>
      <c r="JM319" s="37"/>
      <c r="JN319" s="37"/>
      <c r="JO319" s="37"/>
      <c r="JP319" s="37"/>
      <c r="JQ319" s="37"/>
      <c r="JR319" s="37"/>
      <c r="JS319" s="37"/>
      <c r="JT319" s="37"/>
      <c r="JU319" s="37"/>
      <c r="JV319" s="37"/>
      <c r="JW319" s="37"/>
      <c r="JX319" s="37"/>
      <c r="JY319" s="37"/>
      <c r="JZ319" s="37"/>
      <c r="KA319" s="37"/>
      <c r="KB319" s="37"/>
      <c r="KC319" s="37"/>
      <c r="KD319" s="37"/>
      <c r="KE319" s="37"/>
      <c r="KF319" s="37"/>
      <c r="KG319" s="37"/>
      <c r="KH319" s="37"/>
      <c r="KI319" s="37"/>
      <c r="KJ319" s="37"/>
    </row>
    <row r="320" spans="1:296" x14ac:dyDescent="0.3">
      <c r="A320" s="3"/>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c r="HT320" s="4"/>
      <c r="HU320" s="4"/>
      <c r="HV320" s="4"/>
      <c r="HW320" s="4"/>
      <c r="HX320" s="4"/>
      <c r="HY320" s="4"/>
      <c r="HZ320" s="4"/>
      <c r="IA320" s="4"/>
      <c r="IB320" s="4"/>
      <c r="IC320" s="4"/>
      <c r="ID320" s="4"/>
      <c r="IE320" s="4"/>
      <c r="IF320" s="4"/>
      <c r="IG320" s="4"/>
      <c r="IH320" s="4"/>
      <c r="II320" s="4"/>
      <c r="IJ320" s="4"/>
      <c r="IK320" s="4"/>
      <c r="IL320" s="4"/>
      <c r="IM320" s="4"/>
      <c r="IN320" s="4"/>
      <c r="IO320" s="4"/>
      <c r="IP320" s="4"/>
      <c r="IQ320" s="4"/>
      <c r="IR320" s="4"/>
      <c r="IS320" s="4"/>
      <c r="IT320" s="4"/>
      <c r="IU320" s="4"/>
      <c r="IV320" s="4"/>
      <c r="IW320" s="4"/>
      <c r="IX320" s="4"/>
      <c r="IY320" s="4"/>
      <c r="IZ320" s="4"/>
      <c r="JA320" s="4"/>
      <c r="JB320" s="4"/>
      <c r="JC320" s="4"/>
      <c r="JD320" s="4"/>
      <c r="JE320" s="4"/>
      <c r="JF320" s="4"/>
      <c r="JG320" s="4"/>
      <c r="JH320" s="4"/>
      <c r="JI320" s="4"/>
      <c r="JJ320" s="4"/>
      <c r="JK320" s="4"/>
      <c r="JL320" s="4"/>
      <c r="JM320" s="4"/>
      <c r="JN320" s="4"/>
      <c r="JO320" s="4"/>
      <c r="JP320" s="4"/>
      <c r="JQ320" s="4"/>
      <c r="JR320" s="4"/>
      <c r="JS320" s="4"/>
      <c r="JT320" s="4"/>
      <c r="JU320" s="4"/>
      <c r="JV320" s="4"/>
      <c r="JW320" s="4"/>
      <c r="JX320" s="4"/>
      <c r="JY320" s="4"/>
      <c r="JZ320" s="4"/>
      <c r="KA320" s="4"/>
      <c r="KB320" s="4"/>
      <c r="KC320" s="4"/>
      <c r="KD320" s="4"/>
      <c r="KE320" s="4"/>
      <c r="KF320" s="4"/>
      <c r="KG320" s="4"/>
      <c r="KH320" s="4"/>
      <c r="KI320" s="4"/>
      <c r="KJ320" s="4"/>
    </row>
    <row r="321" spans="1:296" x14ac:dyDescent="0.3">
      <c r="A321" s="44" t="s">
        <v>278</v>
      </c>
      <c r="B321" s="63" t="s">
        <v>279</v>
      </c>
      <c r="C321" s="74">
        <v>42398</v>
      </c>
      <c r="D321" t="s">
        <v>294</v>
      </c>
      <c r="E321" t="s">
        <v>294</v>
      </c>
      <c r="F321" t="s">
        <v>294</v>
      </c>
      <c r="G321" t="s">
        <v>294</v>
      </c>
      <c r="H321" t="s">
        <v>294</v>
      </c>
      <c r="I321" t="s">
        <v>294</v>
      </c>
      <c r="J321" t="s">
        <v>294</v>
      </c>
      <c r="K321" t="s">
        <v>294</v>
      </c>
      <c r="L321" t="s">
        <v>294</v>
      </c>
      <c r="M321" t="s">
        <v>294</v>
      </c>
      <c r="N321" t="s">
        <v>294</v>
      </c>
      <c r="O321" t="s">
        <v>294</v>
      </c>
      <c r="P321" t="s">
        <v>294</v>
      </c>
      <c r="Q321" t="s">
        <v>294</v>
      </c>
      <c r="R321" t="s">
        <v>294</v>
      </c>
      <c r="AF321" s="82"/>
      <c r="AG321" s="85"/>
      <c r="AH321" s="85"/>
      <c r="AI321" s="85"/>
      <c r="AJ321" s="85"/>
      <c r="AK321" s="85"/>
      <c r="AL321" s="85"/>
      <c r="AM321" s="85"/>
      <c r="AN321" s="85"/>
      <c r="AO321" s="85"/>
      <c r="AP321" s="96" t="s">
        <v>294</v>
      </c>
      <c r="AQ321" s="103" t="s">
        <v>294</v>
      </c>
      <c r="AR321" s="82" t="s">
        <v>294</v>
      </c>
      <c r="AS321" s="96" t="s">
        <v>294</v>
      </c>
      <c r="AT321" s="103" t="s">
        <v>294</v>
      </c>
      <c r="AU321" s="103" t="s">
        <v>294</v>
      </c>
      <c r="AV321" s="103" t="s">
        <v>294</v>
      </c>
      <c r="AW321" s="103" t="s">
        <v>294</v>
      </c>
      <c r="AX321" s="103" t="s">
        <v>294</v>
      </c>
      <c r="AY321" s="103" t="s">
        <v>294</v>
      </c>
      <c r="AZ321" s="103" t="s">
        <v>294</v>
      </c>
      <c r="BA321" s="82" t="s">
        <v>294</v>
      </c>
      <c r="BB321" s="96"/>
      <c r="BW321" s="81"/>
      <c r="BX321" s="100" t="s">
        <v>294</v>
      </c>
      <c r="BY321" s="95"/>
      <c r="EJ321" s="82"/>
      <c r="EK321" s="96" t="s">
        <v>294</v>
      </c>
      <c r="EL321" s="103" t="s">
        <v>294</v>
      </c>
      <c r="EM321" s="103" t="s">
        <v>294</v>
      </c>
      <c r="EN321" s="103" t="s">
        <v>294</v>
      </c>
      <c r="EO321" s="103" t="s">
        <v>294</v>
      </c>
      <c r="EP321" s="103" t="s">
        <v>294</v>
      </c>
      <c r="EQ321" s="103" t="s">
        <v>294</v>
      </c>
      <c r="ER321" s="103" t="s">
        <v>294</v>
      </c>
      <c r="ES321" s="103" t="s">
        <v>294</v>
      </c>
      <c r="ET321" s="103" t="s">
        <v>294</v>
      </c>
      <c r="EU321" s="103" t="s">
        <v>294</v>
      </c>
      <c r="EV321" s="103" t="s">
        <v>294</v>
      </c>
      <c r="EW321" s="103" t="s">
        <v>294</v>
      </c>
      <c r="EX321" s="103" t="s">
        <v>294</v>
      </c>
      <c r="EY321" s="103"/>
      <c r="EZ321" s="103"/>
      <c r="FA321" s="103"/>
      <c r="FB321" s="103"/>
      <c r="FC321" s="103"/>
      <c r="FD321" s="103"/>
      <c r="FE321" s="103"/>
      <c r="FF321" s="103"/>
      <c r="FG321" s="103"/>
      <c r="FH321" s="103"/>
      <c r="FI321" s="103"/>
      <c r="FJ321" s="103"/>
      <c r="FK321" s="103"/>
      <c r="FL321" s="82"/>
      <c r="FM321" s="96"/>
      <c r="GH321" s="82"/>
      <c r="GS321" s="82"/>
      <c r="GT321" s="96" t="s">
        <v>294</v>
      </c>
      <c r="GU321" t="s">
        <v>294</v>
      </c>
      <c r="GV321" t="s">
        <v>294</v>
      </c>
      <c r="GW321" t="s">
        <v>294</v>
      </c>
      <c r="GX321" t="s">
        <v>294</v>
      </c>
      <c r="GY321" t="s">
        <v>294</v>
      </c>
      <c r="GZ321" t="s">
        <v>294</v>
      </c>
      <c r="HA321" t="s">
        <v>294</v>
      </c>
      <c r="HB321" t="s">
        <v>294</v>
      </c>
      <c r="HC321" t="s">
        <v>294</v>
      </c>
      <c r="HD321" t="s">
        <v>294</v>
      </c>
      <c r="HE321" t="s">
        <v>294</v>
      </c>
      <c r="HF321" t="s">
        <v>294</v>
      </c>
      <c r="HL321" s="82"/>
      <c r="HM321" s="96"/>
      <c r="HV321" s="82"/>
      <c r="HW321" s="96"/>
      <c r="IS321" s="81"/>
      <c r="IT321" s="95"/>
      <c r="JX321" s="81"/>
      <c r="KF321" s="81"/>
      <c r="KG321" s="95" t="s">
        <v>294</v>
      </c>
    </row>
    <row r="322" spans="1:296" x14ac:dyDescent="0.3">
      <c r="A322" s="44" t="s">
        <v>280</v>
      </c>
      <c r="B322" s="63" t="s">
        <v>281</v>
      </c>
      <c r="C322" s="74">
        <v>42398</v>
      </c>
      <c r="D322" t="s">
        <v>294</v>
      </c>
      <c r="E322" t="s">
        <v>294</v>
      </c>
      <c r="F322" t="s">
        <v>294</v>
      </c>
      <c r="G322" t="s">
        <v>294</v>
      </c>
      <c r="H322" t="s">
        <v>294</v>
      </c>
      <c r="I322" t="s">
        <v>294</v>
      </c>
      <c r="J322" t="s">
        <v>294</v>
      </c>
      <c r="K322" t="s">
        <v>294</v>
      </c>
      <c r="L322" t="s">
        <v>294</v>
      </c>
      <c r="M322" t="s">
        <v>294</v>
      </c>
      <c r="N322" t="s">
        <v>294</v>
      </c>
      <c r="O322" t="s">
        <v>294</v>
      </c>
      <c r="P322" t="s">
        <v>294</v>
      </c>
      <c r="Q322" t="s">
        <v>294</v>
      </c>
      <c r="R322" t="s">
        <v>294</v>
      </c>
      <c r="AF322" s="82"/>
      <c r="AG322" s="85"/>
      <c r="AH322" s="85"/>
      <c r="AI322" s="85"/>
      <c r="AJ322" s="85"/>
      <c r="AK322" s="85"/>
      <c r="AL322" s="85"/>
      <c r="AM322" s="85"/>
      <c r="AN322" s="85"/>
      <c r="AO322" s="85"/>
      <c r="AP322" s="96" t="s">
        <v>294</v>
      </c>
      <c r="AQ322" s="103" t="s">
        <v>294</v>
      </c>
      <c r="AR322" s="82" t="s">
        <v>294</v>
      </c>
      <c r="AS322" s="96" t="s">
        <v>294</v>
      </c>
      <c r="AT322" s="103" t="s">
        <v>294</v>
      </c>
      <c r="AU322" s="103" t="s">
        <v>294</v>
      </c>
      <c r="AV322" s="103" t="s">
        <v>294</v>
      </c>
      <c r="AW322" s="103" t="s">
        <v>294</v>
      </c>
      <c r="AX322" s="103" t="s">
        <v>294</v>
      </c>
      <c r="AY322" s="103" t="s">
        <v>294</v>
      </c>
      <c r="AZ322" s="103" t="s">
        <v>294</v>
      </c>
      <c r="BA322" s="82" t="s">
        <v>294</v>
      </c>
      <c r="BB322" s="96"/>
      <c r="BW322" s="82"/>
      <c r="BX322" s="101" t="s">
        <v>294</v>
      </c>
      <c r="BY322" s="96"/>
      <c r="EJ322" s="82"/>
      <c r="EK322" s="96" t="s">
        <v>294</v>
      </c>
      <c r="EL322" s="103" t="s">
        <v>294</v>
      </c>
      <c r="EM322" s="103" t="s">
        <v>294</v>
      </c>
      <c r="EN322" s="103" t="s">
        <v>294</v>
      </c>
      <c r="EO322" s="103" t="s">
        <v>294</v>
      </c>
      <c r="EP322" s="103" t="s">
        <v>294</v>
      </c>
      <c r="EQ322" s="103" t="s">
        <v>294</v>
      </c>
      <c r="ER322" s="103" t="s">
        <v>294</v>
      </c>
      <c r="ES322" s="103" t="s">
        <v>294</v>
      </c>
      <c r="ET322" s="103" t="s">
        <v>294</v>
      </c>
      <c r="EU322" s="103" t="s">
        <v>294</v>
      </c>
      <c r="EV322" s="103" t="s">
        <v>294</v>
      </c>
      <c r="EW322" s="103" t="s">
        <v>294</v>
      </c>
      <c r="EX322" s="103" t="s">
        <v>294</v>
      </c>
      <c r="EY322" s="103"/>
      <c r="EZ322" s="103"/>
      <c r="FA322" s="103"/>
      <c r="FB322" s="103"/>
      <c r="FC322" s="103"/>
      <c r="FD322" s="103"/>
      <c r="FE322" s="103"/>
      <c r="FF322" s="103"/>
      <c r="FG322" s="103"/>
      <c r="FH322" s="103"/>
      <c r="FI322" s="103"/>
      <c r="FJ322" s="103"/>
      <c r="FK322" s="103"/>
      <c r="FL322" s="82"/>
      <c r="FM322" s="96"/>
      <c r="GH322" s="82"/>
      <c r="GS322" s="82"/>
      <c r="GT322" s="96" t="s">
        <v>294</v>
      </c>
      <c r="GU322" t="s">
        <v>294</v>
      </c>
      <c r="GV322" t="s">
        <v>294</v>
      </c>
      <c r="GW322" t="s">
        <v>294</v>
      </c>
      <c r="GX322" t="s">
        <v>294</v>
      </c>
      <c r="GY322" t="s">
        <v>294</v>
      </c>
      <c r="GZ322" t="s">
        <v>294</v>
      </c>
      <c r="HA322" t="s">
        <v>294</v>
      </c>
      <c r="HB322" t="s">
        <v>294</v>
      </c>
      <c r="HC322" t="s">
        <v>294</v>
      </c>
      <c r="HD322" t="s">
        <v>294</v>
      </c>
      <c r="HE322" t="s">
        <v>294</v>
      </c>
      <c r="HF322" t="s">
        <v>294</v>
      </c>
      <c r="HL322" s="82"/>
      <c r="HM322" s="96"/>
      <c r="HV322" s="82"/>
      <c r="HW322" s="96"/>
      <c r="IS322" s="82"/>
      <c r="IT322" s="96"/>
      <c r="JX322" s="82"/>
      <c r="KF322" s="82"/>
      <c r="KG322" s="96"/>
      <c r="KH322" t="s">
        <v>294</v>
      </c>
    </row>
    <row r="323" spans="1:296" x14ac:dyDescent="0.3">
      <c r="A323" s="44" t="s">
        <v>282</v>
      </c>
      <c r="B323" s="63" t="s">
        <v>283</v>
      </c>
      <c r="C323" s="74">
        <v>43468</v>
      </c>
      <c r="D323" t="s">
        <v>294</v>
      </c>
      <c r="E323" t="s">
        <v>294</v>
      </c>
      <c r="F323" t="s">
        <v>294</v>
      </c>
      <c r="G323" t="s">
        <v>294</v>
      </c>
      <c r="H323" t="s">
        <v>294</v>
      </c>
      <c r="I323" t="s">
        <v>294</v>
      </c>
      <c r="J323" t="s">
        <v>294</v>
      </c>
      <c r="K323" t="s">
        <v>294</v>
      </c>
      <c r="L323" t="s">
        <v>294</v>
      </c>
      <c r="M323" t="s">
        <v>294</v>
      </c>
      <c r="N323" t="s">
        <v>294</v>
      </c>
      <c r="O323" t="s">
        <v>294</v>
      </c>
      <c r="P323" t="s">
        <v>294</v>
      </c>
      <c r="Q323" t="s">
        <v>294</v>
      </c>
      <c r="R323" t="s">
        <v>294</v>
      </c>
      <c r="AF323" s="82"/>
      <c r="AG323" s="85"/>
      <c r="AH323" s="85"/>
      <c r="AI323" s="85"/>
      <c r="AJ323" s="85"/>
      <c r="AK323" s="85"/>
      <c r="AL323" s="85"/>
      <c r="AM323" s="85"/>
      <c r="AN323" s="85"/>
      <c r="AO323" s="85"/>
      <c r="AP323" s="96" t="s">
        <v>294</v>
      </c>
      <c r="AQ323" s="103" t="s">
        <v>294</v>
      </c>
      <c r="AR323" s="82" t="s">
        <v>294</v>
      </c>
      <c r="AS323" s="96" t="s">
        <v>294</v>
      </c>
      <c r="AT323" s="103" t="s">
        <v>294</v>
      </c>
      <c r="AU323" s="103" t="s">
        <v>294</v>
      </c>
      <c r="AV323" s="103" t="s">
        <v>294</v>
      </c>
      <c r="AW323" s="103" t="s">
        <v>294</v>
      </c>
      <c r="AX323" s="103" t="s">
        <v>294</v>
      </c>
      <c r="AY323" s="103" t="s">
        <v>294</v>
      </c>
      <c r="AZ323" s="103" t="s">
        <v>294</v>
      </c>
      <c r="BA323" s="82" t="s">
        <v>294</v>
      </c>
      <c r="BB323" s="96"/>
      <c r="BW323" s="82"/>
      <c r="BX323" s="101" t="s">
        <v>294</v>
      </c>
      <c r="BY323" s="96"/>
      <c r="EJ323" s="82"/>
      <c r="EK323" s="96" t="s">
        <v>294</v>
      </c>
      <c r="EL323" s="103" t="s">
        <v>294</v>
      </c>
      <c r="EM323" s="103" t="s">
        <v>294</v>
      </c>
      <c r="EN323" s="103" t="s">
        <v>294</v>
      </c>
      <c r="EO323" s="103" t="s">
        <v>294</v>
      </c>
      <c r="EP323" s="103" t="s">
        <v>294</v>
      </c>
      <c r="EQ323" s="103" t="s">
        <v>294</v>
      </c>
      <c r="ER323" s="103" t="s">
        <v>294</v>
      </c>
      <c r="ES323" s="103" t="s">
        <v>294</v>
      </c>
      <c r="ET323" s="103" t="s">
        <v>294</v>
      </c>
      <c r="EU323" s="103" t="s">
        <v>294</v>
      </c>
      <c r="EV323" s="103" t="s">
        <v>294</v>
      </c>
      <c r="EW323" s="103" t="s">
        <v>294</v>
      </c>
      <c r="EX323" s="103" t="s">
        <v>294</v>
      </c>
      <c r="EY323" s="103"/>
      <c r="EZ323" s="103"/>
      <c r="FA323" s="103"/>
      <c r="FB323" s="103"/>
      <c r="FC323" s="103"/>
      <c r="FD323" s="103"/>
      <c r="FE323" s="103"/>
      <c r="FF323" s="103"/>
      <c r="FG323" s="103"/>
      <c r="FH323" s="103"/>
      <c r="FI323" s="103"/>
      <c r="FJ323" s="103"/>
      <c r="FK323" s="103"/>
      <c r="FL323" s="82"/>
      <c r="FM323" s="96"/>
      <c r="GH323" s="82"/>
      <c r="GS323" s="82"/>
      <c r="GT323" s="96" t="s">
        <v>294</v>
      </c>
      <c r="GU323" t="s">
        <v>294</v>
      </c>
      <c r="GV323" t="s">
        <v>294</v>
      </c>
      <c r="GW323" t="s">
        <v>294</v>
      </c>
      <c r="GX323" t="s">
        <v>294</v>
      </c>
      <c r="GY323" t="s">
        <v>294</v>
      </c>
      <c r="GZ323" t="s">
        <v>294</v>
      </c>
      <c r="HA323" t="s">
        <v>294</v>
      </c>
      <c r="HB323" t="s">
        <v>294</v>
      </c>
      <c r="HC323" t="s">
        <v>294</v>
      </c>
      <c r="HD323" t="s">
        <v>294</v>
      </c>
      <c r="HE323" t="s">
        <v>294</v>
      </c>
      <c r="HF323" t="s">
        <v>294</v>
      </c>
      <c r="HL323" s="82"/>
      <c r="HM323" s="96"/>
      <c r="HV323" s="82"/>
      <c r="HW323" s="96"/>
      <c r="IS323" s="82"/>
      <c r="IT323" s="96"/>
      <c r="JX323" s="82"/>
      <c r="KF323" s="82"/>
      <c r="KG323" s="96"/>
      <c r="KI323" t="s">
        <v>294</v>
      </c>
    </row>
    <row r="324" spans="1:296" ht="15" thickBot="1" x14ac:dyDescent="0.35">
      <c r="A324" s="41" t="s">
        <v>284</v>
      </c>
      <c r="B324" s="71" t="s">
        <v>285</v>
      </c>
      <c r="C324" s="20">
        <v>43644</v>
      </c>
      <c r="D324" t="s">
        <v>294</v>
      </c>
      <c r="E324" t="s">
        <v>294</v>
      </c>
      <c r="F324" t="s">
        <v>294</v>
      </c>
      <c r="G324" t="s">
        <v>294</v>
      </c>
      <c r="H324" t="s">
        <v>294</v>
      </c>
      <c r="I324" t="s">
        <v>294</v>
      </c>
      <c r="J324" t="s">
        <v>294</v>
      </c>
      <c r="K324" t="s">
        <v>294</v>
      </c>
      <c r="L324" t="s">
        <v>294</v>
      </c>
      <c r="M324" t="s">
        <v>294</v>
      </c>
      <c r="N324" t="s">
        <v>294</v>
      </c>
      <c r="O324" t="s">
        <v>294</v>
      </c>
      <c r="P324" t="s">
        <v>294</v>
      </c>
      <c r="Q324" t="s">
        <v>294</v>
      </c>
      <c r="R324" t="s">
        <v>294</v>
      </c>
      <c r="AF324" s="82"/>
      <c r="AG324" s="85"/>
      <c r="AH324" s="85"/>
      <c r="AI324" s="85"/>
      <c r="AJ324" s="85"/>
      <c r="AK324" s="85"/>
      <c r="AL324" s="85"/>
      <c r="AM324" s="85"/>
      <c r="AN324" s="85"/>
      <c r="AO324" s="85"/>
      <c r="AP324" s="96" t="s">
        <v>294</v>
      </c>
      <c r="AQ324" s="103" t="s">
        <v>294</v>
      </c>
      <c r="AR324" s="82" t="s">
        <v>294</v>
      </c>
      <c r="AS324" s="96" t="s">
        <v>294</v>
      </c>
      <c r="AT324" s="103" t="s">
        <v>294</v>
      </c>
      <c r="AU324" s="103" t="s">
        <v>294</v>
      </c>
      <c r="AV324" s="103" t="s">
        <v>294</v>
      </c>
      <c r="AW324" s="103" t="s">
        <v>294</v>
      </c>
      <c r="AX324" s="103" t="s">
        <v>294</v>
      </c>
      <c r="AY324" s="103" t="s">
        <v>294</v>
      </c>
      <c r="AZ324" s="103" t="s">
        <v>294</v>
      </c>
      <c r="BA324" s="82" t="s">
        <v>294</v>
      </c>
      <c r="BB324" s="96"/>
      <c r="BW324" s="82"/>
      <c r="BX324" s="101" t="s">
        <v>294</v>
      </c>
      <c r="BY324" s="96"/>
      <c r="EJ324" s="82"/>
      <c r="EK324" s="96" t="s">
        <v>294</v>
      </c>
      <c r="EL324" s="103" t="s">
        <v>294</v>
      </c>
      <c r="EM324" s="103" t="s">
        <v>294</v>
      </c>
      <c r="EN324" s="103" t="s">
        <v>294</v>
      </c>
      <c r="EO324" s="103" t="s">
        <v>294</v>
      </c>
      <c r="EP324" s="103" t="s">
        <v>294</v>
      </c>
      <c r="EQ324" s="103" t="s">
        <v>294</v>
      </c>
      <c r="ER324" s="103" t="s">
        <v>294</v>
      </c>
      <c r="ES324" s="103" t="s">
        <v>294</v>
      </c>
      <c r="ET324" s="103" t="s">
        <v>294</v>
      </c>
      <c r="EU324" s="103" t="s">
        <v>294</v>
      </c>
      <c r="EV324" s="103" t="s">
        <v>294</v>
      </c>
      <c r="EW324" s="103" t="s">
        <v>294</v>
      </c>
      <c r="EX324" s="103" t="s">
        <v>294</v>
      </c>
      <c r="EY324" s="103"/>
      <c r="EZ324" s="103"/>
      <c r="FA324" s="103"/>
      <c r="FB324" s="103"/>
      <c r="FC324" s="103"/>
      <c r="FD324" s="103"/>
      <c r="FE324" s="103"/>
      <c r="FF324" s="103"/>
      <c r="FG324" s="103"/>
      <c r="FH324" s="103"/>
      <c r="FI324" s="103"/>
      <c r="FJ324" s="103"/>
      <c r="FK324" s="103"/>
      <c r="FL324" s="82"/>
      <c r="FM324" s="96"/>
      <c r="GH324" s="82"/>
      <c r="GS324" s="82"/>
      <c r="GT324" s="96" t="s">
        <v>294</v>
      </c>
      <c r="GU324" t="s">
        <v>294</v>
      </c>
      <c r="GV324" t="s">
        <v>294</v>
      </c>
      <c r="GW324" t="s">
        <v>294</v>
      </c>
      <c r="GX324" t="s">
        <v>294</v>
      </c>
      <c r="GY324" t="s">
        <v>294</v>
      </c>
      <c r="GZ324" t="s">
        <v>294</v>
      </c>
      <c r="HA324" t="s">
        <v>294</v>
      </c>
      <c r="HB324" t="s">
        <v>294</v>
      </c>
      <c r="HC324" t="s">
        <v>294</v>
      </c>
      <c r="HD324" t="s">
        <v>294</v>
      </c>
      <c r="HE324" t="s">
        <v>294</v>
      </c>
      <c r="HF324" t="s">
        <v>294</v>
      </c>
      <c r="HL324" s="82"/>
      <c r="HM324" s="96"/>
      <c r="HV324" s="82"/>
      <c r="HW324" s="96"/>
      <c r="IS324" s="82"/>
      <c r="IT324" s="96"/>
      <c r="JX324" s="82"/>
      <c r="KF324" s="82"/>
      <c r="KG324" s="96"/>
      <c r="KJ324" t="s">
        <v>294</v>
      </c>
    </row>
    <row r="325" spans="1:296" ht="15" thickTop="1" x14ac:dyDescent="0.3"/>
  </sheetData>
  <mergeCells count="15">
    <mergeCell ref="A309:B309"/>
    <mergeCell ref="A319:B319"/>
    <mergeCell ref="A276:B276"/>
    <mergeCell ref="A205:B205"/>
    <mergeCell ref="A218:B218"/>
    <mergeCell ref="A239:B239"/>
    <mergeCell ref="A251:B251"/>
    <mergeCell ref="A86:B86"/>
    <mergeCell ref="A150:B150"/>
    <mergeCell ref="A180:B180"/>
    <mergeCell ref="A2:B2"/>
    <mergeCell ref="A43:B43"/>
    <mergeCell ref="A48:B48"/>
    <mergeCell ref="A59:B59"/>
    <mergeCell ref="A83:B83"/>
  </mergeCells>
  <conditionalFormatting sqref="H1:H3 AR1:AW3 R1:T3 AF1:AG3 FZ2:GB3 FZ43:GB44 FZ48:GB49 FZ59:GB60 FZ83:GB84 FZ86:GB87 FZ150:GB151 FZ180:GB181 FZ205:GB206 FZ218:GB219 FZ239:GB240 FZ251:GB252 FZ276:GB277 FZ309:GB310 FZ319:GB320 JK2:JL3 JE43:JL44 JE48:JL49 JE59:JL60 JE83:JL84 JE86:JL87 JE150:JL151 JE180:JL181 JE205:JL206 JE218:JL219 JE239:JL240 JE251:JL252 JE276:JL277 JE309:JL310 JE319:JL320 KE319:KJ320 KE309:KJ310 KE276:KJ277 KE251:KJ252 KE239:KJ240 KE218:KJ219 KE205:KJ206 KE180:KJ181 KE150:KJ151 KE86:KJ87 KE83:KJ84 KE59:KJ60 KE48:KJ49 KE43:KJ44 KE2:KJ3 JW319:JY320 JW309:JY310 JW276:JY277 JW251:JY252 JW239:JY240 JW218:JY219 JW205:JY206 JW180:JY181 JW150:JY151 JW86:JY87 JW83:JY84 JW59:JY60 JW48:JY49 JW43:JY44 JW2:JY3 V1:V3 AZ2:BE3 AZ1:BG1 GG319:GJ320 GG309:GJ310 GG276:GJ277 GG251:GJ252 GG239:GJ240 GG218:GJ219 GG205:GJ206 GG180:GJ181 GG150:GJ151 GG86:GJ87 GG83:GJ84 GG59:GJ60 GG48:GJ49 GG43:GJ44 GG2:GI3 AO1:AP3 BI43:BJ44 BI48:BJ49 BI59:BJ60 BI83:BJ84 BI86:BJ87 BI150:BJ151 BI180:BJ181 BI205:BJ206 BI218:BJ219 BI239:BJ240 BI251:BJ252 BI276:BJ277 BI309:BJ310 BI319:BJ320 BN43:BQ44 BN48:BQ49 BN59:BQ60 BN83:BQ84 BN86:BQ87 BN150:BQ151 BN180:BQ181 BN205:BQ206 BN218:BQ219 BN239:BQ240 BN251:BQ252 BN276:BQ277 BN309:BQ310 BN319:BQ320">
    <cfRule type="cellIs" dxfId="4651" priority="4883" stopIfTrue="1" operator="equal">
      <formula>"N/A"</formula>
    </cfRule>
    <cfRule type="cellIs" dxfId="4650" priority="4884" stopIfTrue="1" operator="equal">
      <formula>"?"</formula>
    </cfRule>
  </conditionalFormatting>
  <conditionalFormatting sqref="G1:G3">
    <cfRule type="cellIs" dxfId="4649" priority="4881" stopIfTrue="1" operator="equal">
      <formula>"N/A"</formula>
    </cfRule>
    <cfRule type="cellIs" dxfId="4648" priority="4882" stopIfTrue="1" operator="equal">
      <formula>"?"</formula>
    </cfRule>
  </conditionalFormatting>
  <conditionalFormatting sqref="E1:E3">
    <cfRule type="cellIs" dxfId="4647" priority="4879" stopIfTrue="1" operator="equal">
      <formula>"N/A"</formula>
    </cfRule>
    <cfRule type="cellIs" dxfId="4646" priority="4880" stopIfTrue="1" operator="equal">
      <formula>"?"</formula>
    </cfRule>
  </conditionalFormatting>
  <conditionalFormatting sqref="BP2:BP3">
    <cfRule type="cellIs" dxfId="4645" priority="4851" stopIfTrue="1" operator="equal">
      <formula>"N/A"</formula>
    </cfRule>
    <cfRule type="cellIs" dxfId="4644" priority="4852" stopIfTrue="1" operator="equal">
      <formula>"?"</formula>
    </cfRule>
  </conditionalFormatting>
  <conditionalFormatting sqref="BO2:BO3">
    <cfRule type="cellIs" dxfId="4643" priority="4847" stopIfTrue="1" operator="equal">
      <formula>"N/A"</formula>
    </cfRule>
    <cfRule type="cellIs" dxfId="4642" priority="4848" stopIfTrue="1" operator="equal">
      <formula>"?"</formula>
    </cfRule>
  </conditionalFormatting>
  <conditionalFormatting sqref="BH2:BH3">
    <cfRule type="cellIs" dxfId="4641" priority="4837" stopIfTrue="1" operator="equal">
      <formula>"N/A"</formula>
    </cfRule>
    <cfRule type="cellIs" dxfId="4640" priority="4838" stopIfTrue="1" operator="equal">
      <formula>"?"</formula>
    </cfRule>
  </conditionalFormatting>
  <conditionalFormatting sqref="BI2:BI3">
    <cfRule type="cellIs" dxfId="4639" priority="4833" stopIfTrue="1" operator="equal">
      <formula>"N/A"</formula>
    </cfRule>
    <cfRule type="cellIs" dxfId="4638" priority="4834" stopIfTrue="1" operator="equal">
      <formula>"?"</formula>
    </cfRule>
  </conditionalFormatting>
  <conditionalFormatting sqref="BN1 BV1:BW1">
    <cfRule type="cellIs" dxfId="4637" priority="4831" stopIfTrue="1" operator="equal">
      <formula>"N/A"</formula>
    </cfRule>
    <cfRule type="cellIs" dxfId="4636" priority="4832" stopIfTrue="1" operator="equal">
      <formula>"?"</formula>
    </cfRule>
  </conditionalFormatting>
  <conditionalFormatting sqref="BF2:BF3">
    <cfRule type="cellIs" dxfId="4635" priority="4829" stopIfTrue="1" operator="equal">
      <formula>"N/A"</formula>
    </cfRule>
    <cfRule type="cellIs" dxfId="4634" priority="4830" stopIfTrue="1" operator="equal">
      <formula>"?"</formula>
    </cfRule>
  </conditionalFormatting>
  <conditionalFormatting sqref="BH1">
    <cfRule type="cellIs" dxfId="4633" priority="4827" stopIfTrue="1" operator="equal">
      <formula>"N/A"</formula>
    </cfRule>
    <cfRule type="cellIs" dxfId="4632" priority="4828" stopIfTrue="1" operator="equal">
      <formula>"?"</formula>
    </cfRule>
  </conditionalFormatting>
  <conditionalFormatting sqref="BN2:BN3">
    <cfRule type="cellIs" dxfId="4631" priority="4825" stopIfTrue="1" operator="equal">
      <formula>"N/A"</formula>
    </cfRule>
    <cfRule type="cellIs" dxfId="4630" priority="4826" stopIfTrue="1" operator="equal">
      <formula>"?"</formula>
    </cfRule>
  </conditionalFormatting>
  <conditionalFormatting sqref="BO1">
    <cfRule type="cellIs" dxfId="4629" priority="4823" stopIfTrue="1" operator="equal">
      <formula>"N/A"</formula>
    </cfRule>
    <cfRule type="cellIs" dxfId="4628" priority="4824" stopIfTrue="1" operator="equal">
      <formula>"?"</formula>
    </cfRule>
  </conditionalFormatting>
  <conditionalFormatting sqref="BP1">
    <cfRule type="cellIs" dxfId="4627" priority="4819" stopIfTrue="1" operator="equal">
      <formula>"N/A"</formula>
    </cfRule>
    <cfRule type="cellIs" dxfId="4626" priority="4820" stopIfTrue="1" operator="equal">
      <formula>"?"</formula>
    </cfRule>
  </conditionalFormatting>
  <conditionalFormatting sqref="BG2:BG3">
    <cfRule type="cellIs" dxfId="4625" priority="4817" stopIfTrue="1" operator="equal">
      <formula>"N/A"</formula>
    </cfRule>
    <cfRule type="cellIs" dxfId="4624" priority="4818" stopIfTrue="1" operator="equal">
      <formula>"?"</formula>
    </cfRule>
  </conditionalFormatting>
  <conditionalFormatting sqref="BI1">
    <cfRule type="cellIs" dxfId="4623" priority="4815" stopIfTrue="1" operator="equal">
      <formula>"N/A"</formula>
    </cfRule>
    <cfRule type="cellIs" dxfId="4622" priority="4816" stopIfTrue="1" operator="equal">
      <formula>"?"</formula>
    </cfRule>
  </conditionalFormatting>
  <conditionalFormatting sqref="BX1">
    <cfRule type="cellIs" dxfId="4621" priority="4813" stopIfTrue="1" operator="equal">
      <formula>"N/A"</formula>
    </cfRule>
    <cfRule type="cellIs" dxfId="4620" priority="4814" stopIfTrue="1" operator="equal">
      <formula>"?"</formula>
    </cfRule>
  </conditionalFormatting>
  <conditionalFormatting sqref="BY1">
    <cfRule type="cellIs" dxfId="4619" priority="4811" stopIfTrue="1" operator="equal">
      <formula>"N/A"</formula>
    </cfRule>
    <cfRule type="cellIs" dxfId="4618" priority="4812" stopIfTrue="1" operator="equal">
      <formula>"?"</formula>
    </cfRule>
  </conditionalFormatting>
  <conditionalFormatting sqref="BZ1">
    <cfRule type="cellIs" dxfId="4617" priority="4809" stopIfTrue="1" operator="equal">
      <formula>"N/A"</formula>
    </cfRule>
    <cfRule type="cellIs" dxfId="4616" priority="4810" stopIfTrue="1" operator="equal">
      <formula>"?"</formula>
    </cfRule>
  </conditionalFormatting>
  <conditionalFormatting sqref="CA1">
    <cfRule type="cellIs" dxfId="4615" priority="4807" stopIfTrue="1" operator="equal">
      <formula>"N/A"</formula>
    </cfRule>
    <cfRule type="cellIs" dxfId="4614" priority="4808" stopIfTrue="1" operator="equal">
      <formula>"?"</formula>
    </cfRule>
  </conditionalFormatting>
  <conditionalFormatting sqref="CG1">
    <cfRule type="cellIs" dxfId="4613" priority="4805" stopIfTrue="1" operator="equal">
      <formula>"N/A"</formula>
    </cfRule>
    <cfRule type="cellIs" dxfId="4612" priority="4806" stopIfTrue="1" operator="equal">
      <formula>"?"</formula>
    </cfRule>
  </conditionalFormatting>
  <conditionalFormatting sqref="CB1">
    <cfRule type="cellIs" dxfId="4611" priority="4803" stopIfTrue="1" operator="equal">
      <formula>"N/A"</formula>
    </cfRule>
    <cfRule type="cellIs" dxfId="4610" priority="4804" stopIfTrue="1" operator="equal">
      <formula>"?"</formula>
    </cfRule>
  </conditionalFormatting>
  <conditionalFormatting sqref="CE1">
    <cfRule type="cellIs" dxfId="4609" priority="4801" stopIfTrue="1" operator="equal">
      <formula>"N/A"</formula>
    </cfRule>
    <cfRule type="cellIs" dxfId="4608" priority="4802" stopIfTrue="1" operator="equal">
      <formula>"?"</formula>
    </cfRule>
  </conditionalFormatting>
  <conditionalFormatting sqref="CH1:CI1">
    <cfRule type="cellIs" dxfId="4607" priority="4799" stopIfTrue="1" operator="equal">
      <formula>"N/A"</formula>
    </cfRule>
    <cfRule type="cellIs" dxfId="4606" priority="4800" stopIfTrue="1" operator="equal">
      <formula>"?"</formula>
    </cfRule>
  </conditionalFormatting>
  <conditionalFormatting sqref="EJ1">
    <cfRule type="cellIs" dxfId="4605" priority="4797" stopIfTrue="1" operator="equal">
      <formula>"N/A"</formula>
    </cfRule>
    <cfRule type="cellIs" dxfId="4604" priority="4798" stopIfTrue="1" operator="equal">
      <formula>"?"</formula>
    </cfRule>
  </conditionalFormatting>
  <conditionalFormatting sqref="DP1">
    <cfRule type="cellIs" dxfId="4603" priority="4795" stopIfTrue="1" operator="equal">
      <formula>"N/A"</formula>
    </cfRule>
    <cfRule type="cellIs" dxfId="4602" priority="4796" stopIfTrue="1" operator="equal">
      <formula>"?"</formula>
    </cfRule>
  </conditionalFormatting>
  <conditionalFormatting sqref="DE1">
    <cfRule type="cellIs" dxfId="4601" priority="4793" stopIfTrue="1" operator="equal">
      <formula>"N/A"</formula>
    </cfRule>
    <cfRule type="cellIs" dxfId="4600" priority="4794" stopIfTrue="1" operator="equal">
      <formula>"?"</formula>
    </cfRule>
  </conditionalFormatting>
  <conditionalFormatting sqref="DF1">
    <cfRule type="cellIs" dxfId="4599" priority="4791" stopIfTrue="1" operator="equal">
      <formula>"N/A"</formula>
    </cfRule>
    <cfRule type="cellIs" dxfId="4598" priority="4792" stopIfTrue="1" operator="equal">
      <formula>"?"</formula>
    </cfRule>
  </conditionalFormatting>
  <conditionalFormatting sqref="DG1">
    <cfRule type="cellIs" dxfId="4597" priority="4789" stopIfTrue="1" operator="equal">
      <formula>"N/A"</formula>
    </cfRule>
    <cfRule type="cellIs" dxfId="4596" priority="4790" stopIfTrue="1" operator="equal">
      <formula>"?"</formula>
    </cfRule>
  </conditionalFormatting>
  <conditionalFormatting sqref="DH1">
    <cfRule type="cellIs" dxfId="4595" priority="4787" stopIfTrue="1" operator="equal">
      <formula>"N/A"</formula>
    </cfRule>
    <cfRule type="cellIs" dxfId="4594" priority="4788" stopIfTrue="1" operator="equal">
      <formula>"?"</formula>
    </cfRule>
  </conditionalFormatting>
  <conditionalFormatting sqref="DN1">
    <cfRule type="cellIs" dxfId="4593" priority="4785" stopIfTrue="1" operator="equal">
      <formula>"N/A"</formula>
    </cfRule>
    <cfRule type="cellIs" dxfId="4592" priority="4786" stopIfTrue="1" operator="equal">
      <formula>"?"</formula>
    </cfRule>
  </conditionalFormatting>
  <conditionalFormatting sqref="EK1">
    <cfRule type="cellIs" dxfId="4591" priority="4781" stopIfTrue="1" operator="equal">
      <formula>"N/A"</formula>
    </cfRule>
    <cfRule type="cellIs" dxfId="4590" priority="4782" stopIfTrue="1" operator="equal">
      <formula>"?"</formula>
    </cfRule>
  </conditionalFormatting>
  <conditionalFormatting sqref="ES1">
    <cfRule type="cellIs" dxfId="4589" priority="4779" stopIfTrue="1" operator="equal">
      <formula>"N/A"</formula>
    </cfRule>
    <cfRule type="cellIs" dxfId="4588" priority="4780" stopIfTrue="1" operator="equal">
      <formula>"?"</formula>
    </cfRule>
  </conditionalFormatting>
  <conditionalFormatting sqref="EL1 EN1">
    <cfRule type="cellIs" dxfId="4587" priority="4777" stopIfTrue="1" operator="equal">
      <formula>"N/A"</formula>
    </cfRule>
    <cfRule type="cellIs" dxfId="4586" priority="4778" stopIfTrue="1" operator="equal">
      <formula>"?"</formula>
    </cfRule>
  </conditionalFormatting>
  <conditionalFormatting sqref="FL1">
    <cfRule type="cellIs" dxfId="4585" priority="4775" stopIfTrue="1" operator="equal">
      <formula>"N/A"</formula>
    </cfRule>
    <cfRule type="cellIs" dxfId="4584" priority="4776" stopIfTrue="1" operator="equal">
      <formula>"?"</formula>
    </cfRule>
  </conditionalFormatting>
  <conditionalFormatting sqref="FB1">
    <cfRule type="cellIs" dxfId="4583" priority="4773" stopIfTrue="1" operator="equal">
      <formula>"N/A"</formula>
    </cfRule>
    <cfRule type="cellIs" dxfId="4582" priority="4774" stopIfTrue="1" operator="equal">
      <formula>"?"</formula>
    </cfRule>
  </conditionalFormatting>
  <conditionalFormatting sqref="EY1">
    <cfRule type="cellIs" dxfId="4581" priority="4771" stopIfTrue="1" operator="equal">
      <formula>"N/A"</formula>
    </cfRule>
    <cfRule type="cellIs" dxfId="4580" priority="4772" stopIfTrue="1" operator="equal">
      <formula>"?"</formula>
    </cfRule>
  </conditionalFormatting>
  <conditionalFormatting sqref="EZ1">
    <cfRule type="cellIs" dxfId="4579" priority="4769" stopIfTrue="1" operator="equal">
      <formula>"N/A"</formula>
    </cfRule>
    <cfRule type="cellIs" dxfId="4578" priority="4770" stopIfTrue="1" operator="equal">
      <formula>"?"</formula>
    </cfRule>
  </conditionalFormatting>
  <conditionalFormatting sqref="DO1">
    <cfRule type="cellIs" dxfId="4577" priority="4767" stopIfTrue="1" operator="equal">
      <formula>"N/A"</formula>
    </cfRule>
    <cfRule type="cellIs" dxfId="4576" priority="4768" stopIfTrue="1" operator="equal">
      <formula>"?"</formula>
    </cfRule>
  </conditionalFormatting>
  <conditionalFormatting sqref="EO1">
    <cfRule type="cellIs" dxfId="4575" priority="4765" stopIfTrue="1" operator="equal">
      <formula>"N/A"</formula>
    </cfRule>
    <cfRule type="cellIs" dxfId="4574" priority="4766" stopIfTrue="1" operator="equal">
      <formula>"?"</formula>
    </cfRule>
  </conditionalFormatting>
  <conditionalFormatting sqref="FK1">
    <cfRule type="cellIs" dxfId="4573" priority="4763" stopIfTrue="1" operator="equal">
      <formula>"N/A"</formula>
    </cfRule>
    <cfRule type="cellIs" dxfId="4572" priority="4764" stopIfTrue="1" operator="equal">
      <formula>"?"</formula>
    </cfRule>
  </conditionalFormatting>
  <conditionalFormatting sqref="GH1">
    <cfRule type="cellIs" dxfId="4571" priority="4761" stopIfTrue="1" operator="equal">
      <formula>"N/A"</formula>
    </cfRule>
    <cfRule type="cellIs" dxfId="4570" priority="4762" stopIfTrue="1" operator="equal">
      <formula>"?"</formula>
    </cfRule>
  </conditionalFormatting>
  <conditionalFormatting sqref="GB1">
    <cfRule type="cellIs" dxfId="4569" priority="4759" stopIfTrue="1" operator="equal">
      <formula>"N/A"</formula>
    </cfRule>
    <cfRule type="cellIs" dxfId="4568" priority="4760" stopIfTrue="1" operator="equal">
      <formula>"?"</formula>
    </cfRule>
  </conditionalFormatting>
  <conditionalFormatting sqref="FM1">
    <cfRule type="cellIs" dxfId="4567" priority="4757" stopIfTrue="1" operator="equal">
      <formula>"N/A"</formula>
    </cfRule>
    <cfRule type="cellIs" dxfId="4566" priority="4758" stopIfTrue="1" operator="equal">
      <formula>"?"</formula>
    </cfRule>
  </conditionalFormatting>
  <conditionalFormatting sqref="FN1">
    <cfRule type="cellIs" dxfId="4565" priority="4755" stopIfTrue="1" operator="equal">
      <formula>"N/A"</formula>
    </cfRule>
    <cfRule type="cellIs" dxfId="4564" priority="4756" stopIfTrue="1" operator="equal">
      <formula>"?"</formula>
    </cfRule>
  </conditionalFormatting>
  <conditionalFormatting sqref="FO1">
    <cfRule type="cellIs" dxfId="4563" priority="4751" stopIfTrue="1" operator="equal">
      <formula>"N/A"</formula>
    </cfRule>
    <cfRule type="cellIs" dxfId="4562" priority="4752" stopIfTrue="1" operator="equal">
      <formula>"?"</formula>
    </cfRule>
  </conditionalFormatting>
  <conditionalFormatting sqref="FP1">
    <cfRule type="cellIs" dxfId="4561" priority="4747" stopIfTrue="1" operator="equal">
      <formula>"N/A"</formula>
    </cfRule>
    <cfRule type="cellIs" dxfId="4560" priority="4748" stopIfTrue="1" operator="equal">
      <formula>"?"</formula>
    </cfRule>
  </conditionalFormatting>
  <conditionalFormatting sqref="FQ1">
    <cfRule type="cellIs" dxfId="4559" priority="4741" stopIfTrue="1" operator="equal">
      <formula>"N/A"</formula>
    </cfRule>
    <cfRule type="cellIs" dxfId="4558" priority="4742" stopIfTrue="1" operator="equal">
      <formula>"?"</formula>
    </cfRule>
  </conditionalFormatting>
  <conditionalFormatting sqref="FR1">
    <cfRule type="cellIs" dxfId="4557" priority="4737" stopIfTrue="1" operator="equal">
      <formula>"N/A"</formula>
    </cfRule>
    <cfRule type="cellIs" dxfId="4556" priority="4738" stopIfTrue="1" operator="equal">
      <formula>"?"</formula>
    </cfRule>
  </conditionalFormatting>
  <conditionalFormatting sqref="GA1">
    <cfRule type="cellIs" dxfId="4555" priority="4735" stopIfTrue="1" operator="equal">
      <formula>"N/A"</formula>
    </cfRule>
    <cfRule type="cellIs" dxfId="4554" priority="4736" stopIfTrue="1" operator="equal">
      <formula>"?"</formula>
    </cfRule>
  </conditionalFormatting>
  <conditionalFormatting sqref="GR1">
    <cfRule type="cellIs" dxfId="4553" priority="4731" stopIfTrue="1" operator="equal">
      <formula>"N/A"</formula>
    </cfRule>
    <cfRule type="cellIs" dxfId="4552" priority="4732" stopIfTrue="1" operator="equal">
      <formula>"?"</formula>
    </cfRule>
  </conditionalFormatting>
  <conditionalFormatting sqref="GS1">
    <cfRule type="cellIs" dxfId="4551" priority="4729" stopIfTrue="1" operator="equal">
      <formula>"N/A"</formula>
    </cfRule>
    <cfRule type="cellIs" dxfId="4550" priority="4730" stopIfTrue="1" operator="equal">
      <formula>"?"</formula>
    </cfRule>
  </conditionalFormatting>
  <conditionalFormatting sqref="GI1">
    <cfRule type="cellIs" dxfId="4549" priority="4725" stopIfTrue="1" operator="equal">
      <formula>"N/A"</formula>
    </cfRule>
    <cfRule type="cellIs" dxfId="4548" priority="4726" stopIfTrue="1" operator="equal">
      <formula>"?"</formula>
    </cfRule>
  </conditionalFormatting>
  <conditionalFormatting sqref="GJ1">
    <cfRule type="cellIs" dxfId="4547" priority="4723" stopIfTrue="1" operator="equal">
      <formula>"N/A"</formula>
    </cfRule>
    <cfRule type="cellIs" dxfId="4546" priority="4724" stopIfTrue="1" operator="equal">
      <formula>"?"</formula>
    </cfRule>
  </conditionalFormatting>
  <conditionalFormatting sqref="BJ1">
    <cfRule type="cellIs" dxfId="4545" priority="4721" stopIfTrue="1" operator="equal">
      <formula>"N/A"</formula>
    </cfRule>
    <cfRule type="cellIs" dxfId="4544" priority="4722" stopIfTrue="1" operator="equal">
      <formula>"?"</formula>
    </cfRule>
  </conditionalFormatting>
  <conditionalFormatting sqref="BJ2:BJ3">
    <cfRule type="cellIs" dxfId="4543" priority="4719" stopIfTrue="1" operator="equal">
      <formula>"N/A"</formula>
    </cfRule>
    <cfRule type="cellIs" dxfId="4542" priority="4720" stopIfTrue="1" operator="equal">
      <formula>"?"</formula>
    </cfRule>
  </conditionalFormatting>
  <conditionalFormatting sqref="BQ1">
    <cfRule type="cellIs" dxfId="4541" priority="4717" stopIfTrue="1" operator="equal">
      <formula>"N/A"</formula>
    </cfRule>
    <cfRule type="cellIs" dxfId="4540" priority="4718" stopIfTrue="1" operator="equal">
      <formula>"?"</formula>
    </cfRule>
  </conditionalFormatting>
  <conditionalFormatting sqref="AQ1:AQ3">
    <cfRule type="cellIs" dxfId="4539" priority="4715" stopIfTrue="1" operator="equal">
      <formula>"N/A"</formula>
    </cfRule>
    <cfRule type="cellIs" dxfId="4538" priority="4716" stopIfTrue="1" operator="equal">
      <formula>"?"</formula>
    </cfRule>
  </conditionalFormatting>
  <conditionalFormatting sqref="L1:L3">
    <cfRule type="cellIs" dxfId="4537" priority="4713" stopIfTrue="1" operator="equal">
      <formula>"N/A"</formula>
    </cfRule>
    <cfRule type="cellIs" dxfId="4536" priority="4714" stopIfTrue="1" operator="equal">
      <formula>"?"</formula>
    </cfRule>
  </conditionalFormatting>
  <conditionalFormatting sqref="W1:W3">
    <cfRule type="cellIs" dxfId="4535" priority="4709" stopIfTrue="1" operator="equal">
      <formula>"N/A"</formula>
    </cfRule>
    <cfRule type="cellIs" dxfId="4534" priority="4710" stopIfTrue="1" operator="equal">
      <formula>"?"</formula>
    </cfRule>
  </conditionalFormatting>
  <conditionalFormatting sqref="CD1">
    <cfRule type="cellIs" dxfId="4533" priority="4707" stopIfTrue="1" operator="equal">
      <formula>"N/A"</formula>
    </cfRule>
    <cfRule type="cellIs" dxfId="4532" priority="4708" stopIfTrue="1" operator="equal">
      <formula>"?"</formula>
    </cfRule>
  </conditionalFormatting>
  <conditionalFormatting sqref="CC1">
    <cfRule type="cellIs" dxfId="4531" priority="4705" stopIfTrue="1" operator="equal">
      <formula>"N/A"</formula>
    </cfRule>
    <cfRule type="cellIs" dxfId="4530" priority="4706" stopIfTrue="1" operator="equal">
      <formula>"?"</formula>
    </cfRule>
  </conditionalFormatting>
  <conditionalFormatting sqref="CJ1">
    <cfRule type="cellIs" dxfId="4529" priority="4703" stopIfTrue="1" operator="equal">
      <formula>"N/A"</formula>
    </cfRule>
    <cfRule type="cellIs" dxfId="4528" priority="4704" stopIfTrue="1" operator="equal">
      <formula>"?"</formula>
    </cfRule>
  </conditionalFormatting>
  <conditionalFormatting sqref="DJ1">
    <cfRule type="cellIs" dxfId="4527" priority="4701" stopIfTrue="1" operator="equal">
      <formula>"N/A"</formula>
    </cfRule>
    <cfRule type="cellIs" dxfId="4526" priority="4702" stopIfTrue="1" operator="equal">
      <formula>"?"</formula>
    </cfRule>
  </conditionalFormatting>
  <conditionalFormatting sqref="DI1">
    <cfRule type="cellIs" dxfId="4525" priority="4699" stopIfTrue="1" operator="equal">
      <formula>"N/A"</formula>
    </cfRule>
    <cfRule type="cellIs" dxfId="4524" priority="4700" stopIfTrue="1" operator="equal">
      <formula>"?"</formula>
    </cfRule>
  </conditionalFormatting>
  <conditionalFormatting sqref="EI1">
    <cfRule type="cellIs" dxfId="4523" priority="4697" stopIfTrue="1" operator="equal">
      <formula>"N/A"</formula>
    </cfRule>
    <cfRule type="cellIs" dxfId="4522" priority="4698" stopIfTrue="1" operator="equal">
      <formula>"?"</formula>
    </cfRule>
  </conditionalFormatting>
  <conditionalFormatting sqref="GG1">
    <cfRule type="cellIs" dxfId="4521" priority="4693" stopIfTrue="1" operator="equal">
      <formula>"N/A"</formula>
    </cfRule>
    <cfRule type="cellIs" dxfId="4520" priority="4694" stopIfTrue="1" operator="equal">
      <formula>"?"</formula>
    </cfRule>
  </conditionalFormatting>
  <conditionalFormatting sqref="KJ1 JX1 IX1:JJ1 KE1:KF1">
    <cfRule type="cellIs" dxfId="4519" priority="4691" stopIfTrue="1" operator="equal">
      <formula>"N/A"</formula>
    </cfRule>
    <cfRule type="cellIs" dxfId="4518" priority="4692" stopIfTrue="1" operator="equal">
      <formula>"?"</formula>
    </cfRule>
  </conditionalFormatting>
  <conditionalFormatting sqref="KG1">
    <cfRule type="cellIs" dxfId="4517" priority="4689" stopIfTrue="1" operator="equal">
      <formula>"N/A"</formula>
    </cfRule>
    <cfRule type="cellIs" dxfId="4516" priority="4690" stopIfTrue="1" operator="equal">
      <formula>"?"</formula>
    </cfRule>
  </conditionalFormatting>
  <conditionalFormatting sqref="KH1">
    <cfRule type="cellIs" dxfId="4515" priority="4685" stopIfTrue="1" operator="equal">
      <formula>"N/A"</formula>
    </cfRule>
    <cfRule type="cellIs" dxfId="4514" priority="4686" stopIfTrue="1" operator="equal">
      <formula>"?"</formula>
    </cfRule>
  </conditionalFormatting>
  <conditionalFormatting sqref="KI1">
    <cfRule type="cellIs" dxfId="4513" priority="4683" stopIfTrue="1" operator="equal">
      <formula>"N/A"</formula>
    </cfRule>
    <cfRule type="cellIs" dxfId="4512" priority="4684" stopIfTrue="1" operator="equal">
      <formula>"?"</formula>
    </cfRule>
  </conditionalFormatting>
  <conditionalFormatting sqref="HW1:IB1 IR1 ID1">
    <cfRule type="cellIs" dxfId="4511" priority="4647" stopIfTrue="1" operator="equal">
      <formula>"N/A"</formula>
    </cfRule>
    <cfRule type="cellIs" dxfId="4510" priority="4648" stopIfTrue="1" operator="equal">
      <formula>"?"</formula>
    </cfRule>
  </conditionalFormatting>
  <conditionalFormatting sqref="JK1">
    <cfRule type="cellIs" dxfId="4509" priority="4675" stopIfTrue="1" operator="equal">
      <formula>"N/A"</formula>
    </cfRule>
    <cfRule type="cellIs" dxfId="4508" priority="4676" stopIfTrue="1" operator="equal">
      <formula>"?"</formula>
    </cfRule>
  </conditionalFormatting>
  <conditionalFormatting sqref="JW1">
    <cfRule type="cellIs" dxfId="4507" priority="4673" stopIfTrue="1" operator="equal">
      <formula>"N/A"</formula>
    </cfRule>
    <cfRule type="cellIs" dxfId="4506" priority="4674" stopIfTrue="1" operator="equal">
      <formula>"?"</formula>
    </cfRule>
  </conditionalFormatting>
  <conditionalFormatting sqref="JY1">
    <cfRule type="cellIs" dxfId="4505" priority="4671" stopIfTrue="1" operator="equal">
      <formula>"N/A"</formula>
    </cfRule>
    <cfRule type="cellIs" dxfId="4504" priority="4672" stopIfTrue="1" operator="equal">
      <formula>"?"</formula>
    </cfRule>
  </conditionalFormatting>
  <conditionalFormatting sqref="JL1">
    <cfRule type="cellIs" dxfId="4503" priority="4669" stopIfTrue="1" operator="equal">
      <formula>"N/A"</formula>
    </cfRule>
    <cfRule type="cellIs" dxfId="4502" priority="4670" stopIfTrue="1" operator="equal">
      <formula>"?"</formula>
    </cfRule>
  </conditionalFormatting>
  <conditionalFormatting sqref="FS1:FW1 FZ1">
    <cfRule type="cellIs" dxfId="4501" priority="4667" stopIfTrue="1" operator="equal">
      <formula>"N/A"</formula>
    </cfRule>
    <cfRule type="cellIs" dxfId="4500" priority="4668" stopIfTrue="1" operator="equal">
      <formula>"?"</formula>
    </cfRule>
  </conditionalFormatting>
  <conditionalFormatting sqref="HL1">
    <cfRule type="cellIs" dxfId="4499" priority="4665" stopIfTrue="1" operator="equal">
      <formula>"N/A"</formula>
    </cfRule>
    <cfRule type="cellIs" dxfId="4498" priority="4666" stopIfTrue="1" operator="equal">
      <formula>"?"</formula>
    </cfRule>
  </conditionalFormatting>
  <conditionalFormatting sqref="HK1">
    <cfRule type="cellIs" dxfId="4497" priority="4663" stopIfTrue="1" operator="equal">
      <formula>"N/A"</formula>
    </cfRule>
    <cfRule type="cellIs" dxfId="4496" priority="4664" stopIfTrue="1" operator="equal">
      <formula>"?"</formula>
    </cfRule>
  </conditionalFormatting>
  <conditionalFormatting sqref="GT1">
    <cfRule type="cellIs" dxfId="4495" priority="4661" stopIfTrue="1" operator="equal">
      <formula>"N/A"</formula>
    </cfRule>
    <cfRule type="cellIs" dxfId="4494" priority="4662" stopIfTrue="1" operator="equal">
      <formula>"?"</formula>
    </cfRule>
  </conditionalFormatting>
  <conditionalFormatting sqref="GU1">
    <cfRule type="cellIs" dxfId="4493" priority="4659" stopIfTrue="1" operator="equal">
      <formula>"N/A"</formula>
    </cfRule>
    <cfRule type="cellIs" dxfId="4492" priority="4660" stopIfTrue="1" operator="equal">
      <formula>"?"</formula>
    </cfRule>
  </conditionalFormatting>
  <conditionalFormatting sqref="GV1">
    <cfRule type="cellIs" dxfId="4491" priority="4657" stopIfTrue="1" operator="equal">
      <formula>"N/A"</formula>
    </cfRule>
    <cfRule type="cellIs" dxfId="4490" priority="4658" stopIfTrue="1" operator="equal">
      <formula>"?"</formula>
    </cfRule>
  </conditionalFormatting>
  <conditionalFormatting sqref="GW1">
    <cfRule type="cellIs" dxfId="4489" priority="4655" stopIfTrue="1" operator="equal">
      <formula>"N/A"</formula>
    </cfRule>
    <cfRule type="cellIs" dxfId="4488" priority="4656" stopIfTrue="1" operator="equal">
      <formula>"?"</formula>
    </cfRule>
  </conditionalFormatting>
  <conditionalFormatting sqref="HV1">
    <cfRule type="cellIs" dxfId="4487" priority="4653" stopIfTrue="1" operator="equal">
      <formula>"N/A"</formula>
    </cfRule>
    <cfRule type="cellIs" dxfId="4486" priority="4654" stopIfTrue="1" operator="equal">
      <formula>"?"</formula>
    </cfRule>
  </conditionalFormatting>
  <conditionalFormatting sqref="HM1">
    <cfRule type="cellIs" dxfId="4485" priority="4651" stopIfTrue="1" operator="equal">
      <formula>"N/A"</formula>
    </cfRule>
    <cfRule type="cellIs" dxfId="4484" priority="4652" stopIfTrue="1" operator="equal">
      <formula>"?"</formula>
    </cfRule>
  </conditionalFormatting>
  <conditionalFormatting sqref="HU1">
    <cfRule type="cellIs" dxfId="4483" priority="4649" stopIfTrue="1" operator="equal">
      <formula>"N/A"</formula>
    </cfRule>
    <cfRule type="cellIs" dxfId="4482" priority="4650" stopIfTrue="1" operator="equal">
      <formula>"?"</formula>
    </cfRule>
  </conditionalFormatting>
  <conditionalFormatting sqref="E43:E44 G43:H44 R43:R44 L43:L44">
    <cfRule type="cellIs" dxfId="4481" priority="4615" stopIfTrue="1" operator="equal">
      <formula>"N/A"</formula>
    </cfRule>
    <cfRule type="cellIs" dxfId="4480" priority="4616" stopIfTrue="1" operator="equal">
      <formula>"?"</formula>
    </cfRule>
  </conditionalFormatting>
  <conditionalFormatting sqref="IS1">
    <cfRule type="cellIs" dxfId="4479" priority="4645" stopIfTrue="1" operator="equal">
      <formula>"N/A"</formula>
    </cfRule>
    <cfRule type="cellIs" dxfId="4478" priority="4646" stopIfTrue="1" operator="equal">
      <formula>"?"</formula>
    </cfRule>
  </conditionalFormatting>
  <conditionalFormatting sqref="IT1:IW1">
    <cfRule type="cellIs" dxfId="4477" priority="4643" stopIfTrue="1" operator="equal">
      <formula>"N/A"</formula>
    </cfRule>
    <cfRule type="cellIs" dxfId="4476" priority="4644" stopIfTrue="1" operator="equal">
      <formula>"?"</formula>
    </cfRule>
  </conditionalFormatting>
  <conditionalFormatting sqref="CK1">
    <cfRule type="cellIs" dxfId="4475" priority="4641" stopIfTrue="1" operator="equal">
      <formula>"N/A"</formula>
    </cfRule>
    <cfRule type="cellIs" dxfId="4474" priority="4642" stopIfTrue="1" operator="equal">
      <formula>"?"</formula>
    </cfRule>
  </conditionalFormatting>
  <conditionalFormatting sqref="BQ2:BQ3 DE2:DH3 CG2:CK3 BV2:CE3">
    <cfRule type="cellIs" dxfId="4473" priority="4639" stopIfTrue="1" operator="equal">
      <formula>"N/A"</formula>
    </cfRule>
    <cfRule type="cellIs" dxfId="4472" priority="4640" stopIfTrue="1" operator="equal">
      <formula>"?"</formula>
    </cfRule>
  </conditionalFormatting>
  <conditionalFormatting sqref="DI2:DJ3 EI2:EL3 DN2:DP3 FK2:FK3 EY2:EZ3 EN2:EO3 FB2:FB3 ES2:ES3">
    <cfRule type="cellIs" dxfId="4471" priority="4637" stopIfTrue="1" operator="equal">
      <formula>"N/A"</formula>
    </cfRule>
    <cfRule type="cellIs" dxfId="4470" priority="4638" stopIfTrue="1" operator="equal">
      <formula>"?"</formula>
    </cfRule>
  </conditionalFormatting>
  <conditionalFormatting sqref="FL2:FW3">
    <cfRule type="cellIs" dxfId="4469" priority="4635" stopIfTrue="1" operator="equal">
      <formula>"N/A"</formula>
    </cfRule>
    <cfRule type="cellIs" dxfId="4468" priority="4636" stopIfTrue="1" operator="equal">
      <formula>"?"</formula>
    </cfRule>
  </conditionalFormatting>
  <conditionalFormatting sqref="GJ2:GJ3 HK2:HM3 HU2:HY3 GR2:GW3">
    <cfRule type="cellIs" dxfId="4467" priority="4633" stopIfTrue="1" operator="equal">
      <formula>"N/A"</formula>
    </cfRule>
    <cfRule type="cellIs" dxfId="4466" priority="4634" stopIfTrue="1" operator="equal">
      <formula>"?"</formula>
    </cfRule>
  </conditionalFormatting>
  <conditionalFormatting sqref="HZ2:IB3 IR2:JJ3 ID2:ID3">
    <cfRule type="cellIs" dxfId="4465" priority="4631" stopIfTrue="1" operator="equal">
      <formula>"N/A"</formula>
    </cfRule>
    <cfRule type="cellIs" dxfId="4464" priority="4632" stopIfTrue="1" operator="equal">
      <formula>"?"</formula>
    </cfRule>
  </conditionalFormatting>
  <conditionalFormatting sqref="HL43:HM44 HU43:IB44 IR43:JD44 ID43:ID44">
    <cfRule type="cellIs" dxfId="4463" priority="4625" stopIfTrue="1" operator="equal">
      <formula>"N/A"</formula>
    </cfRule>
    <cfRule type="cellIs" dxfId="4462" priority="4626" stopIfTrue="1" operator="equal">
      <formula>"?"</formula>
    </cfRule>
  </conditionalFormatting>
  <conditionalFormatting sqref="FP43:FW44 HK43:HK44 GR43:GW44">
    <cfRule type="cellIs" dxfId="4461" priority="4623" stopIfTrue="1" operator="equal">
      <formula>"N/A"</formula>
    </cfRule>
    <cfRule type="cellIs" dxfId="4460" priority="4624" stopIfTrue="1" operator="equal">
      <formula>"?"</formula>
    </cfRule>
  </conditionalFormatting>
  <conditionalFormatting sqref="DF43:DJ44 EI43:EL44 DN43:DP44 FK43:FO44 EY43:EZ44 EN43:EO44 FB43:FB44 ES43:ES44">
    <cfRule type="cellIs" dxfId="4459" priority="4621" stopIfTrue="1" operator="equal">
      <formula>"N/A"</formula>
    </cfRule>
    <cfRule type="cellIs" dxfId="4458" priority="4622" stopIfTrue="1" operator="equal">
      <formula>"?"</formula>
    </cfRule>
  </conditionalFormatting>
  <conditionalFormatting sqref="DE43:DE44 CG43:CK44 BV43:CE44">
    <cfRule type="cellIs" dxfId="4457" priority="4619" stopIfTrue="1" operator="equal">
      <formula>"N/A"</formula>
    </cfRule>
    <cfRule type="cellIs" dxfId="4456" priority="4620" stopIfTrue="1" operator="equal">
      <formula>"?"</formula>
    </cfRule>
  </conditionalFormatting>
  <conditionalFormatting sqref="S43:T44 AF43:AG44 V43:W44 AZ43:BH44 AO43:AW44">
    <cfRule type="cellIs" dxfId="4455" priority="4617" stopIfTrue="1" operator="equal">
      <formula>"N/A"</formula>
    </cfRule>
    <cfRule type="cellIs" dxfId="4454" priority="4618" stopIfTrue="1" operator="equal">
      <formula>"?"</formula>
    </cfRule>
  </conditionalFormatting>
  <conditionalFormatting sqref="HL48:HM49 HU48:IB49 IR48:JD49 ID48:ID49">
    <cfRule type="cellIs" dxfId="4453" priority="4611" stopIfTrue="1" operator="equal">
      <formula>"N/A"</formula>
    </cfRule>
    <cfRule type="cellIs" dxfId="4452" priority="4612" stopIfTrue="1" operator="equal">
      <formula>"?"</formula>
    </cfRule>
  </conditionalFormatting>
  <conditionalFormatting sqref="FP48:FW49 HK48:HK49 GR48:GW49">
    <cfRule type="cellIs" dxfId="4451" priority="4609" stopIfTrue="1" operator="equal">
      <formula>"N/A"</formula>
    </cfRule>
    <cfRule type="cellIs" dxfId="4450" priority="4610" stopIfTrue="1" operator="equal">
      <formula>"?"</formula>
    </cfRule>
  </conditionalFormatting>
  <conditionalFormatting sqref="DF48:DJ49 EI48:EL49 DN48:DP49 FK48:FO49 EY48:EZ49 EN48:EO49 FB48:FB49 ES48:ES49">
    <cfRule type="cellIs" dxfId="4449" priority="4607" stopIfTrue="1" operator="equal">
      <formula>"N/A"</formula>
    </cfRule>
    <cfRule type="cellIs" dxfId="4448" priority="4608" stopIfTrue="1" operator="equal">
      <formula>"?"</formula>
    </cfRule>
  </conditionalFormatting>
  <conditionalFormatting sqref="DE48:DE49 CG48:CK49 BV48:CE49">
    <cfRule type="cellIs" dxfId="4447" priority="4605" stopIfTrue="1" operator="equal">
      <formula>"N/A"</formula>
    </cfRule>
    <cfRule type="cellIs" dxfId="4446" priority="4606" stopIfTrue="1" operator="equal">
      <formula>"?"</formula>
    </cfRule>
  </conditionalFormatting>
  <conditionalFormatting sqref="S48:T49 AF48:AG49 V48:W49 AZ48:BH49 AO48:AW49">
    <cfRule type="cellIs" dxfId="4445" priority="4603" stopIfTrue="1" operator="equal">
      <formula>"N/A"</formula>
    </cfRule>
    <cfRule type="cellIs" dxfId="4444" priority="4604" stopIfTrue="1" operator="equal">
      <formula>"?"</formula>
    </cfRule>
  </conditionalFormatting>
  <conditionalFormatting sqref="E48:E49 G48:H49 R48:R49 L48:L49">
    <cfRule type="cellIs" dxfId="4443" priority="4601" stopIfTrue="1" operator="equal">
      <formula>"N/A"</formula>
    </cfRule>
    <cfRule type="cellIs" dxfId="4442" priority="4602" stopIfTrue="1" operator="equal">
      <formula>"?"</formula>
    </cfRule>
  </conditionalFormatting>
  <conditionalFormatting sqref="HL59:HM60 HU59:IB60 IR59:JD60 ID59:ID60">
    <cfRule type="cellIs" dxfId="4441" priority="4597" stopIfTrue="1" operator="equal">
      <formula>"N/A"</formula>
    </cfRule>
    <cfRule type="cellIs" dxfId="4440" priority="4598" stopIfTrue="1" operator="equal">
      <formula>"?"</formula>
    </cfRule>
  </conditionalFormatting>
  <conditionalFormatting sqref="FP59:FW60 HK59:HK60 GR59:GW60">
    <cfRule type="cellIs" dxfId="4439" priority="4595" stopIfTrue="1" operator="equal">
      <formula>"N/A"</formula>
    </cfRule>
    <cfRule type="cellIs" dxfId="4438" priority="4596" stopIfTrue="1" operator="equal">
      <formula>"?"</formula>
    </cfRule>
  </conditionalFormatting>
  <conditionalFormatting sqref="DF59:DJ60 EI59:EL60 DN59:DP60 FK59:FO60 EY59:EZ60 EN59:EO60 FB59:FB60 ES59:ES60">
    <cfRule type="cellIs" dxfId="4437" priority="4593" stopIfTrue="1" operator="equal">
      <formula>"N/A"</formula>
    </cfRule>
    <cfRule type="cellIs" dxfId="4436" priority="4594" stopIfTrue="1" operator="equal">
      <formula>"?"</formula>
    </cfRule>
  </conditionalFormatting>
  <conditionalFormatting sqref="DE59:DE60 CG59:CK60 BV59:CE60">
    <cfRule type="cellIs" dxfId="4435" priority="4591" stopIfTrue="1" operator="equal">
      <formula>"N/A"</formula>
    </cfRule>
    <cfRule type="cellIs" dxfId="4434" priority="4592" stopIfTrue="1" operator="equal">
      <formula>"?"</formula>
    </cfRule>
  </conditionalFormatting>
  <conditionalFormatting sqref="S59:T60 AF59:AG60 V59:W60 AZ59:BH60 AO59:AW60">
    <cfRule type="cellIs" dxfId="4433" priority="4589" stopIfTrue="1" operator="equal">
      <formula>"N/A"</formula>
    </cfRule>
    <cfRule type="cellIs" dxfId="4432" priority="4590" stopIfTrue="1" operator="equal">
      <formula>"?"</formula>
    </cfRule>
  </conditionalFormatting>
  <conditionalFormatting sqref="E59:E60 G59:H60 R59:R60 L59:L60">
    <cfRule type="cellIs" dxfId="4431" priority="4587" stopIfTrue="1" operator="equal">
      <formula>"N/A"</formula>
    </cfRule>
    <cfRule type="cellIs" dxfId="4430" priority="4588" stopIfTrue="1" operator="equal">
      <formula>"?"</formula>
    </cfRule>
  </conditionalFormatting>
  <conditionalFormatting sqref="HL83:HM84 HU83:IB84 IR83:JD84 ID83:ID84">
    <cfRule type="cellIs" dxfId="4429" priority="4583" stopIfTrue="1" operator="equal">
      <formula>"N/A"</formula>
    </cfRule>
    <cfRule type="cellIs" dxfId="4428" priority="4584" stopIfTrue="1" operator="equal">
      <formula>"?"</formula>
    </cfRule>
  </conditionalFormatting>
  <conditionalFormatting sqref="FP83:FW84 HK83:HK84 GR83:GW84">
    <cfRule type="cellIs" dxfId="4427" priority="4581" stopIfTrue="1" operator="equal">
      <formula>"N/A"</formula>
    </cfRule>
    <cfRule type="cellIs" dxfId="4426" priority="4582" stopIfTrue="1" operator="equal">
      <formula>"?"</formula>
    </cfRule>
  </conditionalFormatting>
  <conditionalFormatting sqref="DF83:DJ84 EI83:EL84 DN83:DP84 FK83:FO84 EY83:EZ84 EN83:EO84 FB83:FB84 ES83:ES84">
    <cfRule type="cellIs" dxfId="4425" priority="4579" stopIfTrue="1" operator="equal">
      <formula>"N/A"</formula>
    </cfRule>
    <cfRule type="cellIs" dxfId="4424" priority="4580" stopIfTrue="1" operator="equal">
      <formula>"?"</formula>
    </cfRule>
  </conditionalFormatting>
  <conditionalFormatting sqref="DE83:DE84 CG83:CK84 BV83:CE84">
    <cfRule type="cellIs" dxfId="4423" priority="4577" stopIfTrue="1" operator="equal">
      <formula>"N/A"</formula>
    </cfRule>
    <cfRule type="cellIs" dxfId="4422" priority="4578" stopIfTrue="1" operator="equal">
      <formula>"?"</formula>
    </cfRule>
  </conditionalFormatting>
  <conditionalFormatting sqref="S83:T84 AF83:AG84 V83:W84 AZ83:BH84 AO83:AW84">
    <cfRule type="cellIs" dxfId="4421" priority="4575" stopIfTrue="1" operator="equal">
      <formula>"N/A"</formula>
    </cfRule>
    <cfRule type="cellIs" dxfId="4420" priority="4576" stopIfTrue="1" operator="equal">
      <formula>"?"</formula>
    </cfRule>
  </conditionalFormatting>
  <conditionalFormatting sqref="E83:E84 G83:H84 R83:R84 L83:L84">
    <cfRule type="cellIs" dxfId="4419" priority="4573" stopIfTrue="1" operator="equal">
      <formula>"N/A"</formula>
    </cfRule>
    <cfRule type="cellIs" dxfId="4418" priority="4574" stopIfTrue="1" operator="equal">
      <formula>"?"</formula>
    </cfRule>
  </conditionalFormatting>
  <conditionalFormatting sqref="HL86:HM87 HU86:IB87 IR86:JD87 ID86:ID87">
    <cfRule type="cellIs" dxfId="4417" priority="4569" stopIfTrue="1" operator="equal">
      <formula>"N/A"</formula>
    </cfRule>
    <cfRule type="cellIs" dxfId="4416" priority="4570" stopIfTrue="1" operator="equal">
      <formula>"?"</formula>
    </cfRule>
  </conditionalFormatting>
  <conditionalFormatting sqref="FP86:FW87 HK86:HK87 GR86:GW87">
    <cfRule type="cellIs" dxfId="4415" priority="4567" stopIfTrue="1" operator="equal">
      <formula>"N/A"</formula>
    </cfRule>
    <cfRule type="cellIs" dxfId="4414" priority="4568" stopIfTrue="1" operator="equal">
      <formula>"?"</formula>
    </cfRule>
  </conditionalFormatting>
  <conditionalFormatting sqref="DF86:DJ87 EI86:EL87 DN86:DP87 FK86:FO87 EY86:EZ87 EN86:EO87 FB86:FB87 ES86:ES87">
    <cfRule type="cellIs" dxfId="4413" priority="4565" stopIfTrue="1" operator="equal">
      <formula>"N/A"</formula>
    </cfRule>
    <cfRule type="cellIs" dxfId="4412" priority="4566" stopIfTrue="1" operator="equal">
      <formula>"?"</formula>
    </cfRule>
  </conditionalFormatting>
  <conditionalFormatting sqref="DE86:DE87 CG86:CK87 BV86:CE87">
    <cfRule type="cellIs" dxfId="4411" priority="4563" stopIfTrue="1" operator="equal">
      <formula>"N/A"</formula>
    </cfRule>
    <cfRule type="cellIs" dxfId="4410" priority="4564" stopIfTrue="1" operator="equal">
      <formula>"?"</formula>
    </cfRule>
  </conditionalFormatting>
  <conditionalFormatting sqref="S86:T87 AF86:AG87 V86:W87 AZ86:BH87 AO86:AW87">
    <cfRule type="cellIs" dxfId="4409" priority="4561" stopIfTrue="1" operator="equal">
      <formula>"N/A"</formula>
    </cfRule>
    <cfRule type="cellIs" dxfId="4408" priority="4562" stopIfTrue="1" operator="equal">
      <formula>"?"</formula>
    </cfRule>
  </conditionalFormatting>
  <conditionalFormatting sqref="E86:E87 G86:H87 R86:R87 L86:L87">
    <cfRule type="cellIs" dxfId="4407" priority="4559" stopIfTrue="1" operator="equal">
      <formula>"N/A"</formula>
    </cfRule>
    <cfRule type="cellIs" dxfId="4406" priority="4560" stopIfTrue="1" operator="equal">
      <formula>"?"</formula>
    </cfRule>
  </conditionalFormatting>
  <conditionalFormatting sqref="HL150:HM151 HU150:IB151 IR150:JD151 ID150:ID151">
    <cfRule type="cellIs" dxfId="4405" priority="4555" stopIfTrue="1" operator="equal">
      <formula>"N/A"</formula>
    </cfRule>
    <cfRule type="cellIs" dxfId="4404" priority="4556" stopIfTrue="1" operator="equal">
      <formula>"?"</formula>
    </cfRule>
  </conditionalFormatting>
  <conditionalFormatting sqref="FP150:FW151 HK150:HK151 GR150:GW151">
    <cfRule type="cellIs" dxfId="4403" priority="4553" stopIfTrue="1" operator="equal">
      <formula>"N/A"</formula>
    </cfRule>
    <cfRule type="cellIs" dxfId="4402" priority="4554" stopIfTrue="1" operator="equal">
      <formula>"?"</formula>
    </cfRule>
  </conditionalFormatting>
  <conditionalFormatting sqref="DF150:DJ151 EI150:EL151 DN150:DP151 FK150:FO151 EY150:EZ151 EN150:EO151 FB150:FB151 ES150:ES151">
    <cfRule type="cellIs" dxfId="4401" priority="4551" stopIfTrue="1" operator="equal">
      <formula>"N/A"</formula>
    </cfRule>
    <cfRule type="cellIs" dxfId="4400" priority="4552" stopIfTrue="1" operator="equal">
      <formula>"?"</formula>
    </cfRule>
  </conditionalFormatting>
  <conditionalFormatting sqref="DE150:DE151 CG150:CK151 BV150:CE151">
    <cfRule type="cellIs" dxfId="4399" priority="4549" stopIfTrue="1" operator="equal">
      <formula>"N/A"</formula>
    </cfRule>
    <cfRule type="cellIs" dxfId="4398" priority="4550" stopIfTrue="1" operator="equal">
      <formula>"?"</formula>
    </cfRule>
  </conditionalFormatting>
  <conditionalFormatting sqref="S150:T151 AF150:AG151 V150:W151 AZ150:BH151 AO150:AW151">
    <cfRule type="cellIs" dxfId="4397" priority="4547" stopIfTrue="1" operator="equal">
      <formula>"N/A"</formula>
    </cfRule>
    <cfRule type="cellIs" dxfId="4396" priority="4548" stopIfTrue="1" operator="equal">
      <formula>"?"</formula>
    </cfRule>
  </conditionalFormatting>
  <conditionalFormatting sqref="E150:E151 G150:H151 R150:R151 L150:L151">
    <cfRule type="cellIs" dxfId="4395" priority="4545" stopIfTrue="1" operator="equal">
      <formula>"N/A"</formula>
    </cfRule>
    <cfRule type="cellIs" dxfId="4394" priority="4546" stopIfTrue="1" operator="equal">
      <formula>"?"</formula>
    </cfRule>
  </conditionalFormatting>
  <conditionalFormatting sqref="HL180:HM181 HU180:IB181 IR180:JD181 ID180:ID181">
    <cfRule type="cellIs" dxfId="4393" priority="4541" stopIfTrue="1" operator="equal">
      <formula>"N/A"</formula>
    </cfRule>
    <cfRule type="cellIs" dxfId="4392" priority="4542" stopIfTrue="1" operator="equal">
      <formula>"?"</formula>
    </cfRule>
  </conditionalFormatting>
  <conditionalFormatting sqref="FP180:FW181 HK180:HK181 GR180:GW181">
    <cfRule type="cellIs" dxfId="4391" priority="4539" stopIfTrue="1" operator="equal">
      <formula>"N/A"</formula>
    </cfRule>
    <cfRule type="cellIs" dxfId="4390" priority="4540" stopIfTrue="1" operator="equal">
      <formula>"?"</formula>
    </cfRule>
  </conditionalFormatting>
  <conditionalFormatting sqref="DF180:DJ181 EI180:EL181 DN180:DP181 FK180:FO181 EY180:EZ181 EN180:EO181 FB180:FB181 ES180:ES181">
    <cfRule type="cellIs" dxfId="4389" priority="4537" stopIfTrue="1" operator="equal">
      <formula>"N/A"</formula>
    </cfRule>
    <cfRule type="cellIs" dxfId="4388" priority="4538" stopIfTrue="1" operator="equal">
      <formula>"?"</formula>
    </cfRule>
  </conditionalFormatting>
  <conditionalFormatting sqref="DE180:DE181 CG180:CK181 BV180:CE181">
    <cfRule type="cellIs" dxfId="4387" priority="4535" stopIfTrue="1" operator="equal">
      <formula>"N/A"</formula>
    </cfRule>
    <cfRule type="cellIs" dxfId="4386" priority="4536" stopIfTrue="1" operator="equal">
      <formula>"?"</formula>
    </cfRule>
  </conditionalFormatting>
  <conditionalFormatting sqref="S180:T181 AF180:AG181 V180:W181 AZ180:BH181 AO180:AW181">
    <cfRule type="cellIs" dxfId="4385" priority="4533" stopIfTrue="1" operator="equal">
      <formula>"N/A"</formula>
    </cfRule>
    <cfRule type="cellIs" dxfId="4384" priority="4534" stopIfTrue="1" operator="equal">
      <formula>"?"</formula>
    </cfRule>
  </conditionalFormatting>
  <conditionalFormatting sqref="E180:E181 G180:H181 R180:R181 L180:L181">
    <cfRule type="cellIs" dxfId="4383" priority="4531" stopIfTrue="1" operator="equal">
      <formula>"N/A"</formula>
    </cfRule>
    <cfRule type="cellIs" dxfId="4382" priority="4532" stopIfTrue="1" operator="equal">
      <formula>"?"</formula>
    </cfRule>
  </conditionalFormatting>
  <conditionalFormatting sqref="HL205:HM206 HU205:IB206 IR205:JD206 ID205:ID206">
    <cfRule type="cellIs" dxfId="4381" priority="4527" stopIfTrue="1" operator="equal">
      <formula>"N/A"</formula>
    </cfRule>
    <cfRule type="cellIs" dxfId="4380" priority="4528" stopIfTrue="1" operator="equal">
      <formula>"?"</formula>
    </cfRule>
  </conditionalFormatting>
  <conditionalFormatting sqref="FP205:FW206 HK205:HK206 GR205:GW206">
    <cfRule type="cellIs" dxfId="4379" priority="4525" stopIfTrue="1" operator="equal">
      <formula>"N/A"</formula>
    </cfRule>
    <cfRule type="cellIs" dxfId="4378" priority="4526" stopIfTrue="1" operator="equal">
      <formula>"?"</formula>
    </cfRule>
  </conditionalFormatting>
  <conditionalFormatting sqref="DF205:DJ206 EI205:EL206 DN205:DP206 FK205:FO206 EY205:EZ206 EN205:EO206 FB205:FB206 ES205:ES206">
    <cfRule type="cellIs" dxfId="4377" priority="4523" stopIfTrue="1" operator="equal">
      <formula>"N/A"</formula>
    </cfRule>
    <cfRule type="cellIs" dxfId="4376" priority="4524" stopIfTrue="1" operator="equal">
      <formula>"?"</formula>
    </cfRule>
  </conditionalFormatting>
  <conditionalFormatting sqref="DE205:DE206 CG205:CK206 BV205:CE206">
    <cfRule type="cellIs" dxfId="4375" priority="4521" stopIfTrue="1" operator="equal">
      <formula>"N/A"</formula>
    </cfRule>
    <cfRule type="cellIs" dxfId="4374" priority="4522" stopIfTrue="1" operator="equal">
      <formula>"?"</formula>
    </cfRule>
  </conditionalFormatting>
  <conditionalFormatting sqref="S205:T206 AF205:AG206 V205:W206 AZ205:BH206 AO205:AW206">
    <cfRule type="cellIs" dxfId="4373" priority="4519" stopIfTrue="1" operator="equal">
      <formula>"N/A"</formula>
    </cfRule>
    <cfRule type="cellIs" dxfId="4372" priority="4520" stopIfTrue="1" operator="equal">
      <formula>"?"</formula>
    </cfRule>
  </conditionalFormatting>
  <conditionalFormatting sqref="E205:E206 G205:H206 R205:R206 L205:L206">
    <cfRule type="cellIs" dxfId="4371" priority="4517" stopIfTrue="1" operator="equal">
      <formula>"N/A"</formula>
    </cfRule>
    <cfRule type="cellIs" dxfId="4370" priority="4518" stopIfTrue="1" operator="equal">
      <formula>"?"</formula>
    </cfRule>
  </conditionalFormatting>
  <conditionalFormatting sqref="HL218:HM219 HU218:IB219 IR218:JD219 ID218:ID219">
    <cfRule type="cellIs" dxfId="4369" priority="4513" stopIfTrue="1" operator="equal">
      <formula>"N/A"</formula>
    </cfRule>
    <cfRule type="cellIs" dxfId="4368" priority="4514" stopIfTrue="1" operator="equal">
      <formula>"?"</formula>
    </cfRule>
  </conditionalFormatting>
  <conditionalFormatting sqref="FP218:FW219 HK218:HK219 GR218:GW219">
    <cfRule type="cellIs" dxfId="4367" priority="4511" stopIfTrue="1" operator="equal">
      <formula>"N/A"</formula>
    </cfRule>
    <cfRule type="cellIs" dxfId="4366" priority="4512" stopIfTrue="1" operator="equal">
      <formula>"?"</formula>
    </cfRule>
  </conditionalFormatting>
  <conditionalFormatting sqref="DF218:DJ219 EI218:EL219 DN218:DP219 FK218:FO219 EY218:EZ219 EN218:EO219 FB218:FB219 ES218:ES219">
    <cfRule type="cellIs" dxfId="4365" priority="4509" stopIfTrue="1" operator="equal">
      <formula>"N/A"</formula>
    </cfRule>
    <cfRule type="cellIs" dxfId="4364" priority="4510" stopIfTrue="1" operator="equal">
      <formula>"?"</formula>
    </cfRule>
  </conditionalFormatting>
  <conditionalFormatting sqref="DE218:DE219 CG218:CK219 BV218:CE219">
    <cfRule type="cellIs" dxfId="4363" priority="4507" stopIfTrue="1" operator="equal">
      <formula>"N/A"</formula>
    </cfRule>
    <cfRule type="cellIs" dxfId="4362" priority="4508" stopIfTrue="1" operator="equal">
      <formula>"?"</formula>
    </cfRule>
  </conditionalFormatting>
  <conditionalFormatting sqref="S218:T219 AF218:AG219 V218:W219 AZ218:BH219 AO218:AW219">
    <cfRule type="cellIs" dxfId="4361" priority="4505" stopIfTrue="1" operator="equal">
      <formula>"N/A"</formula>
    </cfRule>
    <cfRule type="cellIs" dxfId="4360" priority="4506" stopIfTrue="1" operator="equal">
      <formula>"?"</formula>
    </cfRule>
  </conditionalFormatting>
  <conditionalFormatting sqref="E218:E219 G218:H219 R218:R219 L218:L219">
    <cfRule type="cellIs" dxfId="4359" priority="4503" stopIfTrue="1" operator="equal">
      <formula>"N/A"</formula>
    </cfRule>
    <cfRule type="cellIs" dxfId="4358" priority="4504" stopIfTrue="1" operator="equal">
      <formula>"?"</formula>
    </cfRule>
  </conditionalFormatting>
  <conditionalFormatting sqref="HL239:HM240 HU239:IB240 IR239:JD240 ID239:ID240">
    <cfRule type="cellIs" dxfId="4357" priority="4499" stopIfTrue="1" operator="equal">
      <formula>"N/A"</formula>
    </cfRule>
    <cfRule type="cellIs" dxfId="4356" priority="4500" stopIfTrue="1" operator="equal">
      <formula>"?"</formula>
    </cfRule>
  </conditionalFormatting>
  <conditionalFormatting sqref="FP239:FW240 HK239:HK240 GR239:GW240">
    <cfRule type="cellIs" dxfId="4355" priority="4497" stopIfTrue="1" operator="equal">
      <formula>"N/A"</formula>
    </cfRule>
    <cfRule type="cellIs" dxfId="4354" priority="4498" stopIfTrue="1" operator="equal">
      <formula>"?"</formula>
    </cfRule>
  </conditionalFormatting>
  <conditionalFormatting sqref="DF239:DJ240 EI239:EL240 DN239:DP240 FK239:FO240 EY239:EZ240 EN239:EO240 FB239:FB240 ES239:ES240">
    <cfRule type="cellIs" dxfId="4353" priority="4495" stopIfTrue="1" operator="equal">
      <formula>"N/A"</formula>
    </cfRule>
    <cfRule type="cellIs" dxfId="4352" priority="4496" stopIfTrue="1" operator="equal">
      <formula>"?"</formula>
    </cfRule>
  </conditionalFormatting>
  <conditionalFormatting sqref="DE239:DE240 CG239:CK240 BV239:CE240">
    <cfRule type="cellIs" dxfId="4351" priority="4493" stopIfTrue="1" operator="equal">
      <formula>"N/A"</formula>
    </cfRule>
    <cfRule type="cellIs" dxfId="4350" priority="4494" stopIfTrue="1" operator="equal">
      <formula>"?"</formula>
    </cfRule>
  </conditionalFormatting>
  <conditionalFormatting sqref="S239:T240 AF239:AG240 V239:W240 AZ239:BH240 AO239:AW240">
    <cfRule type="cellIs" dxfId="4349" priority="4491" stopIfTrue="1" operator="equal">
      <formula>"N/A"</formula>
    </cfRule>
    <cfRule type="cellIs" dxfId="4348" priority="4492" stopIfTrue="1" operator="equal">
      <formula>"?"</formula>
    </cfRule>
  </conditionalFormatting>
  <conditionalFormatting sqref="E239:E240 G239:H240 R239:R240 L239:L240">
    <cfRule type="cellIs" dxfId="4347" priority="4489" stopIfTrue="1" operator="equal">
      <formula>"N/A"</formula>
    </cfRule>
    <cfRule type="cellIs" dxfId="4346" priority="4490" stopIfTrue="1" operator="equal">
      <formula>"?"</formula>
    </cfRule>
  </conditionalFormatting>
  <conditionalFormatting sqref="HL251:HM252 HU251:IB252 IR251:JD252 ID251:ID252">
    <cfRule type="cellIs" dxfId="4345" priority="4485" stopIfTrue="1" operator="equal">
      <formula>"N/A"</formula>
    </cfRule>
    <cfRule type="cellIs" dxfId="4344" priority="4486" stopIfTrue="1" operator="equal">
      <formula>"?"</formula>
    </cfRule>
  </conditionalFormatting>
  <conditionalFormatting sqref="FP251:FW252 HK251:HK252 GR251:GW252">
    <cfRule type="cellIs" dxfId="4343" priority="4483" stopIfTrue="1" operator="equal">
      <formula>"N/A"</formula>
    </cfRule>
    <cfRule type="cellIs" dxfId="4342" priority="4484" stopIfTrue="1" operator="equal">
      <formula>"?"</formula>
    </cfRule>
  </conditionalFormatting>
  <conditionalFormatting sqref="DF251:DJ252 EI251:EL252 DN251:DP252 FK251:FO252 EY251:EZ252 EN251:EO252 FB251:FB252 ES251:ES252">
    <cfRule type="cellIs" dxfId="4341" priority="4481" stopIfTrue="1" operator="equal">
      <formula>"N/A"</formula>
    </cfRule>
    <cfRule type="cellIs" dxfId="4340" priority="4482" stopIfTrue="1" operator="equal">
      <formula>"?"</formula>
    </cfRule>
  </conditionalFormatting>
  <conditionalFormatting sqref="DE251:DE252 CG251:CK252 BV251:CE252">
    <cfRule type="cellIs" dxfId="4339" priority="4479" stopIfTrue="1" operator="equal">
      <formula>"N/A"</formula>
    </cfRule>
    <cfRule type="cellIs" dxfId="4338" priority="4480" stopIfTrue="1" operator="equal">
      <formula>"?"</formula>
    </cfRule>
  </conditionalFormatting>
  <conditionalFormatting sqref="S251:T252 AF251:AG252 V251:W252 AZ251:BH252 AO251:AW252">
    <cfRule type="cellIs" dxfId="4337" priority="4477" stopIfTrue="1" operator="equal">
      <formula>"N/A"</formula>
    </cfRule>
    <cfRule type="cellIs" dxfId="4336" priority="4478" stopIfTrue="1" operator="equal">
      <formula>"?"</formula>
    </cfRule>
  </conditionalFormatting>
  <conditionalFormatting sqref="E251:E252 G251:H252 R251:R252 L251:L252">
    <cfRule type="cellIs" dxfId="4335" priority="4475" stopIfTrue="1" operator="equal">
      <formula>"N/A"</formula>
    </cfRule>
    <cfRule type="cellIs" dxfId="4334" priority="4476" stopIfTrue="1" operator="equal">
      <formula>"?"</formula>
    </cfRule>
  </conditionalFormatting>
  <conditionalFormatting sqref="HL276:HM277 HU276:IB277 IR276:JD277 ID276:ID277">
    <cfRule type="cellIs" dxfId="4333" priority="4471" stopIfTrue="1" operator="equal">
      <formula>"N/A"</formula>
    </cfRule>
    <cfRule type="cellIs" dxfId="4332" priority="4472" stopIfTrue="1" operator="equal">
      <formula>"?"</formula>
    </cfRule>
  </conditionalFormatting>
  <conditionalFormatting sqref="FP276:FW277 HK276:HK277 GR276:GW277">
    <cfRule type="cellIs" dxfId="4331" priority="4469" stopIfTrue="1" operator="equal">
      <formula>"N/A"</formula>
    </cfRule>
    <cfRule type="cellIs" dxfId="4330" priority="4470" stopIfTrue="1" operator="equal">
      <formula>"?"</formula>
    </cfRule>
  </conditionalFormatting>
  <conditionalFormatting sqref="DF276:DJ277 EI276:EL277 DN276:DP277 FK276:FO277 EY276:EZ277 EN276:EO277 FB276:FB277 ES276:ES277">
    <cfRule type="cellIs" dxfId="4329" priority="4467" stopIfTrue="1" operator="equal">
      <formula>"N/A"</formula>
    </cfRule>
    <cfRule type="cellIs" dxfId="4328" priority="4468" stopIfTrue="1" operator="equal">
      <formula>"?"</formula>
    </cfRule>
  </conditionalFormatting>
  <conditionalFormatting sqref="DE276:DE277 CG276:CK277 BV276:CE277">
    <cfRule type="cellIs" dxfId="4327" priority="4465" stopIfTrue="1" operator="equal">
      <formula>"N/A"</formula>
    </cfRule>
    <cfRule type="cellIs" dxfId="4326" priority="4466" stopIfTrue="1" operator="equal">
      <formula>"?"</formula>
    </cfRule>
  </conditionalFormatting>
  <conditionalFormatting sqref="S276:T277 AF276:AG277 V276:W277 AZ276:BH277 AO276:AW277">
    <cfRule type="cellIs" dxfId="4325" priority="4463" stopIfTrue="1" operator="equal">
      <formula>"N/A"</formula>
    </cfRule>
    <cfRule type="cellIs" dxfId="4324" priority="4464" stopIfTrue="1" operator="equal">
      <formula>"?"</formula>
    </cfRule>
  </conditionalFormatting>
  <conditionalFormatting sqref="E276:E277 G276:H277 R276:R277 L276:L277">
    <cfRule type="cellIs" dxfId="4323" priority="4461" stopIfTrue="1" operator="equal">
      <formula>"N/A"</formula>
    </cfRule>
    <cfRule type="cellIs" dxfId="4322" priority="4462" stopIfTrue="1" operator="equal">
      <formula>"?"</formula>
    </cfRule>
  </conditionalFormatting>
  <conditionalFormatting sqref="HL309:HM310 HU309:IB310 IR309:JD310 ID309:ID310">
    <cfRule type="cellIs" dxfId="4321" priority="4457" stopIfTrue="1" operator="equal">
      <formula>"N/A"</formula>
    </cfRule>
    <cfRule type="cellIs" dxfId="4320" priority="4458" stopIfTrue="1" operator="equal">
      <formula>"?"</formula>
    </cfRule>
  </conditionalFormatting>
  <conditionalFormatting sqref="FP309:FW310 HK309:HK310 GR309:GW310">
    <cfRule type="cellIs" dxfId="4319" priority="4455" stopIfTrue="1" operator="equal">
      <formula>"N/A"</formula>
    </cfRule>
    <cfRule type="cellIs" dxfId="4318" priority="4456" stopIfTrue="1" operator="equal">
      <formula>"?"</formula>
    </cfRule>
  </conditionalFormatting>
  <conditionalFormatting sqref="DF309:DJ310 EI309:EL310 DN309:DP310 FK309:FO310 EY309:EZ310 EN309:EO310 FB309:FB310 ES309:ES310">
    <cfRule type="cellIs" dxfId="4317" priority="4453" stopIfTrue="1" operator="equal">
      <formula>"N/A"</formula>
    </cfRule>
    <cfRule type="cellIs" dxfId="4316" priority="4454" stopIfTrue="1" operator="equal">
      <formula>"?"</formula>
    </cfRule>
  </conditionalFormatting>
  <conditionalFormatting sqref="DE309:DE310 CG309:CK310 BV309:CE310">
    <cfRule type="cellIs" dxfId="4315" priority="4451" stopIfTrue="1" operator="equal">
      <formula>"N/A"</formula>
    </cfRule>
    <cfRule type="cellIs" dxfId="4314" priority="4452" stopIfTrue="1" operator="equal">
      <formula>"?"</formula>
    </cfRule>
  </conditionalFormatting>
  <conditionalFormatting sqref="S309:T310 AF309:AG310 V309:W310 AZ309:BH310 AO309:AW310">
    <cfRule type="cellIs" dxfId="4313" priority="4449" stopIfTrue="1" operator="equal">
      <formula>"N/A"</formula>
    </cfRule>
    <cfRule type="cellIs" dxfId="4312" priority="4450" stopIfTrue="1" operator="equal">
      <formula>"?"</formula>
    </cfRule>
  </conditionalFormatting>
  <conditionalFormatting sqref="E309:E310 G309:H310 R309:R310 L309:L310">
    <cfRule type="cellIs" dxfId="4311" priority="4447" stopIfTrue="1" operator="equal">
      <formula>"N/A"</formula>
    </cfRule>
    <cfRule type="cellIs" dxfId="4310" priority="4448" stopIfTrue="1" operator="equal">
      <formula>"?"</formula>
    </cfRule>
  </conditionalFormatting>
  <conditionalFormatting sqref="HL319:HM320 HU319:IB320 IR319:JD320 ID319:ID320">
    <cfRule type="cellIs" dxfId="4309" priority="4443" stopIfTrue="1" operator="equal">
      <formula>"N/A"</formula>
    </cfRule>
    <cfRule type="cellIs" dxfId="4308" priority="4444" stopIfTrue="1" operator="equal">
      <formula>"?"</formula>
    </cfRule>
  </conditionalFormatting>
  <conditionalFormatting sqref="FP319:FW320 HK319:HK320 GR319:GW320">
    <cfRule type="cellIs" dxfId="4307" priority="4441" stopIfTrue="1" operator="equal">
      <formula>"N/A"</formula>
    </cfRule>
    <cfRule type="cellIs" dxfId="4306" priority="4442" stopIfTrue="1" operator="equal">
      <formula>"?"</formula>
    </cfRule>
  </conditionalFormatting>
  <conditionalFormatting sqref="DF319:DJ320 EI319:EL320 DN319:DP320 FK319:FO320 EY319:EZ320 EN319:EO320 FB319:FB320 ES319:ES320">
    <cfRule type="cellIs" dxfId="4305" priority="4439" stopIfTrue="1" operator="equal">
      <formula>"N/A"</formula>
    </cfRule>
    <cfRule type="cellIs" dxfId="4304" priority="4440" stopIfTrue="1" operator="equal">
      <formula>"?"</formula>
    </cfRule>
  </conditionalFormatting>
  <conditionalFormatting sqref="DE319:DE320 CG319:CK320 BV319:CE320">
    <cfRule type="cellIs" dxfId="4303" priority="4437" stopIfTrue="1" operator="equal">
      <formula>"N/A"</formula>
    </cfRule>
    <cfRule type="cellIs" dxfId="4302" priority="4438" stopIfTrue="1" operator="equal">
      <formula>"?"</formula>
    </cfRule>
  </conditionalFormatting>
  <conditionalFormatting sqref="S319:T320 AF319:AG320 V319:W320 AZ319:BH320 AO319:AW320">
    <cfRule type="cellIs" dxfId="4301" priority="4435" stopIfTrue="1" operator="equal">
      <formula>"N/A"</formula>
    </cfRule>
    <cfRule type="cellIs" dxfId="4300" priority="4436" stopIfTrue="1" operator="equal">
      <formula>"?"</formula>
    </cfRule>
  </conditionalFormatting>
  <conditionalFormatting sqref="E319:E320 G319:H320 R319:R320 L319:L320">
    <cfRule type="cellIs" dxfId="4299" priority="4433" stopIfTrue="1" operator="equal">
      <formula>"N/A"</formula>
    </cfRule>
    <cfRule type="cellIs" dxfId="4298" priority="4434" stopIfTrue="1" operator="equal">
      <formula>"?"</formula>
    </cfRule>
  </conditionalFormatting>
  <conditionalFormatting sqref="D1:D3">
    <cfRule type="cellIs" dxfId="4297" priority="4431" stopIfTrue="1" operator="equal">
      <formula>"N/A"</formula>
    </cfRule>
    <cfRule type="cellIs" dxfId="4296" priority="4432" stopIfTrue="1" operator="equal">
      <formula>"?"</formula>
    </cfRule>
  </conditionalFormatting>
  <conditionalFormatting sqref="D43:D44">
    <cfRule type="cellIs" dxfId="4295" priority="4429" stopIfTrue="1" operator="equal">
      <formula>"N/A"</formula>
    </cfRule>
    <cfRule type="cellIs" dxfId="4294" priority="4430" stopIfTrue="1" operator="equal">
      <formula>"?"</formula>
    </cfRule>
  </conditionalFormatting>
  <conditionalFormatting sqref="D48:D49">
    <cfRule type="cellIs" dxfId="4293" priority="4427" stopIfTrue="1" operator="equal">
      <formula>"N/A"</formula>
    </cfRule>
    <cfRule type="cellIs" dxfId="4292" priority="4428" stopIfTrue="1" operator="equal">
      <formula>"?"</formula>
    </cfRule>
  </conditionalFormatting>
  <conditionalFormatting sqref="D59:D60">
    <cfRule type="cellIs" dxfId="4291" priority="4425" stopIfTrue="1" operator="equal">
      <formula>"N/A"</formula>
    </cfRule>
    <cfRule type="cellIs" dxfId="4290" priority="4426" stopIfTrue="1" operator="equal">
      <formula>"?"</formula>
    </cfRule>
  </conditionalFormatting>
  <conditionalFormatting sqref="D83:D84">
    <cfRule type="cellIs" dxfId="4289" priority="4423" stopIfTrue="1" operator="equal">
      <formula>"N/A"</formula>
    </cfRule>
    <cfRule type="cellIs" dxfId="4288" priority="4424" stopIfTrue="1" operator="equal">
      <formula>"?"</formula>
    </cfRule>
  </conditionalFormatting>
  <conditionalFormatting sqref="D86:D87">
    <cfRule type="cellIs" dxfId="4287" priority="4421" stopIfTrue="1" operator="equal">
      <formula>"N/A"</formula>
    </cfRule>
    <cfRule type="cellIs" dxfId="4286" priority="4422" stopIfTrue="1" operator="equal">
      <formula>"?"</formula>
    </cfRule>
  </conditionalFormatting>
  <conditionalFormatting sqref="D150:D151">
    <cfRule type="cellIs" dxfId="4285" priority="4419" stopIfTrue="1" operator="equal">
      <formula>"N/A"</formula>
    </cfRule>
    <cfRule type="cellIs" dxfId="4284" priority="4420" stopIfTrue="1" operator="equal">
      <formula>"?"</formula>
    </cfRule>
  </conditionalFormatting>
  <conditionalFormatting sqref="D180:D181">
    <cfRule type="cellIs" dxfId="4283" priority="4417" stopIfTrue="1" operator="equal">
      <formula>"N/A"</formula>
    </cfRule>
    <cfRule type="cellIs" dxfId="4282" priority="4418" stopIfTrue="1" operator="equal">
      <formula>"?"</formula>
    </cfRule>
  </conditionalFormatting>
  <conditionalFormatting sqref="D205:D206">
    <cfRule type="cellIs" dxfId="4281" priority="4415" stopIfTrue="1" operator="equal">
      <formula>"N/A"</formula>
    </cfRule>
    <cfRule type="cellIs" dxfId="4280" priority="4416" stopIfTrue="1" operator="equal">
      <formula>"?"</formula>
    </cfRule>
  </conditionalFormatting>
  <conditionalFormatting sqref="D218:D219">
    <cfRule type="cellIs" dxfId="4279" priority="4413" stopIfTrue="1" operator="equal">
      <formula>"N/A"</formula>
    </cfRule>
    <cfRule type="cellIs" dxfId="4278" priority="4414" stopIfTrue="1" operator="equal">
      <formula>"?"</formula>
    </cfRule>
  </conditionalFormatting>
  <conditionalFormatting sqref="D239:D240">
    <cfRule type="cellIs" dxfId="4277" priority="4411" stopIfTrue="1" operator="equal">
      <formula>"N/A"</formula>
    </cfRule>
    <cfRule type="cellIs" dxfId="4276" priority="4412" stopIfTrue="1" operator="equal">
      <formula>"?"</formula>
    </cfRule>
  </conditionalFormatting>
  <conditionalFormatting sqref="D251:D252">
    <cfRule type="cellIs" dxfId="4275" priority="4409" stopIfTrue="1" operator="equal">
      <formula>"N/A"</formula>
    </cfRule>
    <cfRule type="cellIs" dxfId="4274" priority="4410" stopIfTrue="1" operator="equal">
      <formula>"?"</formula>
    </cfRule>
  </conditionalFormatting>
  <conditionalFormatting sqref="D276:D277">
    <cfRule type="cellIs" dxfId="4273" priority="4407" stopIfTrue="1" operator="equal">
      <formula>"N/A"</formula>
    </cfRule>
    <cfRule type="cellIs" dxfId="4272" priority="4408" stopIfTrue="1" operator="equal">
      <formula>"?"</formula>
    </cfRule>
  </conditionalFormatting>
  <conditionalFormatting sqref="D309:D310">
    <cfRule type="cellIs" dxfId="4271" priority="4405" stopIfTrue="1" operator="equal">
      <formula>"N/A"</formula>
    </cfRule>
    <cfRule type="cellIs" dxfId="4270" priority="4406" stopIfTrue="1" operator="equal">
      <formula>"?"</formula>
    </cfRule>
  </conditionalFormatting>
  <conditionalFormatting sqref="D319:D320">
    <cfRule type="cellIs" dxfId="4269" priority="4403" stopIfTrue="1" operator="equal">
      <formula>"N/A"</formula>
    </cfRule>
    <cfRule type="cellIs" dxfId="4268" priority="4404" stopIfTrue="1" operator="equal">
      <formula>"?"</formula>
    </cfRule>
  </conditionalFormatting>
  <conditionalFormatting sqref="AE1:AE3">
    <cfRule type="cellIs" dxfId="4267" priority="4401" stopIfTrue="1" operator="equal">
      <formula>"N/A"</formula>
    </cfRule>
    <cfRule type="cellIs" dxfId="4266" priority="4402" stopIfTrue="1" operator="equal">
      <formula>"?"</formula>
    </cfRule>
  </conditionalFormatting>
  <conditionalFormatting sqref="AE43:AE44">
    <cfRule type="cellIs" dxfId="4265" priority="4399" stopIfTrue="1" operator="equal">
      <formula>"N/A"</formula>
    </cfRule>
    <cfRule type="cellIs" dxfId="4264" priority="4400" stopIfTrue="1" operator="equal">
      <formula>"?"</formula>
    </cfRule>
  </conditionalFormatting>
  <conditionalFormatting sqref="AE48:AE49">
    <cfRule type="cellIs" dxfId="4263" priority="4397" stopIfTrue="1" operator="equal">
      <formula>"N/A"</formula>
    </cfRule>
    <cfRule type="cellIs" dxfId="4262" priority="4398" stopIfTrue="1" operator="equal">
      <formula>"?"</formula>
    </cfRule>
  </conditionalFormatting>
  <conditionalFormatting sqref="AE59:AE60">
    <cfRule type="cellIs" dxfId="4261" priority="4395" stopIfTrue="1" operator="equal">
      <formula>"N/A"</formula>
    </cfRule>
    <cfRule type="cellIs" dxfId="4260" priority="4396" stopIfTrue="1" operator="equal">
      <formula>"?"</formula>
    </cfRule>
  </conditionalFormatting>
  <conditionalFormatting sqref="AE83:AE84">
    <cfRule type="cellIs" dxfId="4259" priority="4393" stopIfTrue="1" operator="equal">
      <formula>"N/A"</formula>
    </cfRule>
    <cfRule type="cellIs" dxfId="4258" priority="4394" stopIfTrue="1" operator="equal">
      <formula>"?"</formula>
    </cfRule>
  </conditionalFormatting>
  <conditionalFormatting sqref="AE86:AE87">
    <cfRule type="cellIs" dxfId="4257" priority="4391" stopIfTrue="1" operator="equal">
      <formula>"N/A"</formula>
    </cfRule>
    <cfRule type="cellIs" dxfId="4256" priority="4392" stopIfTrue="1" operator="equal">
      <formula>"?"</formula>
    </cfRule>
  </conditionalFormatting>
  <conditionalFormatting sqref="AE150:AE151">
    <cfRule type="cellIs" dxfId="4255" priority="4389" stopIfTrue="1" operator="equal">
      <formula>"N/A"</formula>
    </cfRule>
    <cfRule type="cellIs" dxfId="4254" priority="4390" stopIfTrue="1" operator="equal">
      <formula>"?"</formula>
    </cfRule>
  </conditionalFormatting>
  <conditionalFormatting sqref="AE180:AE181">
    <cfRule type="cellIs" dxfId="4253" priority="4387" stopIfTrue="1" operator="equal">
      <formula>"N/A"</formula>
    </cfRule>
    <cfRule type="cellIs" dxfId="4252" priority="4388" stopIfTrue="1" operator="equal">
      <formula>"?"</formula>
    </cfRule>
  </conditionalFormatting>
  <conditionalFormatting sqref="AE205:AE206">
    <cfRule type="cellIs" dxfId="4251" priority="4385" stopIfTrue="1" operator="equal">
      <formula>"N/A"</formula>
    </cfRule>
    <cfRule type="cellIs" dxfId="4250" priority="4386" stopIfTrue="1" operator="equal">
      <formula>"?"</formula>
    </cfRule>
  </conditionalFormatting>
  <conditionalFormatting sqref="AE218:AE219">
    <cfRule type="cellIs" dxfId="4249" priority="4383" stopIfTrue="1" operator="equal">
      <formula>"N/A"</formula>
    </cfRule>
    <cfRule type="cellIs" dxfId="4248" priority="4384" stopIfTrue="1" operator="equal">
      <formula>"?"</formula>
    </cfRule>
  </conditionalFormatting>
  <conditionalFormatting sqref="AE239:AE240">
    <cfRule type="cellIs" dxfId="4247" priority="4381" stopIfTrue="1" operator="equal">
      <formula>"N/A"</formula>
    </cfRule>
    <cfRule type="cellIs" dxfId="4246" priority="4382" stopIfTrue="1" operator="equal">
      <formula>"?"</formula>
    </cfRule>
  </conditionalFormatting>
  <conditionalFormatting sqref="AE251:AE252">
    <cfRule type="cellIs" dxfId="4245" priority="4379" stopIfTrue="1" operator="equal">
      <formula>"N/A"</formula>
    </cfRule>
    <cfRule type="cellIs" dxfId="4244" priority="4380" stopIfTrue="1" operator="equal">
      <formula>"?"</formula>
    </cfRule>
  </conditionalFormatting>
  <conditionalFormatting sqref="AE276:AE277">
    <cfRule type="cellIs" dxfId="4243" priority="4377" stopIfTrue="1" operator="equal">
      <formula>"N/A"</formula>
    </cfRule>
    <cfRule type="cellIs" dxfId="4242" priority="4378" stopIfTrue="1" operator="equal">
      <formula>"?"</formula>
    </cfRule>
  </conditionalFormatting>
  <conditionalFormatting sqref="AE309:AE310">
    <cfRule type="cellIs" dxfId="4241" priority="4375" stopIfTrue="1" operator="equal">
      <formula>"N/A"</formula>
    </cfRule>
    <cfRule type="cellIs" dxfId="4240" priority="4376" stopIfTrue="1" operator="equal">
      <formula>"?"</formula>
    </cfRule>
  </conditionalFormatting>
  <conditionalFormatting sqref="AE319:AE320">
    <cfRule type="cellIs" dxfId="4239" priority="4373" stopIfTrue="1" operator="equal">
      <formula>"N/A"</formula>
    </cfRule>
    <cfRule type="cellIs" dxfId="4238" priority="4374" stopIfTrue="1" operator="equal">
      <formula>"?"</formula>
    </cfRule>
  </conditionalFormatting>
  <conditionalFormatting sqref="GX1">
    <cfRule type="cellIs" dxfId="4237" priority="4371" stopIfTrue="1" operator="equal">
      <formula>"N/A"</formula>
    </cfRule>
    <cfRule type="cellIs" dxfId="4236" priority="4372" stopIfTrue="1" operator="equal">
      <formula>"?"</formula>
    </cfRule>
  </conditionalFormatting>
  <conditionalFormatting sqref="GX2:GX3">
    <cfRule type="cellIs" dxfId="4235" priority="4369" stopIfTrue="1" operator="equal">
      <formula>"N/A"</formula>
    </cfRule>
    <cfRule type="cellIs" dxfId="4234" priority="4370" stopIfTrue="1" operator="equal">
      <formula>"?"</formula>
    </cfRule>
  </conditionalFormatting>
  <conditionalFormatting sqref="GX43:GX44">
    <cfRule type="cellIs" dxfId="4233" priority="4367" stopIfTrue="1" operator="equal">
      <formula>"N/A"</formula>
    </cfRule>
    <cfRule type="cellIs" dxfId="4232" priority="4368" stopIfTrue="1" operator="equal">
      <formula>"?"</formula>
    </cfRule>
  </conditionalFormatting>
  <conditionalFormatting sqref="GX48:GX49">
    <cfRule type="cellIs" dxfId="4231" priority="4365" stopIfTrue="1" operator="equal">
      <formula>"N/A"</formula>
    </cfRule>
    <cfRule type="cellIs" dxfId="4230" priority="4366" stopIfTrue="1" operator="equal">
      <formula>"?"</formula>
    </cfRule>
  </conditionalFormatting>
  <conditionalFormatting sqref="GX59:GX60">
    <cfRule type="cellIs" dxfId="4229" priority="4363" stopIfTrue="1" operator="equal">
      <formula>"N/A"</formula>
    </cfRule>
    <cfRule type="cellIs" dxfId="4228" priority="4364" stopIfTrue="1" operator="equal">
      <formula>"?"</formula>
    </cfRule>
  </conditionalFormatting>
  <conditionalFormatting sqref="GX83:GX84">
    <cfRule type="cellIs" dxfId="4227" priority="4361" stopIfTrue="1" operator="equal">
      <formula>"N/A"</formula>
    </cfRule>
    <cfRule type="cellIs" dxfId="4226" priority="4362" stopIfTrue="1" operator="equal">
      <formula>"?"</formula>
    </cfRule>
  </conditionalFormatting>
  <conditionalFormatting sqref="GX86:GX87">
    <cfRule type="cellIs" dxfId="4225" priority="4359" stopIfTrue="1" operator="equal">
      <formula>"N/A"</formula>
    </cfRule>
    <cfRule type="cellIs" dxfId="4224" priority="4360" stopIfTrue="1" operator="equal">
      <formula>"?"</formula>
    </cfRule>
  </conditionalFormatting>
  <conditionalFormatting sqref="GX150:GX151">
    <cfRule type="cellIs" dxfId="4223" priority="4357" stopIfTrue="1" operator="equal">
      <formula>"N/A"</formula>
    </cfRule>
    <cfRule type="cellIs" dxfId="4222" priority="4358" stopIfTrue="1" operator="equal">
      <formula>"?"</formula>
    </cfRule>
  </conditionalFormatting>
  <conditionalFormatting sqref="GX180:GX181">
    <cfRule type="cellIs" dxfId="4221" priority="4355" stopIfTrue="1" operator="equal">
      <formula>"N/A"</formula>
    </cfRule>
    <cfRule type="cellIs" dxfId="4220" priority="4356" stopIfTrue="1" operator="equal">
      <formula>"?"</formula>
    </cfRule>
  </conditionalFormatting>
  <conditionalFormatting sqref="GX205:GX206">
    <cfRule type="cellIs" dxfId="4219" priority="4353" stopIfTrue="1" operator="equal">
      <formula>"N/A"</formula>
    </cfRule>
    <cfRule type="cellIs" dxfId="4218" priority="4354" stopIfTrue="1" operator="equal">
      <formula>"?"</formula>
    </cfRule>
  </conditionalFormatting>
  <conditionalFormatting sqref="GX218:GX219">
    <cfRule type="cellIs" dxfId="4217" priority="4351" stopIfTrue="1" operator="equal">
      <formula>"N/A"</formula>
    </cfRule>
    <cfRule type="cellIs" dxfId="4216" priority="4352" stopIfTrue="1" operator="equal">
      <formula>"?"</formula>
    </cfRule>
  </conditionalFormatting>
  <conditionalFormatting sqref="GX239:GX240">
    <cfRule type="cellIs" dxfId="4215" priority="4349" stopIfTrue="1" operator="equal">
      <formula>"N/A"</formula>
    </cfRule>
    <cfRule type="cellIs" dxfId="4214" priority="4350" stopIfTrue="1" operator="equal">
      <formula>"?"</formula>
    </cfRule>
  </conditionalFormatting>
  <conditionalFormatting sqref="GX251:GX252">
    <cfRule type="cellIs" dxfId="4213" priority="4347" stopIfTrue="1" operator="equal">
      <formula>"N/A"</formula>
    </cfRule>
    <cfRule type="cellIs" dxfId="4212" priority="4348" stopIfTrue="1" operator="equal">
      <formula>"?"</formula>
    </cfRule>
  </conditionalFormatting>
  <conditionalFormatting sqref="GX276:GX277">
    <cfRule type="cellIs" dxfId="4211" priority="4345" stopIfTrue="1" operator="equal">
      <formula>"N/A"</formula>
    </cfRule>
    <cfRule type="cellIs" dxfId="4210" priority="4346" stopIfTrue="1" operator="equal">
      <formula>"?"</formula>
    </cfRule>
  </conditionalFormatting>
  <conditionalFormatting sqref="GX309:GX310">
    <cfRule type="cellIs" dxfId="4209" priority="4343" stopIfTrue="1" operator="equal">
      <formula>"N/A"</formula>
    </cfRule>
    <cfRule type="cellIs" dxfId="4208" priority="4344" stopIfTrue="1" operator="equal">
      <formula>"?"</formula>
    </cfRule>
  </conditionalFormatting>
  <conditionalFormatting sqref="GX319:GX320">
    <cfRule type="cellIs" dxfId="4207" priority="4341" stopIfTrue="1" operator="equal">
      <formula>"N/A"</formula>
    </cfRule>
    <cfRule type="cellIs" dxfId="4206" priority="4342" stopIfTrue="1" operator="equal">
      <formula>"?"</formula>
    </cfRule>
  </conditionalFormatting>
  <conditionalFormatting sqref="HN1">
    <cfRule type="cellIs" dxfId="4205" priority="4339" stopIfTrue="1" operator="equal">
      <formula>"N/A"</formula>
    </cfRule>
    <cfRule type="cellIs" dxfId="4204" priority="4340" stopIfTrue="1" operator="equal">
      <formula>"?"</formula>
    </cfRule>
  </conditionalFormatting>
  <conditionalFormatting sqref="HN2:HN3">
    <cfRule type="cellIs" dxfId="4203" priority="4337" stopIfTrue="1" operator="equal">
      <formula>"N/A"</formula>
    </cfRule>
    <cfRule type="cellIs" dxfId="4202" priority="4338" stopIfTrue="1" operator="equal">
      <formula>"?"</formula>
    </cfRule>
  </conditionalFormatting>
  <conditionalFormatting sqref="HN43:HN44">
    <cfRule type="cellIs" dxfId="4201" priority="4335" stopIfTrue="1" operator="equal">
      <formula>"N/A"</formula>
    </cfRule>
    <cfRule type="cellIs" dxfId="4200" priority="4336" stopIfTrue="1" operator="equal">
      <formula>"?"</formula>
    </cfRule>
  </conditionalFormatting>
  <conditionalFormatting sqref="HN48:HN49">
    <cfRule type="cellIs" dxfId="4199" priority="4333" stopIfTrue="1" operator="equal">
      <formula>"N/A"</formula>
    </cfRule>
    <cfRule type="cellIs" dxfId="4198" priority="4334" stopIfTrue="1" operator="equal">
      <formula>"?"</formula>
    </cfRule>
  </conditionalFormatting>
  <conditionalFormatting sqref="HN59:HN60">
    <cfRule type="cellIs" dxfId="4197" priority="4331" stopIfTrue="1" operator="equal">
      <formula>"N/A"</formula>
    </cfRule>
    <cfRule type="cellIs" dxfId="4196" priority="4332" stopIfTrue="1" operator="equal">
      <formula>"?"</formula>
    </cfRule>
  </conditionalFormatting>
  <conditionalFormatting sqref="HN83:HN84">
    <cfRule type="cellIs" dxfId="4195" priority="4329" stopIfTrue="1" operator="equal">
      <formula>"N/A"</formula>
    </cfRule>
    <cfRule type="cellIs" dxfId="4194" priority="4330" stopIfTrue="1" operator="equal">
      <formula>"?"</formula>
    </cfRule>
  </conditionalFormatting>
  <conditionalFormatting sqref="HN86:HN87">
    <cfRule type="cellIs" dxfId="4193" priority="4327" stopIfTrue="1" operator="equal">
      <formula>"N/A"</formula>
    </cfRule>
    <cfRule type="cellIs" dxfId="4192" priority="4328" stopIfTrue="1" operator="equal">
      <formula>"?"</formula>
    </cfRule>
  </conditionalFormatting>
  <conditionalFormatting sqref="HN150:HN151">
    <cfRule type="cellIs" dxfId="4191" priority="4325" stopIfTrue="1" operator="equal">
      <formula>"N/A"</formula>
    </cfRule>
    <cfRule type="cellIs" dxfId="4190" priority="4326" stopIfTrue="1" operator="equal">
      <formula>"?"</formula>
    </cfRule>
  </conditionalFormatting>
  <conditionalFormatting sqref="HN180:HN181">
    <cfRule type="cellIs" dxfId="4189" priority="4323" stopIfTrue="1" operator="equal">
      <formula>"N/A"</formula>
    </cfRule>
    <cfRule type="cellIs" dxfId="4188" priority="4324" stopIfTrue="1" operator="equal">
      <formula>"?"</formula>
    </cfRule>
  </conditionalFormatting>
  <conditionalFormatting sqref="HN205:HN206">
    <cfRule type="cellIs" dxfId="4187" priority="4321" stopIfTrue="1" operator="equal">
      <formula>"N/A"</formula>
    </cfRule>
    <cfRule type="cellIs" dxfId="4186" priority="4322" stopIfTrue="1" operator="equal">
      <formula>"?"</formula>
    </cfRule>
  </conditionalFormatting>
  <conditionalFormatting sqref="HN218:HN219">
    <cfRule type="cellIs" dxfId="4185" priority="4319" stopIfTrue="1" operator="equal">
      <formula>"N/A"</formula>
    </cfRule>
    <cfRule type="cellIs" dxfId="4184" priority="4320" stopIfTrue="1" operator="equal">
      <formula>"?"</formula>
    </cfRule>
  </conditionalFormatting>
  <conditionalFormatting sqref="HN239:HN240">
    <cfRule type="cellIs" dxfId="4183" priority="4317" stopIfTrue="1" operator="equal">
      <formula>"N/A"</formula>
    </cfRule>
    <cfRule type="cellIs" dxfId="4182" priority="4318" stopIfTrue="1" operator="equal">
      <formula>"?"</formula>
    </cfRule>
  </conditionalFormatting>
  <conditionalFormatting sqref="HN251:HN252">
    <cfRule type="cellIs" dxfId="4181" priority="4315" stopIfTrue="1" operator="equal">
      <formula>"N/A"</formula>
    </cfRule>
    <cfRule type="cellIs" dxfId="4180" priority="4316" stopIfTrue="1" operator="equal">
      <formula>"?"</formula>
    </cfRule>
  </conditionalFormatting>
  <conditionalFormatting sqref="HN276:HN277">
    <cfRule type="cellIs" dxfId="4179" priority="4313" stopIfTrue="1" operator="equal">
      <formula>"N/A"</formula>
    </cfRule>
    <cfRule type="cellIs" dxfId="4178" priority="4314" stopIfTrue="1" operator="equal">
      <formula>"?"</formula>
    </cfRule>
  </conditionalFormatting>
  <conditionalFormatting sqref="HN309:HN310">
    <cfRule type="cellIs" dxfId="4177" priority="4311" stopIfTrue="1" operator="equal">
      <formula>"N/A"</formula>
    </cfRule>
    <cfRule type="cellIs" dxfId="4176" priority="4312" stopIfTrue="1" operator="equal">
      <formula>"?"</formula>
    </cfRule>
  </conditionalFormatting>
  <conditionalFormatting sqref="HN319:HN320">
    <cfRule type="cellIs" dxfId="4175" priority="4309" stopIfTrue="1" operator="equal">
      <formula>"N/A"</formula>
    </cfRule>
    <cfRule type="cellIs" dxfId="4174" priority="4310" stopIfTrue="1" operator="equal">
      <formula>"?"</formula>
    </cfRule>
  </conditionalFormatting>
  <conditionalFormatting sqref="IE1">
    <cfRule type="cellIs" dxfId="4173" priority="4307" stopIfTrue="1" operator="equal">
      <formula>"N/A"</formula>
    </cfRule>
    <cfRule type="cellIs" dxfId="4172" priority="4308" stopIfTrue="1" operator="equal">
      <formula>"?"</formula>
    </cfRule>
  </conditionalFormatting>
  <conditionalFormatting sqref="IE2:IE3">
    <cfRule type="cellIs" dxfId="4171" priority="4305" stopIfTrue="1" operator="equal">
      <formula>"N/A"</formula>
    </cfRule>
    <cfRule type="cellIs" dxfId="4170" priority="4306" stopIfTrue="1" operator="equal">
      <formula>"?"</formula>
    </cfRule>
  </conditionalFormatting>
  <conditionalFormatting sqref="IE43:IE44">
    <cfRule type="cellIs" dxfId="4169" priority="4303" stopIfTrue="1" operator="equal">
      <formula>"N/A"</formula>
    </cfRule>
    <cfRule type="cellIs" dxfId="4168" priority="4304" stopIfTrue="1" operator="equal">
      <formula>"?"</formula>
    </cfRule>
  </conditionalFormatting>
  <conditionalFormatting sqref="IE48:IE49">
    <cfRule type="cellIs" dxfId="4167" priority="4301" stopIfTrue="1" operator="equal">
      <formula>"N/A"</formula>
    </cfRule>
    <cfRule type="cellIs" dxfId="4166" priority="4302" stopIfTrue="1" operator="equal">
      <formula>"?"</formula>
    </cfRule>
  </conditionalFormatting>
  <conditionalFormatting sqref="IE59:IE60">
    <cfRule type="cellIs" dxfId="4165" priority="4299" stopIfTrue="1" operator="equal">
      <formula>"N/A"</formula>
    </cfRule>
    <cfRule type="cellIs" dxfId="4164" priority="4300" stopIfTrue="1" operator="equal">
      <formula>"?"</formula>
    </cfRule>
  </conditionalFormatting>
  <conditionalFormatting sqref="IE83:IE84">
    <cfRule type="cellIs" dxfId="4163" priority="4297" stopIfTrue="1" operator="equal">
      <formula>"N/A"</formula>
    </cfRule>
    <cfRule type="cellIs" dxfId="4162" priority="4298" stopIfTrue="1" operator="equal">
      <formula>"?"</formula>
    </cfRule>
  </conditionalFormatting>
  <conditionalFormatting sqref="IE86:IE87">
    <cfRule type="cellIs" dxfId="4161" priority="4295" stopIfTrue="1" operator="equal">
      <formula>"N/A"</formula>
    </cfRule>
    <cfRule type="cellIs" dxfId="4160" priority="4296" stopIfTrue="1" operator="equal">
      <formula>"?"</formula>
    </cfRule>
  </conditionalFormatting>
  <conditionalFormatting sqref="IE150:IE151">
    <cfRule type="cellIs" dxfId="4159" priority="4293" stopIfTrue="1" operator="equal">
      <formula>"N/A"</formula>
    </cfRule>
    <cfRule type="cellIs" dxfId="4158" priority="4294" stopIfTrue="1" operator="equal">
      <formula>"?"</formula>
    </cfRule>
  </conditionalFormatting>
  <conditionalFormatting sqref="IE180:IE181">
    <cfRule type="cellIs" dxfId="4157" priority="4291" stopIfTrue="1" operator="equal">
      <formula>"N/A"</formula>
    </cfRule>
    <cfRule type="cellIs" dxfId="4156" priority="4292" stopIfTrue="1" operator="equal">
      <formula>"?"</formula>
    </cfRule>
  </conditionalFormatting>
  <conditionalFormatting sqref="IE205:IE206">
    <cfRule type="cellIs" dxfId="4155" priority="4289" stopIfTrue="1" operator="equal">
      <formula>"N/A"</formula>
    </cfRule>
    <cfRule type="cellIs" dxfId="4154" priority="4290" stopIfTrue="1" operator="equal">
      <formula>"?"</formula>
    </cfRule>
  </conditionalFormatting>
  <conditionalFormatting sqref="IE218:IE219">
    <cfRule type="cellIs" dxfId="4153" priority="4287" stopIfTrue="1" operator="equal">
      <formula>"N/A"</formula>
    </cfRule>
    <cfRule type="cellIs" dxfId="4152" priority="4288" stopIfTrue="1" operator="equal">
      <formula>"?"</formula>
    </cfRule>
  </conditionalFormatting>
  <conditionalFormatting sqref="IE239:IE240">
    <cfRule type="cellIs" dxfId="4151" priority="4285" stopIfTrue="1" operator="equal">
      <formula>"N/A"</formula>
    </cfRule>
    <cfRule type="cellIs" dxfId="4150" priority="4286" stopIfTrue="1" operator="equal">
      <formula>"?"</formula>
    </cfRule>
  </conditionalFormatting>
  <conditionalFormatting sqref="IE251:IE252">
    <cfRule type="cellIs" dxfId="4149" priority="4283" stopIfTrue="1" operator="equal">
      <formula>"N/A"</formula>
    </cfRule>
    <cfRule type="cellIs" dxfId="4148" priority="4284" stopIfTrue="1" operator="equal">
      <formula>"?"</formula>
    </cfRule>
  </conditionalFormatting>
  <conditionalFormatting sqref="IE276:IE277">
    <cfRule type="cellIs" dxfId="4147" priority="4281" stopIfTrue="1" operator="equal">
      <formula>"N/A"</formula>
    </cfRule>
    <cfRule type="cellIs" dxfId="4146" priority="4282" stopIfTrue="1" operator="equal">
      <formula>"?"</formula>
    </cfRule>
  </conditionalFormatting>
  <conditionalFormatting sqref="IE309:IE310">
    <cfRule type="cellIs" dxfId="4145" priority="4279" stopIfTrue="1" operator="equal">
      <formula>"N/A"</formula>
    </cfRule>
    <cfRule type="cellIs" dxfId="4144" priority="4280" stopIfTrue="1" operator="equal">
      <formula>"?"</formula>
    </cfRule>
  </conditionalFormatting>
  <conditionalFormatting sqref="IE319:IE320">
    <cfRule type="cellIs" dxfId="4143" priority="4277" stopIfTrue="1" operator="equal">
      <formula>"N/A"</formula>
    </cfRule>
    <cfRule type="cellIs" dxfId="4142" priority="4278" stopIfTrue="1" operator="equal">
      <formula>"?"</formula>
    </cfRule>
  </conditionalFormatting>
  <conditionalFormatting sqref="FX1">
    <cfRule type="cellIs" dxfId="4141" priority="4275" stopIfTrue="1" operator="equal">
      <formula>"N/A"</formula>
    </cfRule>
    <cfRule type="cellIs" dxfId="4140" priority="4276" stopIfTrue="1" operator="equal">
      <formula>"?"</formula>
    </cfRule>
  </conditionalFormatting>
  <conditionalFormatting sqref="FX2:FX3">
    <cfRule type="cellIs" dxfId="4139" priority="4273" stopIfTrue="1" operator="equal">
      <formula>"N/A"</formula>
    </cfRule>
    <cfRule type="cellIs" dxfId="4138" priority="4274" stopIfTrue="1" operator="equal">
      <formula>"?"</formula>
    </cfRule>
  </conditionalFormatting>
  <conditionalFormatting sqref="FX43:FX44">
    <cfRule type="cellIs" dxfId="4137" priority="4271" stopIfTrue="1" operator="equal">
      <formula>"N/A"</formula>
    </cfRule>
    <cfRule type="cellIs" dxfId="4136" priority="4272" stopIfTrue="1" operator="equal">
      <formula>"?"</formula>
    </cfRule>
  </conditionalFormatting>
  <conditionalFormatting sqref="FX48:FX49">
    <cfRule type="cellIs" dxfId="4135" priority="4269" stopIfTrue="1" operator="equal">
      <formula>"N/A"</formula>
    </cfRule>
    <cfRule type="cellIs" dxfId="4134" priority="4270" stopIfTrue="1" operator="equal">
      <formula>"?"</formula>
    </cfRule>
  </conditionalFormatting>
  <conditionalFormatting sqref="FX59:FX60">
    <cfRule type="cellIs" dxfId="4133" priority="4267" stopIfTrue="1" operator="equal">
      <formula>"N/A"</formula>
    </cfRule>
    <cfRule type="cellIs" dxfId="4132" priority="4268" stopIfTrue="1" operator="equal">
      <formula>"?"</formula>
    </cfRule>
  </conditionalFormatting>
  <conditionalFormatting sqref="FX83:FX84">
    <cfRule type="cellIs" dxfId="4131" priority="4265" stopIfTrue="1" operator="equal">
      <formula>"N/A"</formula>
    </cfRule>
    <cfRule type="cellIs" dxfId="4130" priority="4266" stopIfTrue="1" operator="equal">
      <formula>"?"</formula>
    </cfRule>
  </conditionalFormatting>
  <conditionalFormatting sqref="FX86:FX87">
    <cfRule type="cellIs" dxfId="4129" priority="4263" stopIfTrue="1" operator="equal">
      <formula>"N/A"</formula>
    </cfRule>
    <cfRule type="cellIs" dxfId="4128" priority="4264" stopIfTrue="1" operator="equal">
      <formula>"?"</formula>
    </cfRule>
  </conditionalFormatting>
  <conditionalFormatting sqref="FX150:FX151">
    <cfRule type="cellIs" dxfId="4127" priority="4261" stopIfTrue="1" operator="equal">
      <formula>"N/A"</formula>
    </cfRule>
    <cfRule type="cellIs" dxfId="4126" priority="4262" stopIfTrue="1" operator="equal">
      <formula>"?"</formula>
    </cfRule>
  </conditionalFormatting>
  <conditionalFormatting sqref="FX180:FX181">
    <cfRule type="cellIs" dxfId="4125" priority="4259" stopIfTrue="1" operator="equal">
      <formula>"N/A"</formula>
    </cfRule>
    <cfRule type="cellIs" dxfId="4124" priority="4260" stopIfTrue="1" operator="equal">
      <formula>"?"</formula>
    </cfRule>
  </conditionalFormatting>
  <conditionalFormatting sqref="FX205:FX206">
    <cfRule type="cellIs" dxfId="4123" priority="4257" stopIfTrue="1" operator="equal">
      <formula>"N/A"</formula>
    </cfRule>
    <cfRule type="cellIs" dxfId="4122" priority="4258" stopIfTrue="1" operator="equal">
      <formula>"?"</formula>
    </cfRule>
  </conditionalFormatting>
  <conditionalFormatting sqref="FX218:FX219">
    <cfRule type="cellIs" dxfId="4121" priority="4255" stopIfTrue="1" operator="equal">
      <formula>"N/A"</formula>
    </cfRule>
    <cfRule type="cellIs" dxfId="4120" priority="4256" stopIfTrue="1" operator="equal">
      <formula>"?"</formula>
    </cfRule>
  </conditionalFormatting>
  <conditionalFormatting sqref="FX239:FX240">
    <cfRule type="cellIs" dxfId="4119" priority="4253" stopIfTrue="1" operator="equal">
      <formula>"N/A"</formula>
    </cfRule>
    <cfRule type="cellIs" dxfId="4118" priority="4254" stopIfTrue="1" operator="equal">
      <formula>"?"</formula>
    </cfRule>
  </conditionalFormatting>
  <conditionalFormatting sqref="FX251:FX252">
    <cfRule type="cellIs" dxfId="4117" priority="4251" stopIfTrue="1" operator="equal">
      <formula>"N/A"</formula>
    </cfRule>
    <cfRule type="cellIs" dxfId="4116" priority="4252" stopIfTrue="1" operator="equal">
      <formula>"?"</formula>
    </cfRule>
  </conditionalFormatting>
  <conditionalFormatting sqref="FX276:FX277">
    <cfRule type="cellIs" dxfId="4115" priority="4249" stopIfTrue="1" operator="equal">
      <formula>"N/A"</formula>
    </cfRule>
    <cfRule type="cellIs" dxfId="4114" priority="4250" stopIfTrue="1" operator="equal">
      <formula>"?"</formula>
    </cfRule>
  </conditionalFormatting>
  <conditionalFormatting sqref="FX309:FX310">
    <cfRule type="cellIs" dxfId="4113" priority="4247" stopIfTrue="1" operator="equal">
      <formula>"N/A"</formula>
    </cfRule>
    <cfRule type="cellIs" dxfId="4112" priority="4248" stopIfTrue="1" operator="equal">
      <formula>"?"</formula>
    </cfRule>
  </conditionalFormatting>
  <conditionalFormatting sqref="FX319:FX320">
    <cfRule type="cellIs" dxfId="4111" priority="4245" stopIfTrue="1" operator="equal">
      <formula>"N/A"</formula>
    </cfRule>
    <cfRule type="cellIs" dxfId="4110" priority="4246" stopIfTrue="1" operator="equal">
      <formula>"?"</formula>
    </cfRule>
  </conditionalFormatting>
  <conditionalFormatting sqref="DQ1">
    <cfRule type="cellIs" dxfId="4109" priority="4243" stopIfTrue="1" operator="equal">
      <formula>"N/A"</formula>
    </cfRule>
    <cfRule type="cellIs" dxfId="4108" priority="4244" stopIfTrue="1" operator="equal">
      <formula>"?"</formula>
    </cfRule>
  </conditionalFormatting>
  <conditionalFormatting sqref="DQ2:DQ3">
    <cfRule type="cellIs" dxfId="4107" priority="4241" stopIfTrue="1" operator="equal">
      <formula>"N/A"</formula>
    </cfRule>
    <cfRule type="cellIs" dxfId="4106" priority="4242" stopIfTrue="1" operator="equal">
      <formula>"?"</formula>
    </cfRule>
  </conditionalFormatting>
  <conditionalFormatting sqref="DQ43:DQ44">
    <cfRule type="cellIs" dxfId="4105" priority="4239" stopIfTrue="1" operator="equal">
      <formula>"N/A"</formula>
    </cfRule>
    <cfRule type="cellIs" dxfId="4104" priority="4240" stopIfTrue="1" operator="equal">
      <formula>"?"</formula>
    </cfRule>
  </conditionalFormatting>
  <conditionalFormatting sqref="DQ48:DQ49">
    <cfRule type="cellIs" dxfId="4103" priority="4237" stopIfTrue="1" operator="equal">
      <formula>"N/A"</formula>
    </cfRule>
    <cfRule type="cellIs" dxfId="4102" priority="4238" stopIfTrue="1" operator="equal">
      <formula>"?"</formula>
    </cfRule>
  </conditionalFormatting>
  <conditionalFormatting sqref="DQ59:DQ60">
    <cfRule type="cellIs" dxfId="4101" priority="4235" stopIfTrue="1" operator="equal">
      <formula>"N/A"</formula>
    </cfRule>
    <cfRule type="cellIs" dxfId="4100" priority="4236" stopIfTrue="1" operator="equal">
      <formula>"?"</formula>
    </cfRule>
  </conditionalFormatting>
  <conditionalFormatting sqref="DQ83:DQ84">
    <cfRule type="cellIs" dxfId="4099" priority="4233" stopIfTrue="1" operator="equal">
      <formula>"N/A"</formula>
    </cfRule>
    <cfRule type="cellIs" dxfId="4098" priority="4234" stopIfTrue="1" operator="equal">
      <formula>"?"</formula>
    </cfRule>
  </conditionalFormatting>
  <conditionalFormatting sqref="DQ86:DQ87">
    <cfRule type="cellIs" dxfId="4097" priority="4231" stopIfTrue="1" operator="equal">
      <formula>"N/A"</formula>
    </cfRule>
    <cfRule type="cellIs" dxfId="4096" priority="4232" stopIfTrue="1" operator="equal">
      <formula>"?"</formula>
    </cfRule>
  </conditionalFormatting>
  <conditionalFormatting sqref="DQ150:DQ151">
    <cfRule type="cellIs" dxfId="4095" priority="4229" stopIfTrue="1" operator="equal">
      <formula>"N/A"</formula>
    </cfRule>
    <cfRule type="cellIs" dxfId="4094" priority="4230" stopIfTrue="1" operator="equal">
      <formula>"?"</formula>
    </cfRule>
  </conditionalFormatting>
  <conditionalFormatting sqref="DQ180:DQ181">
    <cfRule type="cellIs" dxfId="4093" priority="4227" stopIfTrue="1" operator="equal">
      <formula>"N/A"</formula>
    </cfRule>
    <cfRule type="cellIs" dxfId="4092" priority="4228" stopIfTrue="1" operator="equal">
      <formula>"?"</formula>
    </cfRule>
  </conditionalFormatting>
  <conditionalFormatting sqref="DQ205:DQ206">
    <cfRule type="cellIs" dxfId="4091" priority="4225" stopIfTrue="1" operator="equal">
      <formula>"N/A"</formula>
    </cfRule>
    <cfRule type="cellIs" dxfId="4090" priority="4226" stopIfTrue="1" operator="equal">
      <formula>"?"</formula>
    </cfRule>
  </conditionalFormatting>
  <conditionalFormatting sqref="DQ218:DQ219">
    <cfRule type="cellIs" dxfId="4089" priority="4223" stopIfTrue="1" operator="equal">
      <formula>"N/A"</formula>
    </cfRule>
    <cfRule type="cellIs" dxfId="4088" priority="4224" stopIfTrue="1" operator="equal">
      <formula>"?"</formula>
    </cfRule>
  </conditionalFormatting>
  <conditionalFormatting sqref="DQ239:DQ240">
    <cfRule type="cellIs" dxfId="4087" priority="4221" stopIfTrue="1" operator="equal">
      <formula>"N/A"</formula>
    </cfRule>
    <cfRule type="cellIs" dxfId="4086" priority="4222" stopIfTrue="1" operator="equal">
      <formula>"?"</formula>
    </cfRule>
  </conditionalFormatting>
  <conditionalFormatting sqref="DQ251:DQ252">
    <cfRule type="cellIs" dxfId="4085" priority="4219" stopIfTrue="1" operator="equal">
      <formula>"N/A"</formula>
    </cfRule>
    <cfRule type="cellIs" dxfId="4084" priority="4220" stopIfTrue="1" operator="equal">
      <formula>"?"</formula>
    </cfRule>
  </conditionalFormatting>
  <conditionalFormatting sqref="DQ276:DQ277">
    <cfRule type="cellIs" dxfId="4083" priority="4217" stopIfTrue="1" operator="equal">
      <formula>"N/A"</formula>
    </cfRule>
    <cfRule type="cellIs" dxfId="4082" priority="4218" stopIfTrue="1" operator="equal">
      <formula>"?"</formula>
    </cfRule>
  </conditionalFormatting>
  <conditionalFormatting sqref="DQ309:DQ310">
    <cfRule type="cellIs" dxfId="4081" priority="4215" stopIfTrue="1" operator="equal">
      <formula>"N/A"</formula>
    </cfRule>
    <cfRule type="cellIs" dxfId="4080" priority="4216" stopIfTrue="1" operator="equal">
      <formula>"?"</formula>
    </cfRule>
  </conditionalFormatting>
  <conditionalFormatting sqref="DQ319:DQ320">
    <cfRule type="cellIs" dxfId="4079" priority="4213" stopIfTrue="1" operator="equal">
      <formula>"N/A"</formula>
    </cfRule>
    <cfRule type="cellIs" dxfId="4078" priority="4214" stopIfTrue="1" operator="equal">
      <formula>"?"</formula>
    </cfRule>
  </conditionalFormatting>
  <conditionalFormatting sqref="DD1">
    <cfRule type="cellIs" dxfId="4077" priority="4211" stopIfTrue="1" operator="equal">
      <formula>"N/A"</formula>
    </cfRule>
    <cfRule type="cellIs" dxfId="4076" priority="4212" stopIfTrue="1" operator="equal">
      <formula>"?"</formula>
    </cfRule>
  </conditionalFormatting>
  <conditionalFormatting sqref="DD2:DD3">
    <cfRule type="cellIs" dxfId="4075" priority="4209" stopIfTrue="1" operator="equal">
      <formula>"N/A"</formula>
    </cfRule>
    <cfRule type="cellIs" dxfId="4074" priority="4210" stopIfTrue="1" operator="equal">
      <formula>"?"</formula>
    </cfRule>
  </conditionalFormatting>
  <conditionalFormatting sqref="DD43:DD44">
    <cfRule type="cellIs" dxfId="4073" priority="4207" stopIfTrue="1" operator="equal">
      <formula>"N/A"</formula>
    </cfRule>
    <cfRule type="cellIs" dxfId="4072" priority="4208" stopIfTrue="1" operator="equal">
      <formula>"?"</formula>
    </cfRule>
  </conditionalFormatting>
  <conditionalFormatting sqref="DD48:DD49">
    <cfRule type="cellIs" dxfId="4071" priority="4205" stopIfTrue="1" operator="equal">
      <formula>"N/A"</formula>
    </cfRule>
    <cfRule type="cellIs" dxfId="4070" priority="4206" stopIfTrue="1" operator="equal">
      <formula>"?"</formula>
    </cfRule>
  </conditionalFormatting>
  <conditionalFormatting sqref="DD59:DD60">
    <cfRule type="cellIs" dxfId="4069" priority="4203" stopIfTrue="1" operator="equal">
      <formula>"N/A"</formula>
    </cfRule>
    <cfRule type="cellIs" dxfId="4068" priority="4204" stopIfTrue="1" operator="equal">
      <formula>"?"</formula>
    </cfRule>
  </conditionalFormatting>
  <conditionalFormatting sqref="DD83:DD84">
    <cfRule type="cellIs" dxfId="4067" priority="4201" stopIfTrue="1" operator="equal">
      <formula>"N/A"</formula>
    </cfRule>
    <cfRule type="cellIs" dxfId="4066" priority="4202" stopIfTrue="1" operator="equal">
      <formula>"?"</formula>
    </cfRule>
  </conditionalFormatting>
  <conditionalFormatting sqref="DD86:DD87">
    <cfRule type="cellIs" dxfId="4065" priority="4199" stopIfTrue="1" operator="equal">
      <formula>"N/A"</formula>
    </cfRule>
    <cfRule type="cellIs" dxfId="4064" priority="4200" stopIfTrue="1" operator="equal">
      <formula>"?"</formula>
    </cfRule>
  </conditionalFormatting>
  <conditionalFormatting sqref="DD150:DD151">
    <cfRule type="cellIs" dxfId="4063" priority="4197" stopIfTrue="1" operator="equal">
      <formula>"N/A"</formula>
    </cfRule>
    <cfRule type="cellIs" dxfId="4062" priority="4198" stopIfTrue="1" operator="equal">
      <formula>"?"</formula>
    </cfRule>
  </conditionalFormatting>
  <conditionalFormatting sqref="DD180:DD181">
    <cfRule type="cellIs" dxfId="4061" priority="4195" stopIfTrue="1" operator="equal">
      <formula>"N/A"</formula>
    </cfRule>
    <cfRule type="cellIs" dxfId="4060" priority="4196" stopIfTrue="1" operator="equal">
      <formula>"?"</formula>
    </cfRule>
  </conditionalFormatting>
  <conditionalFormatting sqref="DD205:DD206">
    <cfRule type="cellIs" dxfId="4059" priority="4193" stopIfTrue="1" operator="equal">
      <formula>"N/A"</formula>
    </cfRule>
    <cfRule type="cellIs" dxfId="4058" priority="4194" stopIfTrue="1" operator="equal">
      <formula>"?"</formula>
    </cfRule>
  </conditionalFormatting>
  <conditionalFormatting sqref="DD218:DD219">
    <cfRule type="cellIs" dxfId="4057" priority="4191" stopIfTrue="1" operator="equal">
      <formula>"N/A"</formula>
    </cfRule>
    <cfRule type="cellIs" dxfId="4056" priority="4192" stopIfTrue="1" operator="equal">
      <formula>"?"</formula>
    </cfRule>
  </conditionalFormatting>
  <conditionalFormatting sqref="DD239:DD240">
    <cfRule type="cellIs" dxfId="4055" priority="4189" stopIfTrue="1" operator="equal">
      <formula>"N/A"</formula>
    </cfRule>
    <cfRule type="cellIs" dxfId="4054" priority="4190" stopIfTrue="1" operator="equal">
      <formula>"?"</formula>
    </cfRule>
  </conditionalFormatting>
  <conditionalFormatting sqref="DD251:DD252">
    <cfRule type="cellIs" dxfId="4053" priority="4187" stopIfTrue="1" operator="equal">
      <formula>"N/A"</formula>
    </cfRule>
    <cfRule type="cellIs" dxfId="4052" priority="4188" stopIfTrue="1" operator="equal">
      <formula>"?"</formula>
    </cfRule>
  </conditionalFormatting>
  <conditionalFormatting sqref="DD276:DD277">
    <cfRule type="cellIs" dxfId="4051" priority="4185" stopIfTrue="1" operator="equal">
      <formula>"N/A"</formula>
    </cfRule>
    <cfRule type="cellIs" dxfId="4050" priority="4186" stopIfTrue="1" operator="equal">
      <formula>"?"</formula>
    </cfRule>
  </conditionalFormatting>
  <conditionalFormatting sqref="DD309:DD310">
    <cfRule type="cellIs" dxfId="4049" priority="4183" stopIfTrue="1" operator="equal">
      <formula>"N/A"</formula>
    </cfRule>
    <cfRule type="cellIs" dxfId="4048" priority="4184" stopIfTrue="1" operator="equal">
      <formula>"?"</formula>
    </cfRule>
  </conditionalFormatting>
  <conditionalFormatting sqref="DD319:DD320">
    <cfRule type="cellIs" dxfId="4047" priority="4181" stopIfTrue="1" operator="equal">
      <formula>"N/A"</formula>
    </cfRule>
    <cfRule type="cellIs" dxfId="4046" priority="4182" stopIfTrue="1" operator="equal">
      <formula>"?"</formula>
    </cfRule>
  </conditionalFormatting>
  <conditionalFormatting sqref="EH1">
    <cfRule type="cellIs" dxfId="4045" priority="4179" stopIfTrue="1" operator="equal">
      <formula>"N/A"</formula>
    </cfRule>
    <cfRule type="cellIs" dxfId="4044" priority="4180" stopIfTrue="1" operator="equal">
      <formula>"?"</formula>
    </cfRule>
  </conditionalFormatting>
  <conditionalFormatting sqref="EH2:EH3">
    <cfRule type="cellIs" dxfId="4043" priority="4177" stopIfTrue="1" operator="equal">
      <formula>"N/A"</formula>
    </cfRule>
    <cfRule type="cellIs" dxfId="4042" priority="4178" stopIfTrue="1" operator="equal">
      <formula>"?"</formula>
    </cfRule>
  </conditionalFormatting>
  <conditionalFormatting sqref="EH43:EH44">
    <cfRule type="cellIs" dxfId="4041" priority="4175" stopIfTrue="1" operator="equal">
      <formula>"N/A"</formula>
    </cfRule>
    <cfRule type="cellIs" dxfId="4040" priority="4176" stopIfTrue="1" operator="equal">
      <formula>"?"</formula>
    </cfRule>
  </conditionalFormatting>
  <conditionalFormatting sqref="EH48:EH49">
    <cfRule type="cellIs" dxfId="4039" priority="4173" stopIfTrue="1" operator="equal">
      <formula>"N/A"</formula>
    </cfRule>
    <cfRule type="cellIs" dxfId="4038" priority="4174" stopIfTrue="1" operator="equal">
      <formula>"?"</formula>
    </cfRule>
  </conditionalFormatting>
  <conditionalFormatting sqref="EH59:EH60">
    <cfRule type="cellIs" dxfId="4037" priority="4171" stopIfTrue="1" operator="equal">
      <formula>"N/A"</formula>
    </cfRule>
    <cfRule type="cellIs" dxfId="4036" priority="4172" stopIfTrue="1" operator="equal">
      <formula>"?"</formula>
    </cfRule>
  </conditionalFormatting>
  <conditionalFormatting sqref="EH83:EH84">
    <cfRule type="cellIs" dxfId="4035" priority="4169" stopIfTrue="1" operator="equal">
      <formula>"N/A"</formula>
    </cfRule>
    <cfRule type="cellIs" dxfId="4034" priority="4170" stopIfTrue="1" operator="equal">
      <formula>"?"</formula>
    </cfRule>
  </conditionalFormatting>
  <conditionalFormatting sqref="EH86:EH87">
    <cfRule type="cellIs" dxfId="4033" priority="4167" stopIfTrue="1" operator="equal">
      <formula>"N/A"</formula>
    </cfRule>
    <cfRule type="cellIs" dxfId="4032" priority="4168" stopIfTrue="1" operator="equal">
      <formula>"?"</formula>
    </cfRule>
  </conditionalFormatting>
  <conditionalFormatting sqref="EH150:EH151">
    <cfRule type="cellIs" dxfId="4031" priority="4165" stopIfTrue="1" operator="equal">
      <formula>"N/A"</formula>
    </cfRule>
    <cfRule type="cellIs" dxfId="4030" priority="4166" stopIfTrue="1" operator="equal">
      <formula>"?"</formula>
    </cfRule>
  </conditionalFormatting>
  <conditionalFormatting sqref="EH180:EH181">
    <cfRule type="cellIs" dxfId="4029" priority="4163" stopIfTrue="1" operator="equal">
      <formula>"N/A"</formula>
    </cfRule>
    <cfRule type="cellIs" dxfId="4028" priority="4164" stopIfTrue="1" operator="equal">
      <formula>"?"</formula>
    </cfRule>
  </conditionalFormatting>
  <conditionalFormatting sqref="EH205:EH206">
    <cfRule type="cellIs" dxfId="4027" priority="4161" stopIfTrue="1" operator="equal">
      <formula>"N/A"</formula>
    </cfRule>
    <cfRule type="cellIs" dxfId="4026" priority="4162" stopIfTrue="1" operator="equal">
      <formula>"?"</formula>
    </cfRule>
  </conditionalFormatting>
  <conditionalFormatting sqref="EH218:EH219">
    <cfRule type="cellIs" dxfId="4025" priority="4159" stopIfTrue="1" operator="equal">
      <formula>"N/A"</formula>
    </cfRule>
    <cfRule type="cellIs" dxfId="4024" priority="4160" stopIfTrue="1" operator="equal">
      <formula>"?"</formula>
    </cfRule>
  </conditionalFormatting>
  <conditionalFormatting sqref="EH239:EH240">
    <cfRule type="cellIs" dxfId="4023" priority="4157" stopIfTrue="1" operator="equal">
      <formula>"N/A"</formula>
    </cfRule>
    <cfRule type="cellIs" dxfId="4022" priority="4158" stopIfTrue="1" operator="equal">
      <formula>"?"</formula>
    </cfRule>
  </conditionalFormatting>
  <conditionalFormatting sqref="EH251:EH252">
    <cfRule type="cellIs" dxfId="4021" priority="4155" stopIfTrue="1" operator="equal">
      <formula>"N/A"</formula>
    </cfRule>
    <cfRule type="cellIs" dxfId="4020" priority="4156" stopIfTrue="1" operator="equal">
      <formula>"?"</formula>
    </cfRule>
  </conditionalFormatting>
  <conditionalFormatting sqref="EH276:EH277">
    <cfRule type="cellIs" dxfId="4019" priority="4153" stopIfTrue="1" operator="equal">
      <formula>"N/A"</formula>
    </cfRule>
    <cfRule type="cellIs" dxfId="4018" priority="4154" stopIfTrue="1" operator="equal">
      <formula>"?"</formula>
    </cfRule>
  </conditionalFormatting>
  <conditionalFormatting sqref="EH309:EH310">
    <cfRule type="cellIs" dxfId="4017" priority="4151" stopIfTrue="1" operator="equal">
      <formula>"N/A"</formula>
    </cfRule>
    <cfRule type="cellIs" dxfId="4016" priority="4152" stopIfTrue="1" operator="equal">
      <formula>"?"</formula>
    </cfRule>
  </conditionalFormatting>
  <conditionalFormatting sqref="EH319:EH320">
    <cfRule type="cellIs" dxfId="4015" priority="4149" stopIfTrue="1" operator="equal">
      <formula>"N/A"</formula>
    </cfRule>
    <cfRule type="cellIs" dxfId="4014" priority="4150" stopIfTrue="1" operator="equal">
      <formula>"?"</formula>
    </cfRule>
  </conditionalFormatting>
  <conditionalFormatting sqref="DK1">
    <cfRule type="cellIs" dxfId="4013" priority="4147" stopIfTrue="1" operator="equal">
      <formula>"N/A"</formula>
    </cfRule>
    <cfRule type="cellIs" dxfId="4012" priority="4148" stopIfTrue="1" operator="equal">
      <formula>"?"</formula>
    </cfRule>
  </conditionalFormatting>
  <conditionalFormatting sqref="DK2:DK3">
    <cfRule type="cellIs" dxfId="4011" priority="4145" stopIfTrue="1" operator="equal">
      <formula>"N/A"</formula>
    </cfRule>
    <cfRule type="cellIs" dxfId="4010" priority="4146" stopIfTrue="1" operator="equal">
      <formula>"?"</formula>
    </cfRule>
  </conditionalFormatting>
  <conditionalFormatting sqref="DK43:DK44">
    <cfRule type="cellIs" dxfId="4009" priority="4143" stopIfTrue="1" operator="equal">
      <formula>"N/A"</formula>
    </cfRule>
    <cfRule type="cellIs" dxfId="4008" priority="4144" stopIfTrue="1" operator="equal">
      <formula>"?"</formula>
    </cfRule>
  </conditionalFormatting>
  <conditionalFormatting sqref="DK48:DK49">
    <cfRule type="cellIs" dxfId="4007" priority="4141" stopIfTrue="1" operator="equal">
      <formula>"N/A"</formula>
    </cfRule>
    <cfRule type="cellIs" dxfId="4006" priority="4142" stopIfTrue="1" operator="equal">
      <formula>"?"</formula>
    </cfRule>
  </conditionalFormatting>
  <conditionalFormatting sqref="DK59:DK60">
    <cfRule type="cellIs" dxfId="4005" priority="4139" stopIfTrue="1" operator="equal">
      <formula>"N/A"</formula>
    </cfRule>
    <cfRule type="cellIs" dxfId="4004" priority="4140" stopIfTrue="1" operator="equal">
      <formula>"?"</formula>
    </cfRule>
  </conditionalFormatting>
  <conditionalFormatting sqref="DK83:DK84">
    <cfRule type="cellIs" dxfId="4003" priority="4137" stopIfTrue="1" operator="equal">
      <formula>"N/A"</formula>
    </cfRule>
    <cfRule type="cellIs" dxfId="4002" priority="4138" stopIfTrue="1" operator="equal">
      <formula>"?"</formula>
    </cfRule>
  </conditionalFormatting>
  <conditionalFormatting sqref="DK86:DK87">
    <cfRule type="cellIs" dxfId="4001" priority="4135" stopIfTrue="1" operator="equal">
      <formula>"N/A"</formula>
    </cfRule>
    <cfRule type="cellIs" dxfId="4000" priority="4136" stopIfTrue="1" operator="equal">
      <formula>"?"</formula>
    </cfRule>
  </conditionalFormatting>
  <conditionalFormatting sqref="DK150:DK151">
    <cfRule type="cellIs" dxfId="3999" priority="4133" stopIfTrue="1" operator="equal">
      <formula>"N/A"</formula>
    </cfRule>
    <cfRule type="cellIs" dxfId="3998" priority="4134" stopIfTrue="1" operator="equal">
      <formula>"?"</formula>
    </cfRule>
  </conditionalFormatting>
  <conditionalFormatting sqref="DK180:DK181">
    <cfRule type="cellIs" dxfId="3997" priority="4131" stopIfTrue="1" operator="equal">
      <formula>"N/A"</formula>
    </cfRule>
    <cfRule type="cellIs" dxfId="3996" priority="4132" stopIfTrue="1" operator="equal">
      <formula>"?"</formula>
    </cfRule>
  </conditionalFormatting>
  <conditionalFormatting sqref="DK205:DK206">
    <cfRule type="cellIs" dxfId="3995" priority="4129" stopIfTrue="1" operator="equal">
      <formula>"N/A"</formula>
    </cfRule>
    <cfRule type="cellIs" dxfId="3994" priority="4130" stopIfTrue="1" operator="equal">
      <formula>"?"</formula>
    </cfRule>
  </conditionalFormatting>
  <conditionalFormatting sqref="DK218:DK219">
    <cfRule type="cellIs" dxfId="3993" priority="4127" stopIfTrue="1" operator="equal">
      <formula>"N/A"</formula>
    </cfRule>
    <cfRule type="cellIs" dxfId="3992" priority="4128" stopIfTrue="1" operator="equal">
      <formula>"?"</formula>
    </cfRule>
  </conditionalFormatting>
  <conditionalFormatting sqref="DK239:DK240">
    <cfRule type="cellIs" dxfId="3991" priority="4125" stopIfTrue="1" operator="equal">
      <formula>"N/A"</formula>
    </cfRule>
    <cfRule type="cellIs" dxfId="3990" priority="4126" stopIfTrue="1" operator="equal">
      <formula>"?"</formula>
    </cfRule>
  </conditionalFormatting>
  <conditionalFormatting sqref="DK251:DK252">
    <cfRule type="cellIs" dxfId="3989" priority="4123" stopIfTrue="1" operator="equal">
      <formula>"N/A"</formula>
    </cfRule>
    <cfRule type="cellIs" dxfId="3988" priority="4124" stopIfTrue="1" operator="equal">
      <formula>"?"</formula>
    </cfRule>
  </conditionalFormatting>
  <conditionalFormatting sqref="DK276:DK277">
    <cfRule type="cellIs" dxfId="3987" priority="4121" stopIfTrue="1" operator="equal">
      <formula>"N/A"</formula>
    </cfRule>
    <cfRule type="cellIs" dxfId="3986" priority="4122" stopIfTrue="1" operator="equal">
      <formula>"?"</formula>
    </cfRule>
  </conditionalFormatting>
  <conditionalFormatting sqref="DK309:DK310">
    <cfRule type="cellIs" dxfId="3985" priority="4119" stopIfTrue="1" operator="equal">
      <formula>"N/A"</formula>
    </cfRule>
    <cfRule type="cellIs" dxfId="3984" priority="4120" stopIfTrue="1" operator="equal">
      <formula>"?"</formula>
    </cfRule>
  </conditionalFormatting>
  <conditionalFormatting sqref="DK319:DK320">
    <cfRule type="cellIs" dxfId="3983" priority="4117" stopIfTrue="1" operator="equal">
      <formula>"N/A"</formula>
    </cfRule>
    <cfRule type="cellIs" dxfId="3982" priority="4118" stopIfTrue="1" operator="equal">
      <formula>"?"</formula>
    </cfRule>
  </conditionalFormatting>
  <conditionalFormatting sqref="FC1">
    <cfRule type="cellIs" dxfId="3981" priority="4115" stopIfTrue="1" operator="equal">
      <formula>"N/A"</formula>
    </cfRule>
    <cfRule type="cellIs" dxfId="3980" priority="4116" stopIfTrue="1" operator="equal">
      <formula>"?"</formula>
    </cfRule>
  </conditionalFormatting>
  <conditionalFormatting sqref="FC2:FC3">
    <cfRule type="cellIs" dxfId="3979" priority="4113" stopIfTrue="1" operator="equal">
      <formula>"N/A"</formula>
    </cfRule>
    <cfRule type="cellIs" dxfId="3978" priority="4114" stopIfTrue="1" operator="equal">
      <formula>"?"</formula>
    </cfRule>
  </conditionalFormatting>
  <conditionalFormatting sqref="FC43:FC44">
    <cfRule type="cellIs" dxfId="3977" priority="4111" stopIfTrue="1" operator="equal">
      <formula>"N/A"</formula>
    </cfRule>
    <cfRule type="cellIs" dxfId="3976" priority="4112" stopIfTrue="1" operator="equal">
      <formula>"?"</formula>
    </cfRule>
  </conditionalFormatting>
  <conditionalFormatting sqref="FC48:FC49">
    <cfRule type="cellIs" dxfId="3975" priority="4109" stopIfTrue="1" operator="equal">
      <formula>"N/A"</formula>
    </cfRule>
    <cfRule type="cellIs" dxfId="3974" priority="4110" stopIfTrue="1" operator="equal">
      <formula>"?"</formula>
    </cfRule>
  </conditionalFormatting>
  <conditionalFormatting sqref="FC59:FC60">
    <cfRule type="cellIs" dxfId="3973" priority="4107" stopIfTrue="1" operator="equal">
      <formula>"N/A"</formula>
    </cfRule>
    <cfRule type="cellIs" dxfId="3972" priority="4108" stopIfTrue="1" operator="equal">
      <formula>"?"</formula>
    </cfRule>
  </conditionalFormatting>
  <conditionalFormatting sqref="FC83:FC84">
    <cfRule type="cellIs" dxfId="3971" priority="4105" stopIfTrue="1" operator="equal">
      <formula>"N/A"</formula>
    </cfRule>
    <cfRule type="cellIs" dxfId="3970" priority="4106" stopIfTrue="1" operator="equal">
      <formula>"?"</formula>
    </cfRule>
  </conditionalFormatting>
  <conditionalFormatting sqref="FC86:FC87">
    <cfRule type="cellIs" dxfId="3969" priority="4103" stopIfTrue="1" operator="equal">
      <formula>"N/A"</formula>
    </cfRule>
    <cfRule type="cellIs" dxfId="3968" priority="4104" stopIfTrue="1" operator="equal">
      <formula>"?"</formula>
    </cfRule>
  </conditionalFormatting>
  <conditionalFormatting sqref="FC150:FC151">
    <cfRule type="cellIs" dxfId="3967" priority="4101" stopIfTrue="1" operator="equal">
      <formula>"N/A"</formula>
    </cfRule>
    <cfRule type="cellIs" dxfId="3966" priority="4102" stopIfTrue="1" operator="equal">
      <formula>"?"</formula>
    </cfRule>
  </conditionalFormatting>
  <conditionalFormatting sqref="FC180:FC181">
    <cfRule type="cellIs" dxfId="3965" priority="4099" stopIfTrue="1" operator="equal">
      <formula>"N/A"</formula>
    </cfRule>
    <cfRule type="cellIs" dxfId="3964" priority="4100" stopIfTrue="1" operator="equal">
      <formula>"?"</formula>
    </cfRule>
  </conditionalFormatting>
  <conditionalFormatting sqref="FC205:FC206">
    <cfRule type="cellIs" dxfId="3963" priority="4097" stopIfTrue="1" operator="equal">
      <formula>"N/A"</formula>
    </cfRule>
    <cfRule type="cellIs" dxfId="3962" priority="4098" stopIfTrue="1" operator="equal">
      <formula>"?"</formula>
    </cfRule>
  </conditionalFormatting>
  <conditionalFormatting sqref="FC218:FC219">
    <cfRule type="cellIs" dxfId="3961" priority="4095" stopIfTrue="1" operator="equal">
      <formula>"N/A"</formula>
    </cfRule>
    <cfRule type="cellIs" dxfId="3960" priority="4096" stopIfTrue="1" operator="equal">
      <formula>"?"</formula>
    </cfRule>
  </conditionalFormatting>
  <conditionalFormatting sqref="FC239:FC240">
    <cfRule type="cellIs" dxfId="3959" priority="4093" stopIfTrue="1" operator="equal">
      <formula>"N/A"</formula>
    </cfRule>
    <cfRule type="cellIs" dxfId="3958" priority="4094" stopIfTrue="1" operator="equal">
      <formula>"?"</formula>
    </cfRule>
  </conditionalFormatting>
  <conditionalFormatting sqref="FC251:FC252">
    <cfRule type="cellIs" dxfId="3957" priority="4091" stopIfTrue="1" operator="equal">
      <formula>"N/A"</formula>
    </cfRule>
    <cfRule type="cellIs" dxfId="3956" priority="4092" stopIfTrue="1" operator="equal">
      <formula>"?"</formula>
    </cfRule>
  </conditionalFormatting>
  <conditionalFormatting sqref="FC276:FC277">
    <cfRule type="cellIs" dxfId="3955" priority="4089" stopIfTrue="1" operator="equal">
      <formula>"N/A"</formula>
    </cfRule>
    <cfRule type="cellIs" dxfId="3954" priority="4090" stopIfTrue="1" operator="equal">
      <formula>"?"</formula>
    </cfRule>
  </conditionalFormatting>
  <conditionalFormatting sqref="FC309:FC310">
    <cfRule type="cellIs" dxfId="3953" priority="4087" stopIfTrue="1" operator="equal">
      <formula>"N/A"</formula>
    </cfRule>
    <cfRule type="cellIs" dxfId="3952" priority="4088" stopIfTrue="1" operator="equal">
      <formula>"?"</formula>
    </cfRule>
  </conditionalFormatting>
  <conditionalFormatting sqref="FC319:FC320">
    <cfRule type="cellIs" dxfId="3951" priority="4085" stopIfTrue="1" operator="equal">
      <formula>"N/A"</formula>
    </cfRule>
    <cfRule type="cellIs" dxfId="3950" priority="4086" stopIfTrue="1" operator="equal">
      <formula>"?"</formula>
    </cfRule>
  </conditionalFormatting>
  <conditionalFormatting sqref="EX1">
    <cfRule type="cellIs" dxfId="3949" priority="4051" stopIfTrue="1" operator="equal">
      <formula>"N/A"</formula>
    </cfRule>
    <cfRule type="cellIs" dxfId="3948" priority="4052" stopIfTrue="1" operator="equal">
      <formula>"?"</formula>
    </cfRule>
  </conditionalFormatting>
  <conditionalFormatting sqref="EX2:EX3">
    <cfRule type="cellIs" dxfId="3947" priority="4049" stopIfTrue="1" operator="equal">
      <formula>"N/A"</formula>
    </cfRule>
    <cfRule type="cellIs" dxfId="3946" priority="4050" stopIfTrue="1" operator="equal">
      <formula>"?"</formula>
    </cfRule>
  </conditionalFormatting>
  <conditionalFormatting sqref="EX43:EX44">
    <cfRule type="cellIs" dxfId="3945" priority="4047" stopIfTrue="1" operator="equal">
      <formula>"N/A"</formula>
    </cfRule>
    <cfRule type="cellIs" dxfId="3944" priority="4048" stopIfTrue="1" operator="equal">
      <formula>"?"</formula>
    </cfRule>
  </conditionalFormatting>
  <conditionalFormatting sqref="EX48:EX49">
    <cfRule type="cellIs" dxfId="3943" priority="4045" stopIfTrue="1" operator="equal">
      <formula>"N/A"</formula>
    </cfRule>
    <cfRule type="cellIs" dxfId="3942" priority="4046" stopIfTrue="1" operator="equal">
      <formula>"?"</formula>
    </cfRule>
  </conditionalFormatting>
  <conditionalFormatting sqref="EX59:EX60">
    <cfRule type="cellIs" dxfId="3941" priority="4043" stopIfTrue="1" operator="equal">
      <formula>"N/A"</formula>
    </cfRule>
    <cfRule type="cellIs" dxfId="3940" priority="4044" stopIfTrue="1" operator="equal">
      <formula>"?"</formula>
    </cfRule>
  </conditionalFormatting>
  <conditionalFormatting sqref="EX83:EX84">
    <cfRule type="cellIs" dxfId="3939" priority="4041" stopIfTrue="1" operator="equal">
      <formula>"N/A"</formula>
    </cfRule>
    <cfRule type="cellIs" dxfId="3938" priority="4042" stopIfTrue="1" operator="equal">
      <formula>"?"</formula>
    </cfRule>
  </conditionalFormatting>
  <conditionalFormatting sqref="EX86:EX87">
    <cfRule type="cellIs" dxfId="3937" priority="4039" stopIfTrue="1" operator="equal">
      <formula>"N/A"</formula>
    </cfRule>
    <cfRule type="cellIs" dxfId="3936" priority="4040" stopIfTrue="1" operator="equal">
      <formula>"?"</formula>
    </cfRule>
  </conditionalFormatting>
  <conditionalFormatting sqref="EX150:EX151">
    <cfRule type="cellIs" dxfId="3935" priority="4037" stopIfTrue="1" operator="equal">
      <formula>"N/A"</formula>
    </cfRule>
    <cfRule type="cellIs" dxfId="3934" priority="4038" stopIfTrue="1" operator="equal">
      <formula>"?"</formula>
    </cfRule>
  </conditionalFormatting>
  <conditionalFormatting sqref="EX180:EX181">
    <cfRule type="cellIs" dxfId="3933" priority="4035" stopIfTrue="1" operator="equal">
      <formula>"N/A"</formula>
    </cfRule>
    <cfRule type="cellIs" dxfId="3932" priority="4036" stopIfTrue="1" operator="equal">
      <formula>"?"</formula>
    </cfRule>
  </conditionalFormatting>
  <conditionalFormatting sqref="EX205:EX206">
    <cfRule type="cellIs" dxfId="3931" priority="4033" stopIfTrue="1" operator="equal">
      <formula>"N/A"</formula>
    </cfRule>
    <cfRule type="cellIs" dxfId="3930" priority="4034" stopIfTrue="1" operator="equal">
      <formula>"?"</formula>
    </cfRule>
  </conditionalFormatting>
  <conditionalFormatting sqref="EX218:EX219">
    <cfRule type="cellIs" dxfId="3929" priority="4031" stopIfTrue="1" operator="equal">
      <formula>"N/A"</formula>
    </cfRule>
    <cfRule type="cellIs" dxfId="3928" priority="4032" stopIfTrue="1" operator="equal">
      <formula>"?"</formula>
    </cfRule>
  </conditionalFormatting>
  <conditionalFormatting sqref="EX239:EX240">
    <cfRule type="cellIs" dxfId="3927" priority="4029" stopIfTrue="1" operator="equal">
      <formula>"N/A"</formula>
    </cfRule>
    <cfRule type="cellIs" dxfId="3926" priority="4030" stopIfTrue="1" operator="equal">
      <formula>"?"</formula>
    </cfRule>
  </conditionalFormatting>
  <conditionalFormatting sqref="EX251:EX252">
    <cfRule type="cellIs" dxfId="3925" priority="4027" stopIfTrue="1" operator="equal">
      <formula>"N/A"</formula>
    </cfRule>
    <cfRule type="cellIs" dxfId="3924" priority="4028" stopIfTrue="1" operator="equal">
      <formula>"?"</formula>
    </cfRule>
  </conditionalFormatting>
  <conditionalFormatting sqref="EX276:EX277">
    <cfRule type="cellIs" dxfId="3923" priority="4025" stopIfTrue="1" operator="equal">
      <formula>"N/A"</formula>
    </cfRule>
    <cfRule type="cellIs" dxfId="3922" priority="4026" stopIfTrue="1" operator="equal">
      <formula>"?"</formula>
    </cfRule>
  </conditionalFormatting>
  <conditionalFormatting sqref="EX309:EX310">
    <cfRule type="cellIs" dxfId="3921" priority="4023" stopIfTrue="1" operator="equal">
      <formula>"N/A"</formula>
    </cfRule>
    <cfRule type="cellIs" dxfId="3920" priority="4024" stopIfTrue="1" operator="equal">
      <formula>"?"</formula>
    </cfRule>
  </conditionalFormatting>
  <conditionalFormatting sqref="EX319:EX320">
    <cfRule type="cellIs" dxfId="3919" priority="4021" stopIfTrue="1" operator="equal">
      <formula>"N/A"</formula>
    </cfRule>
    <cfRule type="cellIs" dxfId="3918" priority="4022" stopIfTrue="1" operator="equal">
      <formula>"?"</formula>
    </cfRule>
  </conditionalFormatting>
  <conditionalFormatting sqref="GK1">
    <cfRule type="cellIs" dxfId="3917" priority="4019" stopIfTrue="1" operator="equal">
      <formula>"N/A"</formula>
    </cfRule>
    <cfRule type="cellIs" dxfId="3916" priority="4020" stopIfTrue="1" operator="equal">
      <formula>"?"</formula>
    </cfRule>
  </conditionalFormatting>
  <conditionalFormatting sqref="GK2:GK3">
    <cfRule type="cellIs" dxfId="3915" priority="4017" stopIfTrue="1" operator="equal">
      <formula>"N/A"</formula>
    </cfRule>
    <cfRule type="cellIs" dxfId="3914" priority="4018" stopIfTrue="1" operator="equal">
      <formula>"?"</formula>
    </cfRule>
  </conditionalFormatting>
  <conditionalFormatting sqref="GK43:GK44">
    <cfRule type="cellIs" dxfId="3913" priority="4015" stopIfTrue="1" operator="equal">
      <formula>"N/A"</formula>
    </cfRule>
    <cfRule type="cellIs" dxfId="3912" priority="4016" stopIfTrue="1" operator="equal">
      <formula>"?"</formula>
    </cfRule>
  </conditionalFormatting>
  <conditionalFormatting sqref="GK48:GK49">
    <cfRule type="cellIs" dxfId="3911" priority="4013" stopIfTrue="1" operator="equal">
      <formula>"N/A"</formula>
    </cfRule>
    <cfRule type="cellIs" dxfId="3910" priority="4014" stopIfTrue="1" operator="equal">
      <formula>"?"</formula>
    </cfRule>
  </conditionalFormatting>
  <conditionalFormatting sqref="GK59:GK60">
    <cfRule type="cellIs" dxfId="3909" priority="4011" stopIfTrue="1" operator="equal">
      <formula>"N/A"</formula>
    </cfRule>
    <cfRule type="cellIs" dxfId="3908" priority="4012" stopIfTrue="1" operator="equal">
      <formula>"?"</formula>
    </cfRule>
  </conditionalFormatting>
  <conditionalFormatting sqref="GK83:GK84">
    <cfRule type="cellIs" dxfId="3907" priority="4009" stopIfTrue="1" operator="equal">
      <formula>"N/A"</formula>
    </cfRule>
    <cfRule type="cellIs" dxfId="3906" priority="4010" stopIfTrue="1" operator="equal">
      <formula>"?"</formula>
    </cfRule>
  </conditionalFormatting>
  <conditionalFormatting sqref="GK86:GK87">
    <cfRule type="cellIs" dxfId="3905" priority="4007" stopIfTrue="1" operator="equal">
      <formula>"N/A"</formula>
    </cfRule>
    <cfRule type="cellIs" dxfId="3904" priority="4008" stopIfTrue="1" operator="equal">
      <formula>"?"</formula>
    </cfRule>
  </conditionalFormatting>
  <conditionalFormatting sqref="GK150:GK151">
    <cfRule type="cellIs" dxfId="3903" priority="4005" stopIfTrue="1" operator="equal">
      <formula>"N/A"</formula>
    </cfRule>
    <cfRule type="cellIs" dxfId="3902" priority="4006" stopIfTrue="1" operator="equal">
      <formula>"?"</formula>
    </cfRule>
  </conditionalFormatting>
  <conditionalFormatting sqref="GK180:GK181">
    <cfRule type="cellIs" dxfId="3901" priority="4003" stopIfTrue="1" operator="equal">
      <formula>"N/A"</formula>
    </cfRule>
    <cfRule type="cellIs" dxfId="3900" priority="4004" stopIfTrue="1" operator="equal">
      <formula>"?"</formula>
    </cfRule>
  </conditionalFormatting>
  <conditionalFormatting sqref="GK205:GK206">
    <cfRule type="cellIs" dxfId="3899" priority="4001" stopIfTrue="1" operator="equal">
      <formula>"N/A"</formula>
    </cfRule>
    <cfRule type="cellIs" dxfId="3898" priority="4002" stopIfTrue="1" operator="equal">
      <formula>"?"</formula>
    </cfRule>
  </conditionalFormatting>
  <conditionalFormatting sqref="GK218:GK219">
    <cfRule type="cellIs" dxfId="3897" priority="3999" stopIfTrue="1" operator="equal">
      <formula>"N/A"</formula>
    </cfRule>
    <cfRule type="cellIs" dxfId="3896" priority="4000" stopIfTrue="1" operator="equal">
      <formula>"?"</formula>
    </cfRule>
  </conditionalFormatting>
  <conditionalFormatting sqref="GK239:GK240">
    <cfRule type="cellIs" dxfId="3895" priority="3997" stopIfTrue="1" operator="equal">
      <formula>"N/A"</formula>
    </cfRule>
    <cfRule type="cellIs" dxfId="3894" priority="3998" stopIfTrue="1" operator="equal">
      <formula>"?"</formula>
    </cfRule>
  </conditionalFormatting>
  <conditionalFormatting sqref="GK251:GK252">
    <cfRule type="cellIs" dxfId="3893" priority="3995" stopIfTrue="1" operator="equal">
      <formula>"N/A"</formula>
    </cfRule>
    <cfRule type="cellIs" dxfId="3892" priority="3996" stopIfTrue="1" operator="equal">
      <formula>"?"</formula>
    </cfRule>
  </conditionalFormatting>
  <conditionalFormatting sqref="GK276:GK277">
    <cfRule type="cellIs" dxfId="3891" priority="3993" stopIfTrue="1" operator="equal">
      <formula>"N/A"</formula>
    </cfRule>
    <cfRule type="cellIs" dxfId="3890" priority="3994" stopIfTrue="1" operator="equal">
      <formula>"?"</formula>
    </cfRule>
  </conditionalFormatting>
  <conditionalFormatting sqref="GK309:GK310">
    <cfRule type="cellIs" dxfId="3889" priority="3991" stopIfTrue="1" operator="equal">
      <formula>"N/A"</formula>
    </cfRule>
    <cfRule type="cellIs" dxfId="3888" priority="3992" stopIfTrue="1" operator="equal">
      <formula>"?"</formula>
    </cfRule>
  </conditionalFormatting>
  <conditionalFormatting sqref="GK319:GK320">
    <cfRule type="cellIs" dxfId="3887" priority="3989" stopIfTrue="1" operator="equal">
      <formula>"N/A"</formula>
    </cfRule>
    <cfRule type="cellIs" dxfId="3886" priority="3990" stopIfTrue="1" operator="equal">
      <formula>"?"</formula>
    </cfRule>
  </conditionalFormatting>
  <conditionalFormatting sqref="GY1">
    <cfRule type="cellIs" dxfId="3885" priority="3987" stopIfTrue="1" operator="equal">
      <formula>"N/A"</formula>
    </cfRule>
    <cfRule type="cellIs" dxfId="3884" priority="3988" stopIfTrue="1" operator="equal">
      <formula>"?"</formula>
    </cfRule>
  </conditionalFormatting>
  <conditionalFormatting sqref="GY2:GY3">
    <cfRule type="cellIs" dxfId="3883" priority="3985" stopIfTrue="1" operator="equal">
      <formula>"N/A"</formula>
    </cfRule>
    <cfRule type="cellIs" dxfId="3882" priority="3986" stopIfTrue="1" operator="equal">
      <formula>"?"</formula>
    </cfRule>
  </conditionalFormatting>
  <conditionalFormatting sqref="GY43:GY44">
    <cfRule type="cellIs" dxfId="3881" priority="3983" stopIfTrue="1" operator="equal">
      <formula>"N/A"</formula>
    </cfRule>
    <cfRule type="cellIs" dxfId="3880" priority="3984" stopIfTrue="1" operator="equal">
      <formula>"?"</formula>
    </cfRule>
  </conditionalFormatting>
  <conditionalFormatting sqref="GY48:GY49">
    <cfRule type="cellIs" dxfId="3879" priority="3981" stopIfTrue="1" operator="equal">
      <formula>"N/A"</formula>
    </cfRule>
    <cfRule type="cellIs" dxfId="3878" priority="3982" stopIfTrue="1" operator="equal">
      <formula>"?"</formula>
    </cfRule>
  </conditionalFormatting>
  <conditionalFormatting sqref="GY59:GY60">
    <cfRule type="cellIs" dxfId="3877" priority="3979" stopIfTrue="1" operator="equal">
      <formula>"N/A"</formula>
    </cfRule>
    <cfRule type="cellIs" dxfId="3876" priority="3980" stopIfTrue="1" operator="equal">
      <formula>"?"</formula>
    </cfRule>
  </conditionalFormatting>
  <conditionalFormatting sqref="GY83:GY84">
    <cfRule type="cellIs" dxfId="3875" priority="3977" stopIfTrue="1" operator="equal">
      <formula>"N/A"</formula>
    </cfRule>
    <cfRule type="cellIs" dxfId="3874" priority="3978" stopIfTrue="1" operator="equal">
      <formula>"?"</formula>
    </cfRule>
  </conditionalFormatting>
  <conditionalFormatting sqref="GY86:GY87">
    <cfRule type="cellIs" dxfId="3873" priority="3975" stopIfTrue="1" operator="equal">
      <formula>"N/A"</formula>
    </cfRule>
    <cfRule type="cellIs" dxfId="3872" priority="3976" stopIfTrue="1" operator="equal">
      <formula>"?"</formula>
    </cfRule>
  </conditionalFormatting>
  <conditionalFormatting sqref="GY150:GY151">
    <cfRule type="cellIs" dxfId="3871" priority="3973" stopIfTrue="1" operator="equal">
      <formula>"N/A"</formula>
    </cfRule>
    <cfRule type="cellIs" dxfId="3870" priority="3974" stopIfTrue="1" operator="equal">
      <formula>"?"</formula>
    </cfRule>
  </conditionalFormatting>
  <conditionalFormatting sqref="GY180:GY181">
    <cfRule type="cellIs" dxfId="3869" priority="3971" stopIfTrue="1" operator="equal">
      <formula>"N/A"</formula>
    </cfRule>
    <cfRule type="cellIs" dxfId="3868" priority="3972" stopIfTrue="1" operator="equal">
      <formula>"?"</formula>
    </cfRule>
  </conditionalFormatting>
  <conditionalFormatting sqref="GY205:GY206">
    <cfRule type="cellIs" dxfId="3867" priority="3969" stopIfTrue="1" operator="equal">
      <formula>"N/A"</formula>
    </cfRule>
    <cfRule type="cellIs" dxfId="3866" priority="3970" stopIfTrue="1" operator="equal">
      <formula>"?"</formula>
    </cfRule>
  </conditionalFormatting>
  <conditionalFormatting sqref="GY218:GY219">
    <cfRule type="cellIs" dxfId="3865" priority="3967" stopIfTrue="1" operator="equal">
      <formula>"N/A"</formula>
    </cfRule>
    <cfRule type="cellIs" dxfId="3864" priority="3968" stopIfTrue="1" operator="equal">
      <formula>"?"</formula>
    </cfRule>
  </conditionalFormatting>
  <conditionalFormatting sqref="GY239:GY240">
    <cfRule type="cellIs" dxfId="3863" priority="3965" stopIfTrue="1" operator="equal">
      <formula>"N/A"</formula>
    </cfRule>
    <cfRule type="cellIs" dxfId="3862" priority="3966" stopIfTrue="1" operator="equal">
      <formula>"?"</formula>
    </cfRule>
  </conditionalFormatting>
  <conditionalFormatting sqref="GY251:GY252">
    <cfRule type="cellIs" dxfId="3861" priority="3963" stopIfTrue="1" operator="equal">
      <formula>"N/A"</formula>
    </cfRule>
    <cfRule type="cellIs" dxfId="3860" priority="3964" stopIfTrue="1" operator="equal">
      <formula>"?"</formula>
    </cfRule>
  </conditionalFormatting>
  <conditionalFormatting sqref="GY276:GY277">
    <cfRule type="cellIs" dxfId="3859" priority="3961" stopIfTrue="1" operator="equal">
      <formula>"N/A"</formula>
    </cfRule>
    <cfRule type="cellIs" dxfId="3858" priority="3962" stopIfTrue="1" operator="equal">
      <formula>"?"</formula>
    </cfRule>
  </conditionalFormatting>
  <conditionalFormatting sqref="GY309:GY310">
    <cfRule type="cellIs" dxfId="3857" priority="3959" stopIfTrue="1" operator="equal">
      <formula>"N/A"</formula>
    </cfRule>
    <cfRule type="cellIs" dxfId="3856" priority="3960" stopIfTrue="1" operator="equal">
      <formula>"?"</formula>
    </cfRule>
  </conditionalFormatting>
  <conditionalFormatting sqref="GY319:GY320">
    <cfRule type="cellIs" dxfId="3855" priority="3957" stopIfTrue="1" operator="equal">
      <formula>"N/A"</formula>
    </cfRule>
    <cfRule type="cellIs" dxfId="3854" priority="3958" stopIfTrue="1" operator="equal">
      <formula>"?"</formula>
    </cfRule>
  </conditionalFormatting>
  <conditionalFormatting sqref="JZ319:JZ320 JZ309:JZ310 JZ276:JZ277 JZ251:JZ252 JZ239:JZ240 JZ218:JZ219 JZ205:JZ206 JZ180:JZ181 JZ150:JZ151 JZ86:JZ87 JZ83:JZ84 JZ59:JZ60 JZ48:JZ49 JZ43:JZ44 JZ2:JZ3">
    <cfRule type="cellIs" dxfId="3853" priority="3955" stopIfTrue="1" operator="equal">
      <formula>"N/A"</formula>
    </cfRule>
    <cfRule type="cellIs" dxfId="3852" priority="3956" stopIfTrue="1" operator="equal">
      <formula>"?"</formula>
    </cfRule>
  </conditionalFormatting>
  <conditionalFormatting sqref="JZ1">
    <cfRule type="cellIs" dxfId="3851" priority="3953" stopIfTrue="1" operator="equal">
      <formula>"N/A"</formula>
    </cfRule>
    <cfRule type="cellIs" dxfId="3850" priority="3954" stopIfTrue="1" operator="equal">
      <formula>"?"</formula>
    </cfRule>
  </conditionalFormatting>
  <conditionalFormatting sqref="JR319:JR320 JR309:JR310 JR276:JR277 JR251:JR252 JR239:JR240 JR218:JR219 JR205:JR206 JR180:JR181 JR150:JR151 JR86:JR87 JR83:JR84 JR59:JR60 JR48:JR49 JR43:JR44 JR2:JR3">
    <cfRule type="cellIs" dxfId="3849" priority="3951" stopIfTrue="1" operator="equal">
      <formula>"N/A"</formula>
    </cfRule>
    <cfRule type="cellIs" dxfId="3848" priority="3952" stopIfTrue="1" operator="equal">
      <formula>"?"</formula>
    </cfRule>
  </conditionalFormatting>
  <conditionalFormatting sqref="JR1">
    <cfRule type="cellIs" dxfId="3847" priority="3949" stopIfTrue="1" operator="equal">
      <formula>"N/A"</formula>
    </cfRule>
    <cfRule type="cellIs" dxfId="3846" priority="3950" stopIfTrue="1" operator="equal">
      <formula>"?"</formula>
    </cfRule>
  </conditionalFormatting>
  <conditionalFormatting sqref="CR1">
    <cfRule type="cellIs" dxfId="3845" priority="3947" stopIfTrue="1" operator="equal">
      <formula>"N/A"</formula>
    </cfRule>
    <cfRule type="cellIs" dxfId="3844" priority="3948" stopIfTrue="1" operator="equal">
      <formula>"?"</formula>
    </cfRule>
  </conditionalFormatting>
  <conditionalFormatting sqref="CR2:CR3">
    <cfRule type="cellIs" dxfId="3843" priority="3945" stopIfTrue="1" operator="equal">
      <formula>"N/A"</formula>
    </cfRule>
    <cfRule type="cellIs" dxfId="3842" priority="3946" stopIfTrue="1" operator="equal">
      <formula>"?"</formula>
    </cfRule>
  </conditionalFormatting>
  <conditionalFormatting sqref="CR43:CR44">
    <cfRule type="cellIs" dxfId="3841" priority="3943" stopIfTrue="1" operator="equal">
      <formula>"N/A"</formula>
    </cfRule>
    <cfRule type="cellIs" dxfId="3840" priority="3944" stopIfTrue="1" operator="equal">
      <formula>"?"</formula>
    </cfRule>
  </conditionalFormatting>
  <conditionalFormatting sqref="CR48:CR49">
    <cfRule type="cellIs" dxfId="3839" priority="3941" stopIfTrue="1" operator="equal">
      <formula>"N/A"</formula>
    </cfRule>
    <cfRule type="cellIs" dxfId="3838" priority="3942" stopIfTrue="1" operator="equal">
      <formula>"?"</formula>
    </cfRule>
  </conditionalFormatting>
  <conditionalFormatting sqref="CR59:CR60">
    <cfRule type="cellIs" dxfId="3837" priority="3939" stopIfTrue="1" operator="equal">
      <formula>"N/A"</formula>
    </cfRule>
    <cfRule type="cellIs" dxfId="3836" priority="3940" stopIfTrue="1" operator="equal">
      <formula>"?"</formula>
    </cfRule>
  </conditionalFormatting>
  <conditionalFormatting sqref="CR83:CR84">
    <cfRule type="cellIs" dxfId="3835" priority="3937" stopIfTrue="1" operator="equal">
      <formula>"N/A"</formula>
    </cfRule>
    <cfRule type="cellIs" dxfId="3834" priority="3938" stopIfTrue="1" operator="equal">
      <formula>"?"</formula>
    </cfRule>
  </conditionalFormatting>
  <conditionalFormatting sqref="CR86:CR87">
    <cfRule type="cellIs" dxfId="3833" priority="3935" stopIfTrue="1" operator="equal">
      <formula>"N/A"</formula>
    </cfRule>
    <cfRule type="cellIs" dxfId="3832" priority="3936" stopIfTrue="1" operator="equal">
      <formula>"?"</formula>
    </cfRule>
  </conditionalFormatting>
  <conditionalFormatting sqref="CR150:CR151">
    <cfRule type="cellIs" dxfId="3831" priority="3933" stopIfTrue="1" operator="equal">
      <formula>"N/A"</formula>
    </cfRule>
    <cfRule type="cellIs" dxfId="3830" priority="3934" stopIfTrue="1" operator="equal">
      <formula>"?"</formula>
    </cfRule>
  </conditionalFormatting>
  <conditionalFormatting sqref="CR180:CR181">
    <cfRule type="cellIs" dxfId="3829" priority="3931" stopIfTrue="1" operator="equal">
      <formula>"N/A"</formula>
    </cfRule>
    <cfRule type="cellIs" dxfId="3828" priority="3932" stopIfTrue="1" operator="equal">
      <formula>"?"</formula>
    </cfRule>
  </conditionalFormatting>
  <conditionalFormatting sqref="CR205:CR206">
    <cfRule type="cellIs" dxfId="3827" priority="3929" stopIfTrue="1" operator="equal">
      <formula>"N/A"</formula>
    </cfRule>
    <cfRule type="cellIs" dxfId="3826" priority="3930" stopIfTrue="1" operator="equal">
      <formula>"?"</formula>
    </cfRule>
  </conditionalFormatting>
  <conditionalFormatting sqref="CR218:CR219">
    <cfRule type="cellIs" dxfId="3825" priority="3927" stopIfTrue="1" operator="equal">
      <formula>"N/A"</formula>
    </cfRule>
    <cfRule type="cellIs" dxfId="3824" priority="3928" stopIfTrue="1" operator="equal">
      <formula>"?"</formula>
    </cfRule>
  </conditionalFormatting>
  <conditionalFormatting sqref="CR239:CR240">
    <cfRule type="cellIs" dxfId="3823" priority="3925" stopIfTrue="1" operator="equal">
      <formula>"N/A"</formula>
    </cfRule>
    <cfRule type="cellIs" dxfId="3822" priority="3926" stopIfTrue="1" operator="equal">
      <formula>"?"</formula>
    </cfRule>
  </conditionalFormatting>
  <conditionalFormatting sqref="CR251:CR252">
    <cfRule type="cellIs" dxfId="3821" priority="3923" stopIfTrue="1" operator="equal">
      <formula>"N/A"</formula>
    </cfRule>
    <cfRule type="cellIs" dxfId="3820" priority="3924" stopIfTrue="1" operator="equal">
      <formula>"?"</formula>
    </cfRule>
  </conditionalFormatting>
  <conditionalFormatting sqref="CR276:CR277">
    <cfRule type="cellIs" dxfId="3819" priority="3921" stopIfTrue="1" operator="equal">
      <formula>"N/A"</formula>
    </cfRule>
    <cfRule type="cellIs" dxfId="3818" priority="3922" stopIfTrue="1" operator="equal">
      <formula>"?"</formula>
    </cfRule>
  </conditionalFormatting>
  <conditionalFormatting sqref="CR309:CR310">
    <cfRule type="cellIs" dxfId="3817" priority="3919" stopIfTrue="1" operator="equal">
      <formula>"N/A"</formula>
    </cfRule>
    <cfRule type="cellIs" dxfId="3816" priority="3920" stopIfTrue="1" operator="equal">
      <formula>"?"</formula>
    </cfRule>
  </conditionalFormatting>
  <conditionalFormatting sqref="CR319:CR320">
    <cfRule type="cellIs" dxfId="3815" priority="3917" stopIfTrue="1" operator="equal">
      <formula>"N/A"</formula>
    </cfRule>
    <cfRule type="cellIs" dxfId="3814" priority="3918" stopIfTrue="1" operator="equal">
      <formula>"?"</formula>
    </cfRule>
  </conditionalFormatting>
  <conditionalFormatting sqref="CF1">
    <cfRule type="cellIs" dxfId="3813" priority="3915" stopIfTrue="1" operator="equal">
      <formula>"N/A"</formula>
    </cfRule>
    <cfRule type="cellIs" dxfId="3812" priority="3916" stopIfTrue="1" operator="equal">
      <formula>"?"</formula>
    </cfRule>
  </conditionalFormatting>
  <conditionalFormatting sqref="CF2:CF3">
    <cfRule type="cellIs" dxfId="3811" priority="3913" stopIfTrue="1" operator="equal">
      <formula>"N/A"</formula>
    </cfRule>
    <cfRule type="cellIs" dxfId="3810" priority="3914" stopIfTrue="1" operator="equal">
      <formula>"?"</formula>
    </cfRule>
  </conditionalFormatting>
  <conditionalFormatting sqref="CF43:CF44">
    <cfRule type="cellIs" dxfId="3809" priority="3911" stopIfTrue="1" operator="equal">
      <formula>"N/A"</formula>
    </cfRule>
    <cfRule type="cellIs" dxfId="3808" priority="3912" stopIfTrue="1" operator="equal">
      <formula>"?"</formula>
    </cfRule>
  </conditionalFormatting>
  <conditionalFormatting sqref="CF48:CF49">
    <cfRule type="cellIs" dxfId="3807" priority="3909" stopIfTrue="1" operator="equal">
      <formula>"N/A"</formula>
    </cfRule>
    <cfRule type="cellIs" dxfId="3806" priority="3910" stopIfTrue="1" operator="equal">
      <formula>"?"</formula>
    </cfRule>
  </conditionalFormatting>
  <conditionalFormatting sqref="CF59:CF60">
    <cfRule type="cellIs" dxfId="3805" priority="3907" stopIfTrue="1" operator="equal">
      <formula>"N/A"</formula>
    </cfRule>
    <cfRule type="cellIs" dxfId="3804" priority="3908" stopIfTrue="1" operator="equal">
      <formula>"?"</formula>
    </cfRule>
  </conditionalFormatting>
  <conditionalFormatting sqref="CF83:CF84">
    <cfRule type="cellIs" dxfId="3803" priority="3905" stopIfTrue="1" operator="equal">
      <formula>"N/A"</formula>
    </cfRule>
    <cfRule type="cellIs" dxfId="3802" priority="3906" stopIfTrue="1" operator="equal">
      <formula>"?"</formula>
    </cfRule>
  </conditionalFormatting>
  <conditionalFormatting sqref="CF86:CF87">
    <cfRule type="cellIs" dxfId="3801" priority="3903" stopIfTrue="1" operator="equal">
      <formula>"N/A"</formula>
    </cfRule>
    <cfRule type="cellIs" dxfId="3800" priority="3904" stopIfTrue="1" operator="equal">
      <formula>"?"</formula>
    </cfRule>
  </conditionalFormatting>
  <conditionalFormatting sqref="CF150:CF151">
    <cfRule type="cellIs" dxfId="3799" priority="3901" stopIfTrue="1" operator="equal">
      <formula>"N/A"</formula>
    </cfRule>
    <cfRule type="cellIs" dxfId="3798" priority="3902" stopIfTrue="1" operator="equal">
      <formula>"?"</formula>
    </cfRule>
  </conditionalFormatting>
  <conditionalFormatting sqref="CF180:CF181">
    <cfRule type="cellIs" dxfId="3797" priority="3899" stopIfTrue="1" operator="equal">
      <formula>"N/A"</formula>
    </cfRule>
    <cfRule type="cellIs" dxfId="3796" priority="3900" stopIfTrue="1" operator="equal">
      <formula>"?"</formula>
    </cfRule>
  </conditionalFormatting>
  <conditionalFormatting sqref="CF205:CF206">
    <cfRule type="cellIs" dxfId="3795" priority="3897" stopIfTrue="1" operator="equal">
      <formula>"N/A"</formula>
    </cfRule>
    <cfRule type="cellIs" dxfId="3794" priority="3898" stopIfTrue="1" operator="equal">
      <formula>"?"</formula>
    </cfRule>
  </conditionalFormatting>
  <conditionalFormatting sqref="CF218:CF219">
    <cfRule type="cellIs" dxfId="3793" priority="3895" stopIfTrue="1" operator="equal">
      <formula>"N/A"</formula>
    </cfRule>
    <cfRule type="cellIs" dxfId="3792" priority="3896" stopIfTrue="1" operator="equal">
      <formula>"?"</formula>
    </cfRule>
  </conditionalFormatting>
  <conditionalFormatting sqref="CF239:CF240">
    <cfRule type="cellIs" dxfId="3791" priority="3893" stopIfTrue="1" operator="equal">
      <formula>"N/A"</formula>
    </cfRule>
    <cfRule type="cellIs" dxfId="3790" priority="3894" stopIfTrue="1" operator="equal">
      <formula>"?"</formula>
    </cfRule>
  </conditionalFormatting>
  <conditionalFormatting sqref="CF251:CF252">
    <cfRule type="cellIs" dxfId="3789" priority="3891" stopIfTrue="1" operator="equal">
      <formula>"N/A"</formula>
    </cfRule>
    <cfRule type="cellIs" dxfId="3788" priority="3892" stopIfTrue="1" operator="equal">
      <formula>"?"</formula>
    </cfRule>
  </conditionalFormatting>
  <conditionalFormatting sqref="CF276:CF277">
    <cfRule type="cellIs" dxfId="3787" priority="3889" stopIfTrue="1" operator="equal">
      <formula>"N/A"</formula>
    </cfRule>
    <cfRule type="cellIs" dxfId="3786" priority="3890" stopIfTrue="1" operator="equal">
      <formula>"?"</formula>
    </cfRule>
  </conditionalFormatting>
  <conditionalFormatting sqref="CF309:CF310">
    <cfRule type="cellIs" dxfId="3785" priority="3887" stopIfTrue="1" operator="equal">
      <formula>"N/A"</formula>
    </cfRule>
    <cfRule type="cellIs" dxfId="3784" priority="3888" stopIfTrue="1" operator="equal">
      <formula>"?"</formula>
    </cfRule>
  </conditionalFormatting>
  <conditionalFormatting sqref="CF319:CF320">
    <cfRule type="cellIs" dxfId="3783" priority="3885" stopIfTrue="1" operator="equal">
      <formula>"N/A"</formula>
    </cfRule>
    <cfRule type="cellIs" dxfId="3782" priority="3886" stopIfTrue="1" operator="equal">
      <formula>"?"</formula>
    </cfRule>
  </conditionalFormatting>
  <conditionalFormatting sqref="DM1">
    <cfRule type="cellIs" dxfId="3781" priority="3883" stopIfTrue="1" operator="equal">
      <formula>"N/A"</formula>
    </cfRule>
    <cfRule type="cellIs" dxfId="3780" priority="3884" stopIfTrue="1" operator="equal">
      <formula>"?"</formula>
    </cfRule>
  </conditionalFormatting>
  <conditionalFormatting sqref="DM2:DM3">
    <cfRule type="cellIs" dxfId="3779" priority="3881" stopIfTrue="1" operator="equal">
      <formula>"N/A"</formula>
    </cfRule>
    <cfRule type="cellIs" dxfId="3778" priority="3882" stopIfTrue="1" operator="equal">
      <formula>"?"</formula>
    </cfRule>
  </conditionalFormatting>
  <conditionalFormatting sqref="DM43:DM44">
    <cfRule type="cellIs" dxfId="3777" priority="3879" stopIfTrue="1" operator="equal">
      <formula>"N/A"</formula>
    </cfRule>
    <cfRule type="cellIs" dxfId="3776" priority="3880" stopIfTrue="1" operator="equal">
      <formula>"?"</formula>
    </cfRule>
  </conditionalFormatting>
  <conditionalFormatting sqref="DM48:DM49">
    <cfRule type="cellIs" dxfId="3775" priority="3877" stopIfTrue="1" operator="equal">
      <formula>"N/A"</formula>
    </cfRule>
    <cfRule type="cellIs" dxfId="3774" priority="3878" stopIfTrue="1" operator="equal">
      <formula>"?"</formula>
    </cfRule>
  </conditionalFormatting>
  <conditionalFormatting sqref="DM59:DM60">
    <cfRule type="cellIs" dxfId="3773" priority="3875" stopIfTrue="1" operator="equal">
      <formula>"N/A"</formula>
    </cfRule>
    <cfRule type="cellIs" dxfId="3772" priority="3876" stopIfTrue="1" operator="equal">
      <formula>"?"</formula>
    </cfRule>
  </conditionalFormatting>
  <conditionalFormatting sqref="DM83:DM84">
    <cfRule type="cellIs" dxfId="3771" priority="3873" stopIfTrue="1" operator="equal">
      <formula>"N/A"</formula>
    </cfRule>
    <cfRule type="cellIs" dxfId="3770" priority="3874" stopIfTrue="1" operator="equal">
      <formula>"?"</formula>
    </cfRule>
  </conditionalFormatting>
  <conditionalFormatting sqref="DM86:DM87">
    <cfRule type="cellIs" dxfId="3769" priority="3871" stopIfTrue="1" operator="equal">
      <formula>"N/A"</formula>
    </cfRule>
    <cfRule type="cellIs" dxfId="3768" priority="3872" stopIfTrue="1" operator="equal">
      <formula>"?"</formula>
    </cfRule>
  </conditionalFormatting>
  <conditionalFormatting sqref="DM150:DM151">
    <cfRule type="cellIs" dxfId="3767" priority="3869" stopIfTrue="1" operator="equal">
      <formula>"N/A"</formula>
    </cfRule>
    <cfRule type="cellIs" dxfId="3766" priority="3870" stopIfTrue="1" operator="equal">
      <formula>"?"</formula>
    </cfRule>
  </conditionalFormatting>
  <conditionalFormatting sqref="DM180:DM181">
    <cfRule type="cellIs" dxfId="3765" priority="3867" stopIfTrue="1" operator="equal">
      <formula>"N/A"</formula>
    </cfRule>
    <cfRule type="cellIs" dxfId="3764" priority="3868" stopIfTrue="1" operator="equal">
      <formula>"?"</formula>
    </cfRule>
  </conditionalFormatting>
  <conditionalFormatting sqref="DM205:DM206">
    <cfRule type="cellIs" dxfId="3763" priority="3865" stopIfTrue="1" operator="equal">
      <formula>"N/A"</formula>
    </cfRule>
    <cfRule type="cellIs" dxfId="3762" priority="3866" stopIfTrue="1" operator="equal">
      <formula>"?"</formula>
    </cfRule>
  </conditionalFormatting>
  <conditionalFormatting sqref="DM218:DM219">
    <cfRule type="cellIs" dxfId="3761" priority="3863" stopIfTrue="1" operator="equal">
      <formula>"N/A"</formula>
    </cfRule>
    <cfRule type="cellIs" dxfId="3760" priority="3864" stopIfTrue="1" operator="equal">
      <formula>"?"</formula>
    </cfRule>
  </conditionalFormatting>
  <conditionalFormatting sqref="DM239:DM240">
    <cfRule type="cellIs" dxfId="3759" priority="3861" stopIfTrue="1" operator="equal">
      <formula>"N/A"</formula>
    </cfRule>
    <cfRule type="cellIs" dxfId="3758" priority="3862" stopIfTrue="1" operator="equal">
      <formula>"?"</formula>
    </cfRule>
  </conditionalFormatting>
  <conditionalFormatting sqref="DM251:DM252">
    <cfRule type="cellIs" dxfId="3757" priority="3859" stopIfTrue="1" operator="equal">
      <formula>"N/A"</formula>
    </cfRule>
    <cfRule type="cellIs" dxfId="3756" priority="3860" stopIfTrue="1" operator="equal">
      <formula>"?"</formula>
    </cfRule>
  </conditionalFormatting>
  <conditionalFormatting sqref="DM276:DM277">
    <cfRule type="cellIs" dxfId="3755" priority="3857" stopIfTrue="1" operator="equal">
      <formula>"N/A"</formula>
    </cfRule>
    <cfRule type="cellIs" dxfId="3754" priority="3858" stopIfTrue="1" operator="equal">
      <formula>"?"</formula>
    </cfRule>
  </conditionalFormatting>
  <conditionalFormatting sqref="DM309:DM310">
    <cfRule type="cellIs" dxfId="3753" priority="3855" stopIfTrue="1" operator="equal">
      <formula>"N/A"</formula>
    </cfRule>
    <cfRule type="cellIs" dxfId="3752" priority="3856" stopIfTrue="1" operator="equal">
      <formula>"?"</formula>
    </cfRule>
  </conditionalFormatting>
  <conditionalFormatting sqref="DM319:DM320">
    <cfRule type="cellIs" dxfId="3751" priority="3853" stopIfTrue="1" operator="equal">
      <formula>"N/A"</formula>
    </cfRule>
    <cfRule type="cellIs" dxfId="3750" priority="3854" stopIfTrue="1" operator="equal">
      <formula>"?"</formula>
    </cfRule>
  </conditionalFormatting>
  <conditionalFormatting sqref="IF1">
    <cfRule type="cellIs" dxfId="3749" priority="3819" stopIfTrue="1" operator="equal">
      <formula>"N/A"</formula>
    </cfRule>
    <cfRule type="cellIs" dxfId="3748" priority="3820" stopIfTrue="1" operator="equal">
      <formula>"?"</formula>
    </cfRule>
  </conditionalFormatting>
  <conditionalFormatting sqref="IF2:IF3">
    <cfRule type="cellIs" dxfId="3747" priority="3817" stopIfTrue="1" operator="equal">
      <formula>"N/A"</formula>
    </cfRule>
    <cfRule type="cellIs" dxfId="3746" priority="3818" stopIfTrue="1" operator="equal">
      <formula>"?"</formula>
    </cfRule>
  </conditionalFormatting>
  <conditionalFormatting sqref="IF43:IF44">
    <cfRule type="cellIs" dxfId="3745" priority="3815" stopIfTrue="1" operator="equal">
      <formula>"N/A"</formula>
    </cfRule>
    <cfRule type="cellIs" dxfId="3744" priority="3816" stopIfTrue="1" operator="equal">
      <formula>"?"</formula>
    </cfRule>
  </conditionalFormatting>
  <conditionalFormatting sqref="IF48:IF49">
    <cfRule type="cellIs" dxfId="3743" priority="3813" stopIfTrue="1" operator="equal">
      <formula>"N/A"</formula>
    </cfRule>
    <cfRule type="cellIs" dxfId="3742" priority="3814" stopIfTrue="1" operator="equal">
      <formula>"?"</formula>
    </cfRule>
  </conditionalFormatting>
  <conditionalFormatting sqref="IF59:IF60">
    <cfRule type="cellIs" dxfId="3741" priority="3811" stopIfTrue="1" operator="equal">
      <formula>"N/A"</formula>
    </cfRule>
    <cfRule type="cellIs" dxfId="3740" priority="3812" stopIfTrue="1" operator="equal">
      <formula>"?"</formula>
    </cfRule>
  </conditionalFormatting>
  <conditionalFormatting sqref="IF83:IF84">
    <cfRule type="cellIs" dxfId="3739" priority="3809" stopIfTrue="1" operator="equal">
      <formula>"N/A"</formula>
    </cfRule>
    <cfRule type="cellIs" dxfId="3738" priority="3810" stopIfTrue="1" operator="equal">
      <formula>"?"</formula>
    </cfRule>
  </conditionalFormatting>
  <conditionalFormatting sqref="IF86:IF87">
    <cfRule type="cellIs" dxfId="3737" priority="3807" stopIfTrue="1" operator="equal">
      <formula>"N/A"</formula>
    </cfRule>
    <cfRule type="cellIs" dxfId="3736" priority="3808" stopIfTrue="1" operator="equal">
      <formula>"?"</formula>
    </cfRule>
  </conditionalFormatting>
  <conditionalFormatting sqref="IF150:IF151">
    <cfRule type="cellIs" dxfId="3735" priority="3805" stopIfTrue="1" operator="equal">
      <formula>"N/A"</formula>
    </cfRule>
    <cfRule type="cellIs" dxfId="3734" priority="3806" stopIfTrue="1" operator="equal">
      <formula>"?"</formula>
    </cfRule>
  </conditionalFormatting>
  <conditionalFormatting sqref="IF180:IF181">
    <cfRule type="cellIs" dxfId="3733" priority="3803" stopIfTrue="1" operator="equal">
      <formula>"N/A"</formula>
    </cfRule>
    <cfRule type="cellIs" dxfId="3732" priority="3804" stopIfTrue="1" operator="equal">
      <formula>"?"</formula>
    </cfRule>
  </conditionalFormatting>
  <conditionalFormatting sqref="IF205:IF206">
    <cfRule type="cellIs" dxfId="3731" priority="3801" stopIfTrue="1" operator="equal">
      <formula>"N/A"</formula>
    </cfRule>
    <cfRule type="cellIs" dxfId="3730" priority="3802" stopIfTrue="1" operator="equal">
      <formula>"?"</formula>
    </cfRule>
  </conditionalFormatting>
  <conditionalFormatting sqref="IF218:IF219">
    <cfRule type="cellIs" dxfId="3729" priority="3799" stopIfTrue="1" operator="equal">
      <formula>"N/A"</formula>
    </cfRule>
    <cfRule type="cellIs" dxfId="3728" priority="3800" stopIfTrue="1" operator="equal">
      <formula>"?"</formula>
    </cfRule>
  </conditionalFormatting>
  <conditionalFormatting sqref="IF239:IF240">
    <cfRule type="cellIs" dxfId="3727" priority="3797" stopIfTrue="1" operator="equal">
      <formula>"N/A"</formula>
    </cfRule>
    <cfRule type="cellIs" dxfId="3726" priority="3798" stopIfTrue="1" operator="equal">
      <formula>"?"</formula>
    </cfRule>
  </conditionalFormatting>
  <conditionalFormatting sqref="IF251:IF252">
    <cfRule type="cellIs" dxfId="3725" priority="3795" stopIfTrue="1" operator="equal">
      <formula>"N/A"</formula>
    </cfRule>
    <cfRule type="cellIs" dxfId="3724" priority="3796" stopIfTrue="1" operator="equal">
      <formula>"?"</formula>
    </cfRule>
  </conditionalFormatting>
  <conditionalFormatting sqref="IF276:IF277">
    <cfRule type="cellIs" dxfId="3723" priority="3793" stopIfTrue="1" operator="equal">
      <formula>"N/A"</formula>
    </cfRule>
    <cfRule type="cellIs" dxfId="3722" priority="3794" stopIfTrue="1" operator="equal">
      <formula>"?"</formula>
    </cfRule>
  </conditionalFormatting>
  <conditionalFormatting sqref="IF309:IF310">
    <cfRule type="cellIs" dxfId="3721" priority="3791" stopIfTrue="1" operator="equal">
      <formula>"N/A"</formula>
    </cfRule>
    <cfRule type="cellIs" dxfId="3720" priority="3792" stopIfTrue="1" operator="equal">
      <formula>"?"</formula>
    </cfRule>
  </conditionalFormatting>
  <conditionalFormatting sqref="IF319:IF320">
    <cfRule type="cellIs" dxfId="3719" priority="3789" stopIfTrue="1" operator="equal">
      <formula>"N/A"</formula>
    </cfRule>
    <cfRule type="cellIs" dxfId="3718" priority="3790" stopIfTrue="1" operator="equal">
      <formula>"?"</formula>
    </cfRule>
  </conditionalFormatting>
  <conditionalFormatting sqref="IC1">
    <cfRule type="cellIs" dxfId="3717" priority="3787" stopIfTrue="1" operator="equal">
      <formula>"N/A"</formula>
    </cfRule>
    <cfRule type="cellIs" dxfId="3716" priority="3788" stopIfTrue="1" operator="equal">
      <formula>"?"</formula>
    </cfRule>
  </conditionalFormatting>
  <conditionalFormatting sqref="IC2:IC3">
    <cfRule type="cellIs" dxfId="3715" priority="3785" stopIfTrue="1" operator="equal">
      <formula>"N/A"</formula>
    </cfRule>
    <cfRule type="cellIs" dxfId="3714" priority="3786" stopIfTrue="1" operator="equal">
      <formula>"?"</formula>
    </cfRule>
  </conditionalFormatting>
  <conditionalFormatting sqref="IC43:IC44">
    <cfRule type="cellIs" dxfId="3713" priority="3783" stopIfTrue="1" operator="equal">
      <formula>"N/A"</formula>
    </cfRule>
    <cfRule type="cellIs" dxfId="3712" priority="3784" stopIfTrue="1" operator="equal">
      <formula>"?"</formula>
    </cfRule>
  </conditionalFormatting>
  <conditionalFormatting sqref="IC48:IC49">
    <cfRule type="cellIs" dxfId="3711" priority="3781" stopIfTrue="1" operator="equal">
      <formula>"N/A"</formula>
    </cfRule>
    <cfRule type="cellIs" dxfId="3710" priority="3782" stopIfTrue="1" operator="equal">
      <formula>"?"</formula>
    </cfRule>
  </conditionalFormatting>
  <conditionalFormatting sqref="IC59:IC60">
    <cfRule type="cellIs" dxfId="3709" priority="3779" stopIfTrue="1" operator="equal">
      <formula>"N/A"</formula>
    </cfRule>
    <cfRule type="cellIs" dxfId="3708" priority="3780" stopIfTrue="1" operator="equal">
      <formula>"?"</formula>
    </cfRule>
  </conditionalFormatting>
  <conditionalFormatting sqref="IC83:IC84">
    <cfRule type="cellIs" dxfId="3707" priority="3777" stopIfTrue="1" operator="equal">
      <formula>"N/A"</formula>
    </cfRule>
    <cfRule type="cellIs" dxfId="3706" priority="3778" stopIfTrue="1" operator="equal">
      <formula>"?"</formula>
    </cfRule>
  </conditionalFormatting>
  <conditionalFormatting sqref="IC86:IC87">
    <cfRule type="cellIs" dxfId="3705" priority="3775" stopIfTrue="1" operator="equal">
      <formula>"N/A"</formula>
    </cfRule>
    <cfRule type="cellIs" dxfId="3704" priority="3776" stopIfTrue="1" operator="equal">
      <formula>"?"</formula>
    </cfRule>
  </conditionalFormatting>
  <conditionalFormatting sqref="IC150:IC151">
    <cfRule type="cellIs" dxfId="3703" priority="3773" stopIfTrue="1" operator="equal">
      <formula>"N/A"</formula>
    </cfRule>
    <cfRule type="cellIs" dxfId="3702" priority="3774" stopIfTrue="1" operator="equal">
      <formula>"?"</formula>
    </cfRule>
  </conditionalFormatting>
  <conditionalFormatting sqref="IC180:IC181">
    <cfRule type="cellIs" dxfId="3701" priority="3771" stopIfTrue="1" operator="equal">
      <formula>"N/A"</formula>
    </cfRule>
    <cfRule type="cellIs" dxfId="3700" priority="3772" stopIfTrue="1" operator="equal">
      <formula>"?"</formula>
    </cfRule>
  </conditionalFormatting>
  <conditionalFormatting sqref="IC205:IC206">
    <cfRule type="cellIs" dxfId="3699" priority="3769" stopIfTrue="1" operator="equal">
      <formula>"N/A"</formula>
    </cfRule>
    <cfRule type="cellIs" dxfId="3698" priority="3770" stopIfTrue="1" operator="equal">
      <formula>"?"</formula>
    </cfRule>
  </conditionalFormatting>
  <conditionalFormatting sqref="IC218:IC219">
    <cfRule type="cellIs" dxfId="3697" priority="3767" stopIfTrue="1" operator="equal">
      <formula>"N/A"</formula>
    </cfRule>
    <cfRule type="cellIs" dxfId="3696" priority="3768" stopIfTrue="1" operator="equal">
      <formula>"?"</formula>
    </cfRule>
  </conditionalFormatting>
  <conditionalFormatting sqref="IC239:IC240">
    <cfRule type="cellIs" dxfId="3695" priority="3765" stopIfTrue="1" operator="equal">
      <formula>"N/A"</formula>
    </cfRule>
    <cfRule type="cellIs" dxfId="3694" priority="3766" stopIfTrue="1" operator="equal">
      <formula>"?"</formula>
    </cfRule>
  </conditionalFormatting>
  <conditionalFormatting sqref="IC251:IC252">
    <cfRule type="cellIs" dxfId="3693" priority="3763" stopIfTrue="1" operator="equal">
      <formula>"N/A"</formula>
    </cfRule>
    <cfRule type="cellIs" dxfId="3692" priority="3764" stopIfTrue="1" operator="equal">
      <formula>"?"</formula>
    </cfRule>
  </conditionalFormatting>
  <conditionalFormatting sqref="IC276:IC277">
    <cfRule type="cellIs" dxfId="3691" priority="3761" stopIfTrue="1" operator="equal">
      <formula>"N/A"</formula>
    </cfRule>
    <cfRule type="cellIs" dxfId="3690" priority="3762" stopIfTrue="1" operator="equal">
      <formula>"?"</formula>
    </cfRule>
  </conditionalFormatting>
  <conditionalFormatting sqref="IC309:IC310">
    <cfRule type="cellIs" dxfId="3689" priority="3759" stopIfTrue="1" operator="equal">
      <formula>"N/A"</formula>
    </cfRule>
    <cfRule type="cellIs" dxfId="3688" priority="3760" stopIfTrue="1" operator="equal">
      <formula>"?"</formula>
    </cfRule>
  </conditionalFormatting>
  <conditionalFormatting sqref="IC319:IC320">
    <cfRule type="cellIs" dxfId="3687" priority="3757" stopIfTrue="1" operator="equal">
      <formula>"N/A"</formula>
    </cfRule>
    <cfRule type="cellIs" dxfId="3686" priority="3758" stopIfTrue="1" operator="equal">
      <formula>"?"</formula>
    </cfRule>
  </conditionalFormatting>
  <conditionalFormatting sqref="JN319:JN320 JN309:JN310 JN276:JN277 JN251:JN252 JN239:JN240 JN218:JN219 JN205:JN206 JN180:JN181 JN150:JN151 JN86:JN87 JN83:JN84 JN59:JN60 JN48:JN49 JN43:JN44 JN2:JN3">
    <cfRule type="cellIs" dxfId="3685" priority="3755" stopIfTrue="1" operator="equal">
      <formula>"N/A"</formula>
    </cfRule>
    <cfRule type="cellIs" dxfId="3684" priority="3756" stopIfTrue="1" operator="equal">
      <formula>"?"</formula>
    </cfRule>
  </conditionalFormatting>
  <conditionalFormatting sqref="JN1">
    <cfRule type="cellIs" dxfId="3683" priority="3753" stopIfTrue="1" operator="equal">
      <formula>"N/A"</formula>
    </cfRule>
    <cfRule type="cellIs" dxfId="3682" priority="3754" stopIfTrue="1" operator="equal">
      <formula>"?"</formula>
    </cfRule>
  </conditionalFormatting>
  <conditionalFormatting sqref="F1:F3">
    <cfRule type="cellIs" dxfId="3681" priority="3751" stopIfTrue="1" operator="equal">
      <formula>"N/A"</formula>
    </cfRule>
    <cfRule type="cellIs" dxfId="3680" priority="3752" stopIfTrue="1" operator="equal">
      <formula>"?"</formula>
    </cfRule>
  </conditionalFormatting>
  <conditionalFormatting sqref="F43:F44">
    <cfRule type="cellIs" dxfId="3679" priority="3749" stopIfTrue="1" operator="equal">
      <formula>"N/A"</formula>
    </cfRule>
    <cfRule type="cellIs" dxfId="3678" priority="3750" stopIfTrue="1" operator="equal">
      <formula>"?"</formula>
    </cfRule>
  </conditionalFormatting>
  <conditionalFormatting sqref="F48:F49">
    <cfRule type="cellIs" dxfId="3677" priority="3747" stopIfTrue="1" operator="equal">
      <formula>"N/A"</formula>
    </cfRule>
    <cfRule type="cellIs" dxfId="3676" priority="3748" stopIfTrue="1" operator="equal">
      <formula>"?"</formula>
    </cfRule>
  </conditionalFormatting>
  <conditionalFormatting sqref="F59:F60">
    <cfRule type="cellIs" dxfId="3675" priority="3745" stopIfTrue="1" operator="equal">
      <formula>"N/A"</formula>
    </cfRule>
    <cfRule type="cellIs" dxfId="3674" priority="3746" stopIfTrue="1" operator="equal">
      <formula>"?"</formula>
    </cfRule>
  </conditionalFormatting>
  <conditionalFormatting sqref="F83:F84">
    <cfRule type="cellIs" dxfId="3673" priority="3743" stopIfTrue="1" operator="equal">
      <formula>"N/A"</formula>
    </cfRule>
    <cfRule type="cellIs" dxfId="3672" priority="3744" stopIfTrue="1" operator="equal">
      <formula>"?"</formula>
    </cfRule>
  </conditionalFormatting>
  <conditionalFormatting sqref="F86:F87">
    <cfRule type="cellIs" dxfId="3671" priority="3741" stopIfTrue="1" operator="equal">
      <formula>"N/A"</formula>
    </cfRule>
    <cfRule type="cellIs" dxfId="3670" priority="3742" stopIfTrue="1" operator="equal">
      <formula>"?"</formula>
    </cfRule>
  </conditionalFormatting>
  <conditionalFormatting sqref="F150:F151">
    <cfRule type="cellIs" dxfId="3669" priority="3739" stopIfTrue="1" operator="equal">
      <formula>"N/A"</formula>
    </cfRule>
    <cfRule type="cellIs" dxfId="3668" priority="3740" stopIfTrue="1" operator="equal">
      <formula>"?"</formula>
    </cfRule>
  </conditionalFormatting>
  <conditionalFormatting sqref="F180:F181">
    <cfRule type="cellIs" dxfId="3667" priority="3737" stopIfTrue="1" operator="equal">
      <formula>"N/A"</formula>
    </cfRule>
    <cfRule type="cellIs" dxfId="3666" priority="3738" stopIfTrue="1" operator="equal">
      <formula>"?"</formula>
    </cfRule>
  </conditionalFormatting>
  <conditionalFormatting sqref="F205:F206">
    <cfRule type="cellIs" dxfId="3665" priority="3735" stopIfTrue="1" operator="equal">
      <formula>"N/A"</formula>
    </cfRule>
    <cfRule type="cellIs" dxfId="3664" priority="3736" stopIfTrue="1" operator="equal">
      <formula>"?"</formula>
    </cfRule>
  </conditionalFormatting>
  <conditionalFormatting sqref="F218:F219">
    <cfRule type="cellIs" dxfId="3663" priority="3733" stopIfTrue="1" operator="equal">
      <formula>"N/A"</formula>
    </cfRule>
    <cfRule type="cellIs" dxfId="3662" priority="3734" stopIfTrue="1" operator="equal">
      <formula>"?"</formula>
    </cfRule>
  </conditionalFormatting>
  <conditionalFormatting sqref="F239:F240">
    <cfRule type="cellIs" dxfId="3661" priority="3731" stopIfTrue="1" operator="equal">
      <formula>"N/A"</formula>
    </cfRule>
    <cfRule type="cellIs" dxfId="3660" priority="3732" stopIfTrue="1" operator="equal">
      <formula>"?"</formula>
    </cfRule>
  </conditionalFormatting>
  <conditionalFormatting sqref="F251:F252">
    <cfRule type="cellIs" dxfId="3659" priority="3729" stopIfTrue="1" operator="equal">
      <formula>"N/A"</formula>
    </cfRule>
    <cfRule type="cellIs" dxfId="3658" priority="3730" stopIfTrue="1" operator="equal">
      <formula>"?"</formula>
    </cfRule>
  </conditionalFormatting>
  <conditionalFormatting sqref="F276:F277">
    <cfRule type="cellIs" dxfId="3657" priority="3727" stopIfTrue="1" operator="equal">
      <formula>"N/A"</formula>
    </cfRule>
    <cfRule type="cellIs" dxfId="3656" priority="3728" stopIfTrue="1" operator="equal">
      <formula>"?"</formula>
    </cfRule>
  </conditionalFormatting>
  <conditionalFormatting sqref="F309:F310">
    <cfRule type="cellIs" dxfId="3655" priority="3725" stopIfTrue="1" operator="equal">
      <formula>"N/A"</formula>
    </cfRule>
    <cfRule type="cellIs" dxfId="3654" priority="3726" stopIfTrue="1" operator="equal">
      <formula>"?"</formula>
    </cfRule>
  </conditionalFormatting>
  <conditionalFormatting sqref="F319:F320">
    <cfRule type="cellIs" dxfId="3653" priority="3723" stopIfTrue="1" operator="equal">
      <formula>"N/A"</formula>
    </cfRule>
    <cfRule type="cellIs" dxfId="3652" priority="3724" stopIfTrue="1" operator="equal">
      <formula>"?"</formula>
    </cfRule>
  </conditionalFormatting>
  <conditionalFormatting sqref="U1:U3">
    <cfRule type="cellIs" dxfId="3651" priority="3721" stopIfTrue="1" operator="equal">
      <formula>"N/A"</formula>
    </cfRule>
    <cfRule type="cellIs" dxfId="3650" priority="3722" stopIfTrue="1" operator="equal">
      <formula>"?"</formula>
    </cfRule>
  </conditionalFormatting>
  <conditionalFormatting sqref="U43:U44">
    <cfRule type="cellIs" dxfId="3649" priority="3719" stopIfTrue="1" operator="equal">
      <formula>"N/A"</formula>
    </cfRule>
    <cfRule type="cellIs" dxfId="3648" priority="3720" stopIfTrue="1" operator="equal">
      <formula>"?"</formula>
    </cfRule>
  </conditionalFormatting>
  <conditionalFormatting sqref="U48:U49">
    <cfRule type="cellIs" dxfId="3647" priority="3717" stopIfTrue="1" operator="equal">
      <formula>"N/A"</formula>
    </cfRule>
    <cfRule type="cellIs" dxfId="3646" priority="3718" stopIfTrue="1" operator="equal">
      <formula>"?"</formula>
    </cfRule>
  </conditionalFormatting>
  <conditionalFormatting sqref="U59:U60">
    <cfRule type="cellIs" dxfId="3645" priority="3715" stopIfTrue="1" operator="equal">
      <formula>"N/A"</formula>
    </cfRule>
    <cfRule type="cellIs" dxfId="3644" priority="3716" stopIfTrue="1" operator="equal">
      <formula>"?"</formula>
    </cfRule>
  </conditionalFormatting>
  <conditionalFormatting sqref="U83:U84">
    <cfRule type="cellIs" dxfId="3643" priority="3713" stopIfTrue="1" operator="equal">
      <formula>"N/A"</formula>
    </cfRule>
    <cfRule type="cellIs" dxfId="3642" priority="3714" stopIfTrue="1" operator="equal">
      <formula>"?"</formula>
    </cfRule>
  </conditionalFormatting>
  <conditionalFormatting sqref="U86:U87">
    <cfRule type="cellIs" dxfId="3641" priority="3711" stopIfTrue="1" operator="equal">
      <formula>"N/A"</formula>
    </cfRule>
    <cfRule type="cellIs" dxfId="3640" priority="3712" stopIfTrue="1" operator="equal">
      <formula>"?"</formula>
    </cfRule>
  </conditionalFormatting>
  <conditionalFormatting sqref="U150:U151">
    <cfRule type="cellIs" dxfId="3639" priority="3709" stopIfTrue="1" operator="equal">
      <formula>"N/A"</formula>
    </cfRule>
    <cfRule type="cellIs" dxfId="3638" priority="3710" stopIfTrue="1" operator="equal">
      <formula>"?"</formula>
    </cfRule>
  </conditionalFormatting>
  <conditionalFormatting sqref="U180:U181">
    <cfRule type="cellIs" dxfId="3637" priority="3707" stopIfTrue="1" operator="equal">
      <formula>"N/A"</formula>
    </cfRule>
    <cfRule type="cellIs" dxfId="3636" priority="3708" stopIfTrue="1" operator="equal">
      <formula>"?"</formula>
    </cfRule>
  </conditionalFormatting>
  <conditionalFormatting sqref="U205:U206">
    <cfRule type="cellIs" dxfId="3635" priority="3705" stopIfTrue="1" operator="equal">
      <formula>"N/A"</formula>
    </cfRule>
    <cfRule type="cellIs" dxfId="3634" priority="3706" stopIfTrue="1" operator="equal">
      <formula>"?"</formula>
    </cfRule>
  </conditionalFormatting>
  <conditionalFormatting sqref="U218:U219">
    <cfRule type="cellIs" dxfId="3633" priority="3703" stopIfTrue="1" operator="equal">
      <formula>"N/A"</formula>
    </cfRule>
    <cfRule type="cellIs" dxfId="3632" priority="3704" stopIfTrue="1" operator="equal">
      <formula>"?"</formula>
    </cfRule>
  </conditionalFormatting>
  <conditionalFormatting sqref="U239:U240">
    <cfRule type="cellIs" dxfId="3631" priority="3701" stopIfTrue="1" operator="equal">
      <formula>"N/A"</formula>
    </cfRule>
    <cfRule type="cellIs" dxfId="3630" priority="3702" stopIfTrue="1" operator="equal">
      <formula>"?"</formula>
    </cfRule>
  </conditionalFormatting>
  <conditionalFormatting sqref="U251:U252">
    <cfRule type="cellIs" dxfId="3629" priority="3699" stopIfTrue="1" operator="equal">
      <formula>"N/A"</formula>
    </cfRule>
    <cfRule type="cellIs" dxfId="3628" priority="3700" stopIfTrue="1" operator="equal">
      <formula>"?"</formula>
    </cfRule>
  </conditionalFormatting>
  <conditionalFormatting sqref="U276:U277">
    <cfRule type="cellIs" dxfId="3627" priority="3697" stopIfTrue="1" operator="equal">
      <formula>"N/A"</formula>
    </cfRule>
    <cfRule type="cellIs" dxfId="3626" priority="3698" stopIfTrue="1" operator="equal">
      <formula>"?"</formula>
    </cfRule>
  </conditionalFormatting>
  <conditionalFormatting sqref="U309:U310">
    <cfRule type="cellIs" dxfId="3625" priority="3695" stopIfTrue="1" operator="equal">
      <formula>"N/A"</formula>
    </cfRule>
    <cfRule type="cellIs" dxfId="3624" priority="3696" stopIfTrue="1" operator="equal">
      <formula>"?"</formula>
    </cfRule>
  </conditionalFormatting>
  <conditionalFormatting sqref="U319:U320">
    <cfRule type="cellIs" dxfId="3623" priority="3693" stopIfTrue="1" operator="equal">
      <formula>"N/A"</formula>
    </cfRule>
    <cfRule type="cellIs" dxfId="3622" priority="3694" stopIfTrue="1" operator="equal">
      <formula>"?"</formula>
    </cfRule>
  </conditionalFormatting>
  <conditionalFormatting sqref="EM1">
    <cfRule type="cellIs" dxfId="3621" priority="3691" stopIfTrue="1" operator="equal">
      <formula>"N/A"</formula>
    </cfRule>
    <cfRule type="cellIs" dxfId="3620" priority="3692" stopIfTrue="1" operator="equal">
      <formula>"?"</formula>
    </cfRule>
  </conditionalFormatting>
  <conditionalFormatting sqref="EM2:EM3">
    <cfRule type="cellIs" dxfId="3619" priority="3689" stopIfTrue="1" operator="equal">
      <formula>"N/A"</formula>
    </cfRule>
    <cfRule type="cellIs" dxfId="3618" priority="3690" stopIfTrue="1" operator="equal">
      <formula>"?"</formula>
    </cfRule>
  </conditionalFormatting>
  <conditionalFormatting sqref="EM43:EM44">
    <cfRule type="cellIs" dxfId="3617" priority="3687" stopIfTrue="1" operator="equal">
      <formula>"N/A"</formula>
    </cfRule>
    <cfRule type="cellIs" dxfId="3616" priority="3688" stopIfTrue="1" operator="equal">
      <formula>"?"</formula>
    </cfRule>
  </conditionalFormatting>
  <conditionalFormatting sqref="EM48:EM49">
    <cfRule type="cellIs" dxfId="3615" priority="3685" stopIfTrue="1" operator="equal">
      <formula>"N/A"</formula>
    </cfRule>
    <cfRule type="cellIs" dxfId="3614" priority="3686" stopIfTrue="1" operator="equal">
      <formula>"?"</formula>
    </cfRule>
  </conditionalFormatting>
  <conditionalFormatting sqref="EM59:EM60">
    <cfRule type="cellIs" dxfId="3613" priority="3683" stopIfTrue="1" operator="equal">
      <formula>"N/A"</formula>
    </cfRule>
    <cfRule type="cellIs" dxfId="3612" priority="3684" stopIfTrue="1" operator="equal">
      <formula>"?"</formula>
    </cfRule>
  </conditionalFormatting>
  <conditionalFormatting sqref="EM83:EM84">
    <cfRule type="cellIs" dxfId="3611" priority="3681" stopIfTrue="1" operator="equal">
      <formula>"N/A"</formula>
    </cfRule>
    <cfRule type="cellIs" dxfId="3610" priority="3682" stopIfTrue="1" operator="equal">
      <formula>"?"</formula>
    </cfRule>
  </conditionalFormatting>
  <conditionalFormatting sqref="EM86:EM87">
    <cfRule type="cellIs" dxfId="3609" priority="3679" stopIfTrue="1" operator="equal">
      <formula>"N/A"</formula>
    </cfRule>
    <cfRule type="cellIs" dxfId="3608" priority="3680" stopIfTrue="1" operator="equal">
      <formula>"?"</formula>
    </cfRule>
  </conditionalFormatting>
  <conditionalFormatting sqref="EM150:EM151">
    <cfRule type="cellIs" dxfId="3607" priority="3677" stopIfTrue="1" operator="equal">
      <formula>"N/A"</formula>
    </cfRule>
    <cfRule type="cellIs" dxfId="3606" priority="3678" stopIfTrue="1" operator="equal">
      <formula>"?"</formula>
    </cfRule>
  </conditionalFormatting>
  <conditionalFormatting sqref="EM180:EM181">
    <cfRule type="cellIs" dxfId="3605" priority="3675" stopIfTrue="1" operator="equal">
      <formula>"N/A"</formula>
    </cfRule>
    <cfRule type="cellIs" dxfId="3604" priority="3676" stopIfTrue="1" operator="equal">
      <formula>"?"</formula>
    </cfRule>
  </conditionalFormatting>
  <conditionalFormatting sqref="EM205:EM206">
    <cfRule type="cellIs" dxfId="3603" priority="3673" stopIfTrue="1" operator="equal">
      <formula>"N/A"</formula>
    </cfRule>
    <cfRule type="cellIs" dxfId="3602" priority="3674" stopIfTrue="1" operator="equal">
      <formula>"?"</formula>
    </cfRule>
  </conditionalFormatting>
  <conditionalFormatting sqref="EM218:EM219">
    <cfRule type="cellIs" dxfId="3601" priority="3671" stopIfTrue="1" operator="equal">
      <formula>"N/A"</formula>
    </cfRule>
    <cfRule type="cellIs" dxfId="3600" priority="3672" stopIfTrue="1" operator="equal">
      <formula>"?"</formula>
    </cfRule>
  </conditionalFormatting>
  <conditionalFormatting sqref="EM239:EM240">
    <cfRule type="cellIs" dxfId="3599" priority="3669" stopIfTrue="1" operator="equal">
      <formula>"N/A"</formula>
    </cfRule>
    <cfRule type="cellIs" dxfId="3598" priority="3670" stopIfTrue="1" operator="equal">
      <formula>"?"</formula>
    </cfRule>
  </conditionalFormatting>
  <conditionalFormatting sqref="EM251:EM252">
    <cfRule type="cellIs" dxfId="3597" priority="3667" stopIfTrue="1" operator="equal">
      <formula>"N/A"</formula>
    </cfRule>
    <cfRule type="cellIs" dxfId="3596" priority="3668" stopIfTrue="1" operator="equal">
      <formula>"?"</formula>
    </cfRule>
  </conditionalFormatting>
  <conditionalFormatting sqref="EM276:EM277">
    <cfRule type="cellIs" dxfId="3595" priority="3665" stopIfTrue="1" operator="equal">
      <formula>"N/A"</formula>
    </cfRule>
    <cfRule type="cellIs" dxfId="3594" priority="3666" stopIfTrue="1" operator="equal">
      <formula>"?"</formula>
    </cfRule>
  </conditionalFormatting>
  <conditionalFormatting sqref="EM309:EM310">
    <cfRule type="cellIs" dxfId="3593" priority="3663" stopIfTrue="1" operator="equal">
      <formula>"N/A"</formula>
    </cfRule>
    <cfRule type="cellIs" dxfId="3592" priority="3664" stopIfTrue="1" operator="equal">
      <formula>"?"</formula>
    </cfRule>
  </conditionalFormatting>
  <conditionalFormatting sqref="EM319:EM320">
    <cfRule type="cellIs" dxfId="3591" priority="3661" stopIfTrue="1" operator="equal">
      <formula>"N/A"</formula>
    </cfRule>
    <cfRule type="cellIs" dxfId="3590" priority="3662" stopIfTrue="1" operator="equal">
      <formula>"?"</formula>
    </cfRule>
  </conditionalFormatting>
  <conditionalFormatting sqref="FA1">
    <cfRule type="cellIs" dxfId="3589" priority="3659" stopIfTrue="1" operator="equal">
      <formula>"N/A"</formula>
    </cfRule>
    <cfRule type="cellIs" dxfId="3588" priority="3660" stopIfTrue="1" operator="equal">
      <formula>"?"</formula>
    </cfRule>
  </conditionalFormatting>
  <conditionalFormatting sqref="FA2:FA3">
    <cfRule type="cellIs" dxfId="3587" priority="3657" stopIfTrue="1" operator="equal">
      <formula>"N/A"</formula>
    </cfRule>
    <cfRule type="cellIs" dxfId="3586" priority="3658" stopIfTrue="1" operator="equal">
      <formula>"?"</formula>
    </cfRule>
  </conditionalFormatting>
  <conditionalFormatting sqref="FA43:FA44">
    <cfRule type="cellIs" dxfId="3585" priority="3655" stopIfTrue="1" operator="equal">
      <formula>"N/A"</formula>
    </cfRule>
    <cfRule type="cellIs" dxfId="3584" priority="3656" stopIfTrue="1" operator="equal">
      <formula>"?"</formula>
    </cfRule>
  </conditionalFormatting>
  <conditionalFormatting sqref="FA48:FA49">
    <cfRule type="cellIs" dxfId="3583" priority="3653" stopIfTrue="1" operator="equal">
      <formula>"N/A"</formula>
    </cfRule>
    <cfRule type="cellIs" dxfId="3582" priority="3654" stopIfTrue="1" operator="equal">
      <formula>"?"</formula>
    </cfRule>
  </conditionalFormatting>
  <conditionalFormatting sqref="FA59:FA60">
    <cfRule type="cellIs" dxfId="3581" priority="3651" stopIfTrue="1" operator="equal">
      <formula>"N/A"</formula>
    </cfRule>
    <cfRule type="cellIs" dxfId="3580" priority="3652" stopIfTrue="1" operator="equal">
      <formula>"?"</formula>
    </cfRule>
  </conditionalFormatting>
  <conditionalFormatting sqref="FA83:FA84">
    <cfRule type="cellIs" dxfId="3579" priority="3649" stopIfTrue="1" operator="equal">
      <formula>"N/A"</formula>
    </cfRule>
    <cfRule type="cellIs" dxfId="3578" priority="3650" stopIfTrue="1" operator="equal">
      <formula>"?"</formula>
    </cfRule>
  </conditionalFormatting>
  <conditionalFormatting sqref="FA86:FA87">
    <cfRule type="cellIs" dxfId="3577" priority="3647" stopIfTrue="1" operator="equal">
      <formula>"N/A"</formula>
    </cfRule>
    <cfRule type="cellIs" dxfId="3576" priority="3648" stopIfTrue="1" operator="equal">
      <formula>"?"</formula>
    </cfRule>
  </conditionalFormatting>
  <conditionalFormatting sqref="FA150:FA151">
    <cfRule type="cellIs" dxfId="3575" priority="3645" stopIfTrue="1" operator="equal">
      <formula>"N/A"</formula>
    </cfRule>
    <cfRule type="cellIs" dxfId="3574" priority="3646" stopIfTrue="1" operator="equal">
      <formula>"?"</formula>
    </cfRule>
  </conditionalFormatting>
  <conditionalFormatting sqref="FA180:FA181">
    <cfRule type="cellIs" dxfId="3573" priority="3643" stopIfTrue="1" operator="equal">
      <formula>"N/A"</formula>
    </cfRule>
    <cfRule type="cellIs" dxfId="3572" priority="3644" stopIfTrue="1" operator="equal">
      <formula>"?"</formula>
    </cfRule>
  </conditionalFormatting>
  <conditionalFormatting sqref="FA205:FA206">
    <cfRule type="cellIs" dxfId="3571" priority="3641" stopIfTrue="1" operator="equal">
      <formula>"N/A"</formula>
    </cfRule>
    <cfRule type="cellIs" dxfId="3570" priority="3642" stopIfTrue="1" operator="equal">
      <formula>"?"</formula>
    </cfRule>
  </conditionalFormatting>
  <conditionalFormatting sqref="FA218:FA219">
    <cfRule type="cellIs" dxfId="3569" priority="3639" stopIfTrue="1" operator="equal">
      <formula>"N/A"</formula>
    </cfRule>
    <cfRule type="cellIs" dxfId="3568" priority="3640" stopIfTrue="1" operator="equal">
      <formula>"?"</formula>
    </cfRule>
  </conditionalFormatting>
  <conditionalFormatting sqref="FA239:FA240">
    <cfRule type="cellIs" dxfId="3567" priority="3637" stopIfTrue="1" operator="equal">
      <formula>"N/A"</formula>
    </cfRule>
    <cfRule type="cellIs" dxfId="3566" priority="3638" stopIfTrue="1" operator="equal">
      <formula>"?"</formula>
    </cfRule>
  </conditionalFormatting>
  <conditionalFormatting sqref="FA251:FA252">
    <cfRule type="cellIs" dxfId="3565" priority="3635" stopIfTrue="1" operator="equal">
      <formula>"N/A"</formula>
    </cfRule>
    <cfRule type="cellIs" dxfId="3564" priority="3636" stopIfTrue="1" operator="equal">
      <formula>"?"</formula>
    </cfRule>
  </conditionalFormatting>
  <conditionalFormatting sqref="FA276:FA277">
    <cfRule type="cellIs" dxfId="3563" priority="3633" stopIfTrue="1" operator="equal">
      <formula>"N/A"</formula>
    </cfRule>
    <cfRule type="cellIs" dxfId="3562" priority="3634" stopIfTrue="1" operator="equal">
      <formula>"?"</formula>
    </cfRule>
  </conditionalFormatting>
  <conditionalFormatting sqref="FA309:FA310">
    <cfRule type="cellIs" dxfId="3561" priority="3631" stopIfTrue="1" operator="equal">
      <formula>"N/A"</formula>
    </cfRule>
    <cfRule type="cellIs" dxfId="3560" priority="3632" stopIfTrue="1" operator="equal">
      <formula>"?"</formula>
    </cfRule>
  </conditionalFormatting>
  <conditionalFormatting sqref="FA319:FA320">
    <cfRule type="cellIs" dxfId="3559" priority="3629" stopIfTrue="1" operator="equal">
      <formula>"N/A"</formula>
    </cfRule>
    <cfRule type="cellIs" dxfId="3558" priority="3630" stopIfTrue="1" operator="equal">
      <formula>"?"</formula>
    </cfRule>
  </conditionalFormatting>
  <conditionalFormatting sqref="DL1">
    <cfRule type="cellIs" dxfId="3557" priority="3627" stopIfTrue="1" operator="equal">
      <formula>"N/A"</formula>
    </cfRule>
    <cfRule type="cellIs" dxfId="3556" priority="3628" stopIfTrue="1" operator="equal">
      <formula>"?"</formula>
    </cfRule>
  </conditionalFormatting>
  <conditionalFormatting sqref="DL2:DL3">
    <cfRule type="cellIs" dxfId="3555" priority="3625" stopIfTrue="1" operator="equal">
      <formula>"N/A"</formula>
    </cfRule>
    <cfRule type="cellIs" dxfId="3554" priority="3626" stopIfTrue="1" operator="equal">
      <formula>"?"</formula>
    </cfRule>
  </conditionalFormatting>
  <conditionalFormatting sqref="DL43:DL44">
    <cfRule type="cellIs" dxfId="3553" priority="3623" stopIfTrue="1" operator="equal">
      <formula>"N/A"</formula>
    </cfRule>
    <cfRule type="cellIs" dxfId="3552" priority="3624" stopIfTrue="1" operator="equal">
      <formula>"?"</formula>
    </cfRule>
  </conditionalFormatting>
  <conditionalFormatting sqref="DL48:DL49">
    <cfRule type="cellIs" dxfId="3551" priority="3621" stopIfTrue="1" operator="equal">
      <formula>"N/A"</formula>
    </cfRule>
    <cfRule type="cellIs" dxfId="3550" priority="3622" stopIfTrue="1" operator="equal">
      <formula>"?"</formula>
    </cfRule>
  </conditionalFormatting>
  <conditionalFormatting sqref="DL59:DL60">
    <cfRule type="cellIs" dxfId="3549" priority="3619" stopIfTrue="1" operator="equal">
      <formula>"N/A"</formula>
    </cfRule>
    <cfRule type="cellIs" dxfId="3548" priority="3620" stopIfTrue="1" operator="equal">
      <formula>"?"</formula>
    </cfRule>
  </conditionalFormatting>
  <conditionalFormatting sqref="DL83:DL84">
    <cfRule type="cellIs" dxfId="3547" priority="3617" stopIfTrue="1" operator="equal">
      <formula>"N/A"</formula>
    </cfRule>
    <cfRule type="cellIs" dxfId="3546" priority="3618" stopIfTrue="1" operator="equal">
      <formula>"?"</formula>
    </cfRule>
  </conditionalFormatting>
  <conditionalFormatting sqref="DL86:DL87">
    <cfRule type="cellIs" dxfId="3545" priority="3615" stopIfTrue="1" operator="equal">
      <formula>"N/A"</formula>
    </cfRule>
    <cfRule type="cellIs" dxfId="3544" priority="3616" stopIfTrue="1" operator="equal">
      <formula>"?"</formula>
    </cfRule>
  </conditionalFormatting>
  <conditionalFormatting sqref="DL150:DL151">
    <cfRule type="cellIs" dxfId="3543" priority="3613" stopIfTrue="1" operator="equal">
      <formula>"N/A"</formula>
    </cfRule>
    <cfRule type="cellIs" dxfId="3542" priority="3614" stopIfTrue="1" operator="equal">
      <formula>"?"</formula>
    </cfRule>
  </conditionalFormatting>
  <conditionalFormatting sqref="DL180:DL181">
    <cfRule type="cellIs" dxfId="3541" priority="3611" stopIfTrue="1" operator="equal">
      <formula>"N/A"</formula>
    </cfRule>
    <cfRule type="cellIs" dxfId="3540" priority="3612" stopIfTrue="1" operator="equal">
      <formula>"?"</formula>
    </cfRule>
  </conditionalFormatting>
  <conditionalFormatting sqref="DL205:DL206">
    <cfRule type="cellIs" dxfId="3539" priority="3609" stopIfTrue="1" operator="equal">
      <formula>"N/A"</formula>
    </cfRule>
    <cfRule type="cellIs" dxfId="3538" priority="3610" stopIfTrue="1" operator="equal">
      <formula>"?"</formula>
    </cfRule>
  </conditionalFormatting>
  <conditionalFormatting sqref="DL218:DL219">
    <cfRule type="cellIs" dxfId="3537" priority="3607" stopIfTrue="1" operator="equal">
      <formula>"N/A"</formula>
    </cfRule>
    <cfRule type="cellIs" dxfId="3536" priority="3608" stopIfTrue="1" operator="equal">
      <formula>"?"</formula>
    </cfRule>
  </conditionalFormatting>
  <conditionalFormatting sqref="DL239:DL240">
    <cfRule type="cellIs" dxfId="3535" priority="3605" stopIfTrue="1" operator="equal">
      <formula>"N/A"</formula>
    </cfRule>
    <cfRule type="cellIs" dxfId="3534" priority="3606" stopIfTrue="1" operator="equal">
      <formula>"?"</formula>
    </cfRule>
  </conditionalFormatting>
  <conditionalFormatting sqref="DL251:DL252">
    <cfRule type="cellIs" dxfId="3533" priority="3603" stopIfTrue="1" operator="equal">
      <formula>"N/A"</formula>
    </cfRule>
    <cfRule type="cellIs" dxfId="3532" priority="3604" stopIfTrue="1" operator="equal">
      <formula>"?"</formula>
    </cfRule>
  </conditionalFormatting>
  <conditionalFormatting sqref="DL276:DL277">
    <cfRule type="cellIs" dxfId="3531" priority="3601" stopIfTrue="1" operator="equal">
      <formula>"N/A"</formula>
    </cfRule>
    <cfRule type="cellIs" dxfId="3530" priority="3602" stopIfTrue="1" operator="equal">
      <formula>"?"</formula>
    </cfRule>
  </conditionalFormatting>
  <conditionalFormatting sqref="DL309:DL310">
    <cfRule type="cellIs" dxfId="3529" priority="3599" stopIfTrue="1" operator="equal">
      <formula>"N/A"</formula>
    </cfRule>
    <cfRule type="cellIs" dxfId="3528" priority="3600" stopIfTrue="1" operator="equal">
      <formula>"?"</formula>
    </cfRule>
  </conditionalFormatting>
  <conditionalFormatting sqref="DL319:DL320">
    <cfRule type="cellIs" dxfId="3527" priority="3597" stopIfTrue="1" operator="equal">
      <formula>"N/A"</formula>
    </cfRule>
    <cfRule type="cellIs" dxfId="3526" priority="3598" stopIfTrue="1" operator="equal">
      <formula>"?"</formula>
    </cfRule>
  </conditionalFormatting>
  <conditionalFormatting sqref="DR1">
    <cfRule type="cellIs" dxfId="3525" priority="3595" stopIfTrue="1" operator="equal">
      <formula>"N/A"</formula>
    </cfRule>
    <cfRule type="cellIs" dxfId="3524" priority="3596" stopIfTrue="1" operator="equal">
      <formula>"?"</formula>
    </cfRule>
  </conditionalFormatting>
  <conditionalFormatting sqref="DR2:DR3">
    <cfRule type="cellIs" dxfId="3523" priority="3593" stopIfTrue="1" operator="equal">
      <formula>"N/A"</formula>
    </cfRule>
    <cfRule type="cellIs" dxfId="3522" priority="3594" stopIfTrue="1" operator="equal">
      <formula>"?"</formula>
    </cfRule>
  </conditionalFormatting>
  <conditionalFormatting sqref="DR43:DR44">
    <cfRule type="cellIs" dxfId="3521" priority="3591" stopIfTrue="1" operator="equal">
      <formula>"N/A"</formula>
    </cfRule>
    <cfRule type="cellIs" dxfId="3520" priority="3592" stopIfTrue="1" operator="equal">
      <formula>"?"</formula>
    </cfRule>
  </conditionalFormatting>
  <conditionalFormatting sqref="DR48:DR49">
    <cfRule type="cellIs" dxfId="3519" priority="3589" stopIfTrue="1" operator="equal">
      <formula>"N/A"</formula>
    </cfRule>
    <cfRule type="cellIs" dxfId="3518" priority="3590" stopIfTrue="1" operator="equal">
      <formula>"?"</formula>
    </cfRule>
  </conditionalFormatting>
  <conditionalFormatting sqref="DR59:DR60">
    <cfRule type="cellIs" dxfId="3517" priority="3587" stopIfTrue="1" operator="equal">
      <formula>"N/A"</formula>
    </cfRule>
    <cfRule type="cellIs" dxfId="3516" priority="3588" stopIfTrue="1" operator="equal">
      <formula>"?"</formula>
    </cfRule>
  </conditionalFormatting>
  <conditionalFormatting sqref="DR83:DR84">
    <cfRule type="cellIs" dxfId="3515" priority="3585" stopIfTrue="1" operator="equal">
      <formula>"N/A"</formula>
    </cfRule>
    <cfRule type="cellIs" dxfId="3514" priority="3586" stopIfTrue="1" operator="equal">
      <formula>"?"</formula>
    </cfRule>
  </conditionalFormatting>
  <conditionalFormatting sqref="DR86:DR87">
    <cfRule type="cellIs" dxfId="3513" priority="3583" stopIfTrue="1" operator="equal">
      <formula>"N/A"</formula>
    </cfRule>
    <cfRule type="cellIs" dxfId="3512" priority="3584" stopIfTrue="1" operator="equal">
      <formula>"?"</formula>
    </cfRule>
  </conditionalFormatting>
  <conditionalFormatting sqref="DR150:DR151">
    <cfRule type="cellIs" dxfId="3511" priority="3581" stopIfTrue="1" operator="equal">
      <formula>"N/A"</formula>
    </cfRule>
    <cfRule type="cellIs" dxfId="3510" priority="3582" stopIfTrue="1" operator="equal">
      <formula>"?"</formula>
    </cfRule>
  </conditionalFormatting>
  <conditionalFormatting sqref="DR180:DR181">
    <cfRule type="cellIs" dxfId="3509" priority="3579" stopIfTrue="1" operator="equal">
      <formula>"N/A"</formula>
    </cfRule>
    <cfRule type="cellIs" dxfId="3508" priority="3580" stopIfTrue="1" operator="equal">
      <formula>"?"</formula>
    </cfRule>
  </conditionalFormatting>
  <conditionalFormatting sqref="DR205:DR206">
    <cfRule type="cellIs" dxfId="3507" priority="3577" stopIfTrue="1" operator="equal">
      <formula>"N/A"</formula>
    </cfRule>
    <cfRule type="cellIs" dxfId="3506" priority="3578" stopIfTrue="1" operator="equal">
      <formula>"?"</formula>
    </cfRule>
  </conditionalFormatting>
  <conditionalFormatting sqref="DR218:DR219">
    <cfRule type="cellIs" dxfId="3505" priority="3575" stopIfTrue="1" operator="equal">
      <formula>"N/A"</formula>
    </cfRule>
    <cfRule type="cellIs" dxfId="3504" priority="3576" stopIfTrue="1" operator="equal">
      <formula>"?"</formula>
    </cfRule>
  </conditionalFormatting>
  <conditionalFormatting sqref="DR239:DR240">
    <cfRule type="cellIs" dxfId="3503" priority="3573" stopIfTrue="1" operator="equal">
      <formula>"N/A"</formula>
    </cfRule>
    <cfRule type="cellIs" dxfId="3502" priority="3574" stopIfTrue="1" operator="equal">
      <formula>"?"</formula>
    </cfRule>
  </conditionalFormatting>
  <conditionalFormatting sqref="DR251:DR252">
    <cfRule type="cellIs" dxfId="3501" priority="3571" stopIfTrue="1" operator="equal">
      <formula>"N/A"</formula>
    </cfRule>
    <cfRule type="cellIs" dxfId="3500" priority="3572" stopIfTrue="1" operator="equal">
      <formula>"?"</formula>
    </cfRule>
  </conditionalFormatting>
  <conditionalFormatting sqref="DR276:DR277">
    <cfRule type="cellIs" dxfId="3499" priority="3569" stopIfTrue="1" operator="equal">
      <formula>"N/A"</formula>
    </cfRule>
    <cfRule type="cellIs" dxfId="3498" priority="3570" stopIfTrue="1" operator="equal">
      <formula>"?"</formula>
    </cfRule>
  </conditionalFormatting>
  <conditionalFormatting sqref="DR309:DR310">
    <cfRule type="cellIs" dxfId="3497" priority="3567" stopIfTrue="1" operator="equal">
      <formula>"N/A"</formula>
    </cfRule>
    <cfRule type="cellIs" dxfId="3496" priority="3568" stopIfTrue="1" operator="equal">
      <formula>"?"</formula>
    </cfRule>
  </conditionalFormatting>
  <conditionalFormatting sqref="DR319:DR320">
    <cfRule type="cellIs" dxfId="3495" priority="3565" stopIfTrue="1" operator="equal">
      <formula>"N/A"</formula>
    </cfRule>
    <cfRule type="cellIs" dxfId="3494" priority="3566" stopIfTrue="1" operator="equal">
      <formula>"?"</formula>
    </cfRule>
  </conditionalFormatting>
  <conditionalFormatting sqref="M1:M3">
    <cfRule type="cellIs" dxfId="3493" priority="3563" stopIfTrue="1" operator="equal">
      <formula>"N/A"</formula>
    </cfRule>
    <cfRule type="cellIs" dxfId="3492" priority="3564" stopIfTrue="1" operator="equal">
      <formula>"?"</formula>
    </cfRule>
  </conditionalFormatting>
  <conditionalFormatting sqref="M43:M44">
    <cfRule type="cellIs" dxfId="3491" priority="3561" stopIfTrue="1" operator="equal">
      <formula>"N/A"</formula>
    </cfRule>
    <cfRule type="cellIs" dxfId="3490" priority="3562" stopIfTrue="1" operator="equal">
      <formula>"?"</formula>
    </cfRule>
  </conditionalFormatting>
  <conditionalFormatting sqref="M48:M49">
    <cfRule type="cellIs" dxfId="3489" priority="3559" stopIfTrue="1" operator="equal">
      <formula>"N/A"</formula>
    </cfRule>
    <cfRule type="cellIs" dxfId="3488" priority="3560" stopIfTrue="1" operator="equal">
      <formula>"?"</formula>
    </cfRule>
  </conditionalFormatting>
  <conditionalFormatting sqref="M59:M60">
    <cfRule type="cellIs" dxfId="3487" priority="3557" stopIfTrue="1" operator="equal">
      <formula>"N/A"</formula>
    </cfRule>
    <cfRule type="cellIs" dxfId="3486" priority="3558" stopIfTrue="1" operator="equal">
      <formula>"?"</formula>
    </cfRule>
  </conditionalFormatting>
  <conditionalFormatting sqref="M83:M84">
    <cfRule type="cellIs" dxfId="3485" priority="3555" stopIfTrue="1" operator="equal">
      <formula>"N/A"</formula>
    </cfRule>
    <cfRule type="cellIs" dxfId="3484" priority="3556" stopIfTrue="1" operator="equal">
      <formula>"?"</formula>
    </cfRule>
  </conditionalFormatting>
  <conditionalFormatting sqref="M86:M87">
    <cfRule type="cellIs" dxfId="3483" priority="3553" stopIfTrue="1" operator="equal">
      <formula>"N/A"</formula>
    </cfRule>
    <cfRule type="cellIs" dxfId="3482" priority="3554" stopIfTrue="1" operator="equal">
      <formula>"?"</formula>
    </cfRule>
  </conditionalFormatting>
  <conditionalFormatting sqref="M150:M151">
    <cfRule type="cellIs" dxfId="3481" priority="3551" stopIfTrue="1" operator="equal">
      <formula>"N/A"</formula>
    </cfRule>
    <cfRule type="cellIs" dxfId="3480" priority="3552" stopIfTrue="1" operator="equal">
      <formula>"?"</formula>
    </cfRule>
  </conditionalFormatting>
  <conditionalFormatting sqref="M180:M181">
    <cfRule type="cellIs" dxfId="3479" priority="3549" stopIfTrue="1" operator="equal">
      <formula>"N/A"</formula>
    </cfRule>
    <cfRule type="cellIs" dxfId="3478" priority="3550" stopIfTrue="1" operator="equal">
      <formula>"?"</formula>
    </cfRule>
  </conditionalFormatting>
  <conditionalFormatting sqref="M205:M206">
    <cfRule type="cellIs" dxfId="3477" priority="3547" stopIfTrue="1" operator="equal">
      <formula>"N/A"</formula>
    </cfRule>
    <cfRule type="cellIs" dxfId="3476" priority="3548" stopIfTrue="1" operator="equal">
      <formula>"?"</formula>
    </cfRule>
  </conditionalFormatting>
  <conditionalFormatting sqref="M218:M219">
    <cfRule type="cellIs" dxfId="3475" priority="3545" stopIfTrue="1" operator="equal">
      <formula>"N/A"</formula>
    </cfRule>
    <cfRule type="cellIs" dxfId="3474" priority="3546" stopIfTrue="1" operator="equal">
      <formula>"?"</formula>
    </cfRule>
  </conditionalFormatting>
  <conditionalFormatting sqref="M239:M240">
    <cfRule type="cellIs" dxfId="3473" priority="3543" stopIfTrue="1" operator="equal">
      <formula>"N/A"</formula>
    </cfRule>
    <cfRule type="cellIs" dxfId="3472" priority="3544" stopIfTrue="1" operator="equal">
      <formula>"?"</formula>
    </cfRule>
  </conditionalFormatting>
  <conditionalFormatting sqref="M251:M252">
    <cfRule type="cellIs" dxfId="3471" priority="3541" stopIfTrue="1" operator="equal">
      <formula>"N/A"</formula>
    </cfRule>
    <cfRule type="cellIs" dxfId="3470" priority="3542" stopIfTrue="1" operator="equal">
      <formula>"?"</formula>
    </cfRule>
  </conditionalFormatting>
  <conditionalFormatting sqref="M276:M277">
    <cfRule type="cellIs" dxfId="3469" priority="3539" stopIfTrue="1" operator="equal">
      <formula>"N/A"</formula>
    </cfRule>
    <cfRule type="cellIs" dxfId="3468" priority="3540" stopIfTrue="1" operator="equal">
      <formula>"?"</formula>
    </cfRule>
  </conditionalFormatting>
  <conditionalFormatting sqref="M309:M310">
    <cfRule type="cellIs" dxfId="3467" priority="3537" stopIfTrue="1" operator="equal">
      <formula>"N/A"</formula>
    </cfRule>
    <cfRule type="cellIs" dxfId="3466" priority="3538" stopIfTrue="1" operator="equal">
      <formula>"?"</formula>
    </cfRule>
  </conditionalFormatting>
  <conditionalFormatting sqref="M319:M320">
    <cfRule type="cellIs" dxfId="3465" priority="3535" stopIfTrue="1" operator="equal">
      <formula>"N/A"</formula>
    </cfRule>
    <cfRule type="cellIs" dxfId="3464" priority="3536" stopIfTrue="1" operator="equal">
      <formula>"?"</formula>
    </cfRule>
  </conditionalFormatting>
  <conditionalFormatting sqref="I1:I3">
    <cfRule type="cellIs" dxfId="3463" priority="3533" stopIfTrue="1" operator="equal">
      <formula>"N/A"</formula>
    </cfRule>
    <cfRule type="cellIs" dxfId="3462" priority="3534" stopIfTrue="1" operator="equal">
      <formula>"?"</formula>
    </cfRule>
  </conditionalFormatting>
  <conditionalFormatting sqref="I43:I44">
    <cfRule type="cellIs" dxfId="3461" priority="3531" stopIfTrue="1" operator="equal">
      <formula>"N/A"</formula>
    </cfRule>
    <cfRule type="cellIs" dxfId="3460" priority="3532" stopIfTrue="1" operator="equal">
      <formula>"?"</formula>
    </cfRule>
  </conditionalFormatting>
  <conditionalFormatting sqref="I48:I49">
    <cfRule type="cellIs" dxfId="3459" priority="3529" stopIfTrue="1" operator="equal">
      <formula>"N/A"</formula>
    </cfRule>
    <cfRule type="cellIs" dxfId="3458" priority="3530" stopIfTrue="1" operator="equal">
      <formula>"?"</formula>
    </cfRule>
  </conditionalFormatting>
  <conditionalFormatting sqref="I59:I60">
    <cfRule type="cellIs" dxfId="3457" priority="3527" stopIfTrue="1" operator="equal">
      <formula>"N/A"</formula>
    </cfRule>
    <cfRule type="cellIs" dxfId="3456" priority="3528" stopIfTrue="1" operator="equal">
      <formula>"?"</formula>
    </cfRule>
  </conditionalFormatting>
  <conditionalFormatting sqref="I83:I84">
    <cfRule type="cellIs" dxfId="3455" priority="3525" stopIfTrue="1" operator="equal">
      <formula>"N/A"</formula>
    </cfRule>
    <cfRule type="cellIs" dxfId="3454" priority="3526" stopIfTrue="1" operator="equal">
      <formula>"?"</formula>
    </cfRule>
  </conditionalFormatting>
  <conditionalFormatting sqref="I86:I87">
    <cfRule type="cellIs" dxfId="3453" priority="3523" stopIfTrue="1" operator="equal">
      <formula>"N/A"</formula>
    </cfRule>
    <cfRule type="cellIs" dxfId="3452" priority="3524" stopIfTrue="1" operator="equal">
      <formula>"?"</formula>
    </cfRule>
  </conditionalFormatting>
  <conditionalFormatting sqref="I150:I151">
    <cfRule type="cellIs" dxfId="3451" priority="3521" stopIfTrue="1" operator="equal">
      <formula>"N/A"</formula>
    </cfRule>
    <cfRule type="cellIs" dxfId="3450" priority="3522" stopIfTrue="1" operator="equal">
      <formula>"?"</formula>
    </cfRule>
  </conditionalFormatting>
  <conditionalFormatting sqref="I180:I181">
    <cfRule type="cellIs" dxfId="3449" priority="3519" stopIfTrue="1" operator="equal">
      <formula>"N/A"</formula>
    </cfRule>
    <cfRule type="cellIs" dxfId="3448" priority="3520" stopIfTrue="1" operator="equal">
      <formula>"?"</formula>
    </cfRule>
  </conditionalFormatting>
  <conditionalFormatting sqref="I205:I206">
    <cfRule type="cellIs" dxfId="3447" priority="3517" stopIfTrue="1" operator="equal">
      <formula>"N/A"</formula>
    </cfRule>
    <cfRule type="cellIs" dxfId="3446" priority="3518" stopIfTrue="1" operator="equal">
      <formula>"?"</formula>
    </cfRule>
  </conditionalFormatting>
  <conditionalFormatting sqref="I218:I219">
    <cfRule type="cellIs" dxfId="3445" priority="3515" stopIfTrue="1" operator="equal">
      <formula>"N/A"</formula>
    </cfRule>
    <cfRule type="cellIs" dxfId="3444" priority="3516" stopIfTrue="1" operator="equal">
      <formula>"?"</formula>
    </cfRule>
  </conditionalFormatting>
  <conditionalFormatting sqref="I239:I240">
    <cfRule type="cellIs" dxfId="3443" priority="3513" stopIfTrue="1" operator="equal">
      <formula>"N/A"</formula>
    </cfRule>
    <cfRule type="cellIs" dxfId="3442" priority="3514" stopIfTrue="1" operator="equal">
      <formula>"?"</formula>
    </cfRule>
  </conditionalFormatting>
  <conditionalFormatting sqref="I251:I252">
    <cfRule type="cellIs" dxfId="3441" priority="3511" stopIfTrue="1" operator="equal">
      <formula>"N/A"</formula>
    </cfRule>
    <cfRule type="cellIs" dxfId="3440" priority="3512" stopIfTrue="1" operator="equal">
      <formula>"?"</formula>
    </cfRule>
  </conditionalFormatting>
  <conditionalFormatting sqref="I276:I277">
    <cfRule type="cellIs" dxfId="3439" priority="3509" stopIfTrue="1" operator="equal">
      <formula>"N/A"</formula>
    </cfRule>
    <cfRule type="cellIs" dxfId="3438" priority="3510" stopIfTrue="1" operator="equal">
      <formula>"?"</formula>
    </cfRule>
  </conditionalFormatting>
  <conditionalFormatting sqref="I309:I310">
    <cfRule type="cellIs" dxfId="3437" priority="3507" stopIfTrue="1" operator="equal">
      <formula>"N/A"</formula>
    </cfRule>
    <cfRule type="cellIs" dxfId="3436" priority="3508" stopIfTrue="1" operator="equal">
      <formula>"?"</formula>
    </cfRule>
  </conditionalFormatting>
  <conditionalFormatting sqref="I319:I320">
    <cfRule type="cellIs" dxfId="3435" priority="3505" stopIfTrue="1" operator="equal">
      <formula>"N/A"</formula>
    </cfRule>
    <cfRule type="cellIs" dxfId="3434" priority="3506" stopIfTrue="1" operator="equal">
      <formula>"?"</formula>
    </cfRule>
  </conditionalFormatting>
  <conditionalFormatting sqref="X1:X3">
    <cfRule type="cellIs" dxfId="3433" priority="3503" stopIfTrue="1" operator="equal">
      <formula>"N/A"</formula>
    </cfRule>
    <cfRule type="cellIs" dxfId="3432" priority="3504" stopIfTrue="1" operator="equal">
      <formula>"?"</formula>
    </cfRule>
  </conditionalFormatting>
  <conditionalFormatting sqref="X43:X44">
    <cfRule type="cellIs" dxfId="3431" priority="3501" stopIfTrue="1" operator="equal">
      <formula>"N/A"</formula>
    </cfRule>
    <cfRule type="cellIs" dxfId="3430" priority="3502" stopIfTrue="1" operator="equal">
      <formula>"?"</formula>
    </cfRule>
  </conditionalFormatting>
  <conditionalFormatting sqref="X48:X49">
    <cfRule type="cellIs" dxfId="3429" priority="3499" stopIfTrue="1" operator="equal">
      <formula>"N/A"</formula>
    </cfRule>
    <cfRule type="cellIs" dxfId="3428" priority="3500" stopIfTrue="1" operator="equal">
      <formula>"?"</formula>
    </cfRule>
  </conditionalFormatting>
  <conditionalFormatting sqref="X59:X60">
    <cfRule type="cellIs" dxfId="3427" priority="3497" stopIfTrue="1" operator="equal">
      <formula>"N/A"</formula>
    </cfRule>
    <cfRule type="cellIs" dxfId="3426" priority="3498" stopIfTrue="1" operator="equal">
      <formula>"?"</formula>
    </cfRule>
  </conditionalFormatting>
  <conditionalFormatting sqref="X83:X84">
    <cfRule type="cellIs" dxfId="3425" priority="3495" stopIfTrue="1" operator="equal">
      <formula>"N/A"</formula>
    </cfRule>
    <cfRule type="cellIs" dxfId="3424" priority="3496" stopIfTrue="1" operator="equal">
      <formula>"?"</formula>
    </cfRule>
  </conditionalFormatting>
  <conditionalFormatting sqref="X86:X87">
    <cfRule type="cellIs" dxfId="3423" priority="3493" stopIfTrue="1" operator="equal">
      <formula>"N/A"</formula>
    </cfRule>
    <cfRule type="cellIs" dxfId="3422" priority="3494" stopIfTrue="1" operator="equal">
      <formula>"?"</formula>
    </cfRule>
  </conditionalFormatting>
  <conditionalFormatting sqref="X150:X151">
    <cfRule type="cellIs" dxfId="3421" priority="3491" stopIfTrue="1" operator="equal">
      <formula>"N/A"</formula>
    </cfRule>
    <cfRule type="cellIs" dxfId="3420" priority="3492" stopIfTrue="1" operator="equal">
      <formula>"?"</formula>
    </cfRule>
  </conditionalFormatting>
  <conditionalFormatting sqref="X180:X181">
    <cfRule type="cellIs" dxfId="3419" priority="3489" stopIfTrue="1" operator="equal">
      <formula>"N/A"</formula>
    </cfRule>
    <cfRule type="cellIs" dxfId="3418" priority="3490" stopIfTrue="1" operator="equal">
      <formula>"?"</formula>
    </cfRule>
  </conditionalFormatting>
  <conditionalFormatting sqref="X205:X206">
    <cfRule type="cellIs" dxfId="3417" priority="3487" stopIfTrue="1" operator="equal">
      <formula>"N/A"</formula>
    </cfRule>
    <cfRule type="cellIs" dxfId="3416" priority="3488" stopIfTrue="1" operator="equal">
      <formula>"?"</formula>
    </cfRule>
  </conditionalFormatting>
  <conditionalFormatting sqref="X218:X219">
    <cfRule type="cellIs" dxfId="3415" priority="3485" stopIfTrue="1" operator="equal">
      <formula>"N/A"</formula>
    </cfRule>
    <cfRule type="cellIs" dxfId="3414" priority="3486" stopIfTrue="1" operator="equal">
      <formula>"?"</formula>
    </cfRule>
  </conditionalFormatting>
  <conditionalFormatting sqref="X239:X240">
    <cfRule type="cellIs" dxfId="3413" priority="3483" stopIfTrue="1" operator="equal">
      <formula>"N/A"</formula>
    </cfRule>
    <cfRule type="cellIs" dxfId="3412" priority="3484" stopIfTrue="1" operator="equal">
      <formula>"?"</formula>
    </cfRule>
  </conditionalFormatting>
  <conditionalFormatting sqref="X251:X252">
    <cfRule type="cellIs" dxfId="3411" priority="3481" stopIfTrue="1" operator="equal">
      <formula>"N/A"</formula>
    </cfRule>
    <cfRule type="cellIs" dxfId="3410" priority="3482" stopIfTrue="1" operator="equal">
      <formula>"?"</formula>
    </cfRule>
  </conditionalFormatting>
  <conditionalFormatting sqref="X276:X277">
    <cfRule type="cellIs" dxfId="3409" priority="3479" stopIfTrue="1" operator="equal">
      <formula>"N/A"</formula>
    </cfRule>
    <cfRule type="cellIs" dxfId="3408" priority="3480" stopIfTrue="1" operator="equal">
      <formula>"?"</formula>
    </cfRule>
  </conditionalFormatting>
  <conditionalFormatting sqref="X309:X310">
    <cfRule type="cellIs" dxfId="3407" priority="3477" stopIfTrue="1" operator="equal">
      <formula>"N/A"</formula>
    </cfRule>
    <cfRule type="cellIs" dxfId="3406" priority="3478" stopIfTrue="1" operator="equal">
      <formula>"?"</formula>
    </cfRule>
  </conditionalFormatting>
  <conditionalFormatting sqref="X319:X320">
    <cfRule type="cellIs" dxfId="3405" priority="3475" stopIfTrue="1" operator="equal">
      <formula>"N/A"</formula>
    </cfRule>
    <cfRule type="cellIs" dxfId="3404" priority="3476" stopIfTrue="1" operator="equal">
      <formula>"?"</formula>
    </cfRule>
  </conditionalFormatting>
  <conditionalFormatting sqref="EP1">
    <cfRule type="cellIs" dxfId="3403" priority="3473" stopIfTrue="1" operator="equal">
      <formula>"N/A"</formula>
    </cfRule>
    <cfRule type="cellIs" dxfId="3402" priority="3474" stopIfTrue="1" operator="equal">
      <formula>"?"</formula>
    </cfRule>
  </conditionalFormatting>
  <conditionalFormatting sqref="EP2:EP3">
    <cfRule type="cellIs" dxfId="3401" priority="3471" stopIfTrue="1" operator="equal">
      <formula>"N/A"</formula>
    </cfRule>
    <cfRule type="cellIs" dxfId="3400" priority="3472" stopIfTrue="1" operator="equal">
      <formula>"?"</formula>
    </cfRule>
  </conditionalFormatting>
  <conditionalFormatting sqref="EP43:EP44">
    <cfRule type="cellIs" dxfId="3399" priority="3469" stopIfTrue="1" operator="equal">
      <formula>"N/A"</formula>
    </cfRule>
    <cfRule type="cellIs" dxfId="3398" priority="3470" stopIfTrue="1" operator="equal">
      <formula>"?"</formula>
    </cfRule>
  </conditionalFormatting>
  <conditionalFormatting sqref="EP48:EP49">
    <cfRule type="cellIs" dxfId="3397" priority="3467" stopIfTrue="1" operator="equal">
      <formula>"N/A"</formula>
    </cfRule>
    <cfRule type="cellIs" dxfId="3396" priority="3468" stopIfTrue="1" operator="equal">
      <formula>"?"</formula>
    </cfRule>
  </conditionalFormatting>
  <conditionalFormatting sqref="EP59:EP60">
    <cfRule type="cellIs" dxfId="3395" priority="3465" stopIfTrue="1" operator="equal">
      <formula>"N/A"</formula>
    </cfRule>
    <cfRule type="cellIs" dxfId="3394" priority="3466" stopIfTrue="1" operator="equal">
      <formula>"?"</formula>
    </cfRule>
  </conditionalFormatting>
  <conditionalFormatting sqref="EP83:EP84">
    <cfRule type="cellIs" dxfId="3393" priority="3463" stopIfTrue="1" operator="equal">
      <formula>"N/A"</formula>
    </cfRule>
    <cfRule type="cellIs" dxfId="3392" priority="3464" stopIfTrue="1" operator="equal">
      <formula>"?"</formula>
    </cfRule>
  </conditionalFormatting>
  <conditionalFormatting sqref="EP86:EP87">
    <cfRule type="cellIs" dxfId="3391" priority="3461" stopIfTrue="1" operator="equal">
      <formula>"N/A"</formula>
    </cfRule>
    <cfRule type="cellIs" dxfId="3390" priority="3462" stopIfTrue="1" operator="equal">
      <formula>"?"</formula>
    </cfRule>
  </conditionalFormatting>
  <conditionalFormatting sqref="EP150:EP151">
    <cfRule type="cellIs" dxfId="3389" priority="3459" stopIfTrue="1" operator="equal">
      <formula>"N/A"</formula>
    </cfRule>
    <cfRule type="cellIs" dxfId="3388" priority="3460" stopIfTrue="1" operator="equal">
      <formula>"?"</formula>
    </cfRule>
  </conditionalFormatting>
  <conditionalFormatting sqref="EP180:EP181">
    <cfRule type="cellIs" dxfId="3387" priority="3457" stopIfTrue="1" operator="equal">
      <formula>"N/A"</formula>
    </cfRule>
    <cfRule type="cellIs" dxfId="3386" priority="3458" stopIfTrue="1" operator="equal">
      <formula>"?"</formula>
    </cfRule>
  </conditionalFormatting>
  <conditionalFormatting sqref="EP205:EP206">
    <cfRule type="cellIs" dxfId="3385" priority="3455" stopIfTrue="1" operator="equal">
      <formula>"N/A"</formula>
    </cfRule>
    <cfRule type="cellIs" dxfId="3384" priority="3456" stopIfTrue="1" operator="equal">
      <formula>"?"</formula>
    </cfRule>
  </conditionalFormatting>
  <conditionalFormatting sqref="EP218:EP219">
    <cfRule type="cellIs" dxfId="3383" priority="3453" stopIfTrue="1" operator="equal">
      <formula>"N/A"</formula>
    </cfRule>
    <cfRule type="cellIs" dxfId="3382" priority="3454" stopIfTrue="1" operator="equal">
      <formula>"?"</formula>
    </cfRule>
  </conditionalFormatting>
  <conditionalFormatting sqref="EP239:EP240">
    <cfRule type="cellIs" dxfId="3381" priority="3451" stopIfTrue="1" operator="equal">
      <formula>"N/A"</formula>
    </cfRule>
    <cfRule type="cellIs" dxfId="3380" priority="3452" stopIfTrue="1" operator="equal">
      <formula>"?"</formula>
    </cfRule>
  </conditionalFormatting>
  <conditionalFormatting sqref="EP251:EP252">
    <cfRule type="cellIs" dxfId="3379" priority="3449" stopIfTrue="1" operator="equal">
      <formula>"N/A"</formula>
    </cfRule>
    <cfRule type="cellIs" dxfId="3378" priority="3450" stopIfTrue="1" operator="equal">
      <formula>"?"</formula>
    </cfRule>
  </conditionalFormatting>
  <conditionalFormatting sqref="EP276:EP277">
    <cfRule type="cellIs" dxfId="3377" priority="3447" stopIfTrue="1" operator="equal">
      <formula>"N/A"</formula>
    </cfRule>
    <cfRule type="cellIs" dxfId="3376" priority="3448" stopIfTrue="1" operator="equal">
      <formula>"?"</formula>
    </cfRule>
  </conditionalFormatting>
  <conditionalFormatting sqref="EP309:EP310">
    <cfRule type="cellIs" dxfId="3375" priority="3445" stopIfTrue="1" operator="equal">
      <formula>"N/A"</formula>
    </cfRule>
    <cfRule type="cellIs" dxfId="3374" priority="3446" stopIfTrue="1" operator="equal">
      <formula>"?"</formula>
    </cfRule>
  </conditionalFormatting>
  <conditionalFormatting sqref="EP319:EP320">
    <cfRule type="cellIs" dxfId="3373" priority="3443" stopIfTrue="1" operator="equal">
      <formula>"N/A"</formula>
    </cfRule>
    <cfRule type="cellIs" dxfId="3372" priority="3444" stopIfTrue="1" operator="equal">
      <formula>"?"</formula>
    </cfRule>
  </conditionalFormatting>
  <conditionalFormatting sqref="FD1">
    <cfRule type="cellIs" dxfId="3371" priority="3441" stopIfTrue="1" operator="equal">
      <formula>"N/A"</formula>
    </cfRule>
    <cfRule type="cellIs" dxfId="3370" priority="3442" stopIfTrue="1" operator="equal">
      <formula>"?"</formula>
    </cfRule>
  </conditionalFormatting>
  <conditionalFormatting sqref="FD2:FD3">
    <cfRule type="cellIs" dxfId="3369" priority="3439" stopIfTrue="1" operator="equal">
      <formula>"N/A"</formula>
    </cfRule>
    <cfRule type="cellIs" dxfId="3368" priority="3440" stopIfTrue="1" operator="equal">
      <formula>"?"</formula>
    </cfRule>
  </conditionalFormatting>
  <conditionalFormatting sqref="FD43:FD44">
    <cfRule type="cellIs" dxfId="3367" priority="3437" stopIfTrue="1" operator="equal">
      <formula>"N/A"</formula>
    </cfRule>
    <cfRule type="cellIs" dxfId="3366" priority="3438" stopIfTrue="1" operator="equal">
      <formula>"?"</formula>
    </cfRule>
  </conditionalFormatting>
  <conditionalFormatting sqref="FD48:FD49">
    <cfRule type="cellIs" dxfId="3365" priority="3435" stopIfTrue="1" operator="equal">
      <formula>"N/A"</formula>
    </cfRule>
    <cfRule type="cellIs" dxfId="3364" priority="3436" stopIfTrue="1" operator="equal">
      <formula>"?"</formula>
    </cfRule>
  </conditionalFormatting>
  <conditionalFormatting sqref="FD59:FD60">
    <cfRule type="cellIs" dxfId="3363" priority="3433" stopIfTrue="1" operator="equal">
      <formula>"N/A"</formula>
    </cfRule>
    <cfRule type="cellIs" dxfId="3362" priority="3434" stopIfTrue="1" operator="equal">
      <formula>"?"</formula>
    </cfRule>
  </conditionalFormatting>
  <conditionalFormatting sqref="FD83:FD84">
    <cfRule type="cellIs" dxfId="3361" priority="3431" stopIfTrue="1" operator="equal">
      <formula>"N/A"</formula>
    </cfRule>
    <cfRule type="cellIs" dxfId="3360" priority="3432" stopIfTrue="1" operator="equal">
      <formula>"?"</formula>
    </cfRule>
  </conditionalFormatting>
  <conditionalFormatting sqref="FD86:FD87">
    <cfRule type="cellIs" dxfId="3359" priority="3429" stopIfTrue="1" operator="equal">
      <formula>"N/A"</formula>
    </cfRule>
    <cfRule type="cellIs" dxfId="3358" priority="3430" stopIfTrue="1" operator="equal">
      <formula>"?"</formula>
    </cfRule>
  </conditionalFormatting>
  <conditionalFormatting sqref="FD150:FD151">
    <cfRule type="cellIs" dxfId="3357" priority="3427" stopIfTrue="1" operator="equal">
      <formula>"N/A"</formula>
    </cfRule>
    <cfRule type="cellIs" dxfId="3356" priority="3428" stopIfTrue="1" operator="equal">
      <formula>"?"</formula>
    </cfRule>
  </conditionalFormatting>
  <conditionalFormatting sqref="FD180:FD181">
    <cfRule type="cellIs" dxfId="3355" priority="3425" stopIfTrue="1" operator="equal">
      <formula>"N/A"</formula>
    </cfRule>
    <cfRule type="cellIs" dxfId="3354" priority="3426" stopIfTrue="1" operator="equal">
      <formula>"?"</formula>
    </cfRule>
  </conditionalFormatting>
  <conditionalFormatting sqref="FD205:FD206">
    <cfRule type="cellIs" dxfId="3353" priority="3423" stopIfTrue="1" operator="equal">
      <formula>"N/A"</formula>
    </cfRule>
    <cfRule type="cellIs" dxfId="3352" priority="3424" stopIfTrue="1" operator="equal">
      <formula>"?"</formula>
    </cfRule>
  </conditionalFormatting>
  <conditionalFormatting sqref="FD218:FD219">
    <cfRule type="cellIs" dxfId="3351" priority="3421" stopIfTrue="1" operator="equal">
      <formula>"N/A"</formula>
    </cfRule>
    <cfRule type="cellIs" dxfId="3350" priority="3422" stopIfTrue="1" operator="equal">
      <formula>"?"</formula>
    </cfRule>
  </conditionalFormatting>
  <conditionalFormatting sqref="FD239:FD240">
    <cfRule type="cellIs" dxfId="3349" priority="3419" stopIfTrue="1" operator="equal">
      <formula>"N/A"</formula>
    </cfRule>
    <cfRule type="cellIs" dxfId="3348" priority="3420" stopIfTrue="1" operator="equal">
      <formula>"?"</formula>
    </cfRule>
  </conditionalFormatting>
  <conditionalFormatting sqref="FD251:FD252">
    <cfRule type="cellIs" dxfId="3347" priority="3417" stopIfTrue="1" operator="equal">
      <formula>"N/A"</formula>
    </cfRule>
    <cfRule type="cellIs" dxfId="3346" priority="3418" stopIfTrue="1" operator="equal">
      <formula>"?"</formula>
    </cfRule>
  </conditionalFormatting>
  <conditionalFormatting sqref="FD276:FD277">
    <cfRule type="cellIs" dxfId="3345" priority="3415" stopIfTrue="1" operator="equal">
      <formula>"N/A"</formula>
    </cfRule>
    <cfRule type="cellIs" dxfId="3344" priority="3416" stopIfTrue="1" operator="equal">
      <formula>"?"</formula>
    </cfRule>
  </conditionalFormatting>
  <conditionalFormatting sqref="FD309:FD310">
    <cfRule type="cellIs" dxfId="3343" priority="3413" stopIfTrue="1" operator="equal">
      <formula>"N/A"</formula>
    </cfRule>
    <cfRule type="cellIs" dxfId="3342" priority="3414" stopIfTrue="1" operator="equal">
      <formula>"?"</formula>
    </cfRule>
  </conditionalFormatting>
  <conditionalFormatting sqref="FD319:FD320">
    <cfRule type="cellIs" dxfId="3341" priority="3411" stopIfTrue="1" operator="equal">
      <formula>"N/A"</formula>
    </cfRule>
    <cfRule type="cellIs" dxfId="3340" priority="3412" stopIfTrue="1" operator="equal">
      <formula>"?"</formula>
    </cfRule>
  </conditionalFormatting>
  <conditionalFormatting sqref="HA1">
    <cfRule type="cellIs" dxfId="3339" priority="3409" stopIfTrue="1" operator="equal">
      <formula>"N/A"</formula>
    </cfRule>
    <cfRule type="cellIs" dxfId="3338" priority="3410" stopIfTrue="1" operator="equal">
      <formula>"?"</formula>
    </cfRule>
  </conditionalFormatting>
  <conditionalFormatting sqref="HA2:HA3">
    <cfRule type="cellIs" dxfId="3337" priority="3407" stopIfTrue="1" operator="equal">
      <formula>"N/A"</formula>
    </cfRule>
    <cfRule type="cellIs" dxfId="3336" priority="3408" stopIfTrue="1" operator="equal">
      <formula>"?"</formula>
    </cfRule>
  </conditionalFormatting>
  <conditionalFormatting sqref="HA43:HA44">
    <cfRule type="cellIs" dxfId="3335" priority="3405" stopIfTrue="1" operator="equal">
      <formula>"N/A"</formula>
    </cfRule>
    <cfRule type="cellIs" dxfId="3334" priority="3406" stopIfTrue="1" operator="equal">
      <formula>"?"</formula>
    </cfRule>
  </conditionalFormatting>
  <conditionalFormatting sqref="HA48:HA49">
    <cfRule type="cellIs" dxfId="3333" priority="3403" stopIfTrue="1" operator="equal">
      <formula>"N/A"</formula>
    </cfRule>
    <cfRule type="cellIs" dxfId="3332" priority="3404" stopIfTrue="1" operator="equal">
      <formula>"?"</formula>
    </cfRule>
  </conditionalFormatting>
  <conditionalFormatting sqref="HA59:HA60">
    <cfRule type="cellIs" dxfId="3331" priority="3401" stopIfTrue="1" operator="equal">
      <formula>"N/A"</formula>
    </cfRule>
    <cfRule type="cellIs" dxfId="3330" priority="3402" stopIfTrue="1" operator="equal">
      <formula>"?"</formula>
    </cfRule>
  </conditionalFormatting>
  <conditionalFormatting sqref="HA83:HA84">
    <cfRule type="cellIs" dxfId="3329" priority="3399" stopIfTrue="1" operator="equal">
      <formula>"N/A"</formula>
    </cfRule>
    <cfRule type="cellIs" dxfId="3328" priority="3400" stopIfTrue="1" operator="equal">
      <formula>"?"</formula>
    </cfRule>
  </conditionalFormatting>
  <conditionalFormatting sqref="HA86:HA87">
    <cfRule type="cellIs" dxfId="3327" priority="3397" stopIfTrue="1" operator="equal">
      <formula>"N/A"</formula>
    </cfRule>
    <cfRule type="cellIs" dxfId="3326" priority="3398" stopIfTrue="1" operator="equal">
      <formula>"?"</formula>
    </cfRule>
  </conditionalFormatting>
  <conditionalFormatting sqref="HA150:HA151">
    <cfRule type="cellIs" dxfId="3325" priority="3395" stopIfTrue="1" operator="equal">
      <formula>"N/A"</formula>
    </cfRule>
    <cfRule type="cellIs" dxfId="3324" priority="3396" stopIfTrue="1" operator="equal">
      <formula>"?"</formula>
    </cfRule>
  </conditionalFormatting>
  <conditionalFormatting sqref="HA180:HA181">
    <cfRule type="cellIs" dxfId="3323" priority="3393" stopIfTrue="1" operator="equal">
      <formula>"N/A"</formula>
    </cfRule>
    <cfRule type="cellIs" dxfId="3322" priority="3394" stopIfTrue="1" operator="equal">
      <formula>"?"</formula>
    </cfRule>
  </conditionalFormatting>
  <conditionalFormatting sqref="HA205:HA206">
    <cfRule type="cellIs" dxfId="3321" priority="3391" stopIfTrue="1" operator="equal">
      <formula>"N/A"</formula>
    </cfRule>
    <cfRule type="cellIs" dxfId="3320" priority="3392" stopIfTrue="1" operator="equal">
      <formula>"?"</formula>
    </cfRule>
  </conditionalFormatting>
  <conditionalFormatting sqref="HA218:HA219">
    <cfRule type="cellIs" dxfId="3319" priority="3389" stopIfTrue="1" operator="equal">
      <formula>"N/A"</formula>
    </cfRule>
    <cfRule type="cellIs" dxfId="3318" priority="3390" stopIfTrue="1" operator="equal">
      <formula>"?"</formula>
    </cfRule>
  </conditionalFormatting>
  <conditionalFormatting sqref="HA239:HA240">
    <cfRule type="cellIs" dxfId="3317" priority="3387" stopIfTrue="1" operator="equal">
      <formula>"N/A"</formula>
    </cfRule>
    <cfRule type="cellIs" dxfId="3316" priority="3388" stopIfTrue="1" operator="equal">
      <formula>"?"</formula>
    </cfRule>
  </conditionalFormatting>
  <conditionalFormatting sqref="HA251:HA252">
    <cfRule type="cellIs" dxfId="3315" priority="3385" stopIfTrue="1" operator="equal">
      <formula>"N/A"</formula>
    </cfRule>
    <cfRule type="cellIs" dxfId="3314" priority="3386" stopIfTrue="1" operator="equal">
      <formula>"?"</formula>
    </cfRule>
  </conditionalFormatting>
  <conditionalFormatting sqref="HA276:HA277">
    <cfRule type="cellIs" dxfId="3313" priority="3383" stopIfTrue="1" operator="equal">
      <formula>"N/A"</formula>
    </cfRule>
    <cfRule type="cellIs" dxfId="3312" priority="3384" stopIfTrue="1" operator="equal">
      <formula>"?"</formula>
    </cfRule>
  </conditionalFormatting>
  <conditionalFormatting sqref="HA309:HA310">
    <cfRule type="cellIs" dxfId="3311" priority="3381" stopIfTrue="1" operator="equal">
      <formula>"N/A"</formula>
    </cfRule>
    <cfRule type="cellIs" dxfId="3310" priority="3382" stopIfTrue="1" operator="equal">
      <formula>"?"</formula>
    </cfRule>
  </conditionalFormatting>
  <conditionalFormatting sqref="HA319:HA320">
    <cfRule type="cellIs" dxfId="3309" priority="3379" stopIfTrue="1" operator="equal">
      <formula>"N/A"</formula>
    </cfRule>
    <cfRule type="cellIs" dxfId="3308" priority="3380" stopIfTrue="1" operator="equal">
      <formula>"?"</formula>
    </cfRule>
  </conditionalFormatting>
  <conditionalFormatting sqref="CQ1">
    <cfRule type="cellIs" dxfId="3307" priority="3377" stopIfTrue="1" operator="equal">
      <formula>"N/A"</formula>
    </cfRule>
    <cfRule type="cellIs" dxfId="3306" priority="3378" stopIfTrue="1" operator="equal">
      <formula>"?"</formula>
    </cfRule>
  </conditionalFormatting>
  <conditionalFormatting sqref="CQ2:CQ3">
    <cfRule type="cellIs" dxfId="3305" priority="3375" stopIfTrue="1" operator="equal">
      <formula>"N/A"</formula>
    </cfRule>
    <cfRule type="cellIs" dxfId="3304" priority="3376" stopIfTrue="1" operator="equal">
      <formula>"?"</formula>
    </cfRule>
  </conditionalFormatting>
  <conditionalFormatting sqref="CQ43:CQ44">
    <cfRule type="cellIs" dxfId="3303" priority="3373" stopIfTrue="1" operator="equal">
      <formula>"N/A"</formula>
    </cfRule>
    <cfRule type="cellIs" dxfId="3302" priority="3374" stopIfTrue="1" operator="equal">
      <formula>"?"</formula>
    </cfRule>
  </conditionalFormatting>
  <conditionalFormatting sqref="CQ48:CQ49">
    <cfRule type="cellIs" dxfId="3301" priority="3371" stopIfTrue="1" operator="equal">
      <formula>"N/A"</formula>
    </cfRule>
    <cfRule type="cellIs" dxfId="3300" priority="3372" stopIfTrue="1" operator="equal">
      <formula>"?"</formula>
    </cfRule>
  </conditionalFormatting>
  <conditionalFormatting sqref="CQ59:CQ60">
    <cfRule type="cellIs" dxfId="3299" priority="3369" stopIfTrue="1" operator="equal">
      <formula>"N/A"</formula>
    </cfRule>
    <cfRule type="cellIs" dxfId="3298" priority="3370" stopIfTrue="1" operator="equal">
      <formula>"?"</formula>
    </cfRule>
  </conditionalFormatting>
  <conditionalFormatting sqref="CQ83:CQ84">
    <cfRule type="cellIs" dxfId="3297" priority="3367" stopIfTrue="1" operator="equal">
      <formula>"N/A"</formula>
    </cfRule>
    <cfRule type="cellIs" dxfId="3296" priority="3368" stopIfTrue="1" operator="equal">
      <formula>"?"</formula>
    </cfRule>
  </conditionalFormatting>
  <conditionalFormatting sqref="CQ86:CQ87">
    <cfRule type="cellIs" dxfId="3295" priority="3365" stopIfTrue="1" operator="equal">
      <formula>"N/A"</formula>
    </cfRule>
    <cfRule type="cellIs" dxfId="3294" priority="3366" stopIfTrue="1" operator="equal">
      <formula>"?"</formula>
    </cfRule>
  </conditionalFormatting>
  <conditionalFormatting sqref="CQ150:CQ151">
    <cfRule type="cellIs" dxfId="3293" priority="3363" stopIfTrue="1" operator="equal">
      <formula>"N/A"</formula>
    </cfRule>
    <cfRule type="cellIs" dxfId="3292" priority="3364" stopIfTrue="1" operator="equal">
      <formula>"?"</formula>
    </cfRule>
  </conditionalFormatting>
  <conditionalFormatting sqref="CQ180:CQ181">
    <cfRule type="cellIs" dxfId="3291" priority="3361" stopIfTrue="1" operator="equal">
      <formula>"N/A"</formula>
    </cfRule>
    <cfRule type="cellIs" dxfId="3290" priority="3362" stopIfTrue="1" operator="equal">
      <formula>"?"</formula>
    </cfRule>
  </conditionalFormatting>
  <conditionalFormatting sqref="CQ205:CQ206">
    <cfRule type="cellIs" dxfId="3289" priority="3359" stopIfTrue="1" operator="equal">
      <formula>"N/A"</formula>
    </cfRule>
    <cfRule type="cellIs" dxfId="3288" priority="3360" stopIfTrue="1" operator="equal">
      <formula>"?"</formula>
    </cfRule>
  </conditionalFormatting>
  <conditionalFormatting sqref="CQ218:CQ219">
    <cfRule type="cellIs" dxfId="3287" priority="3357" stopIfTrue="1" operator="equal">
      <formula>"N/A"</formula>
    </cfRule>
    <cfRule type="cellIs" dxfId="3286" priority="3358" stopIfTrue="1" operator="equal">
      <formula>"?"</formula>
    </cfRule>
  </conditionalFormatting>
  <conditionalFormatting sqref="CQ239:CQ240">
    <cfRule type="cellIs" dxfId="3285" priority="3355" stopIfTrue="1" operator="equal">
      <formula>"N/A"</formula>
    </cfRule>
    <cfRule type="cellIs" dxfId="3284" priority="3356" stopIfTrue="1" operator="equal">
      <formula>"?"</formula>
    </cfRule>
  </conditionalFormatting>
  <conditionalFormatting sqref="CQ251:CQ252">
    <cfRule type="cellIs" dxfId="3283" priority="3353" stopIfTrue="1" operator="equal">
      <formula>"N/A"</formula>
    </cfRule>
    <cfRule type="cellIs" dxfId="3282" priority="3354" stopIfTrue="1" operator="equal">
      <formula>"?"</formula>
    </cfRule>
  </conditionalFormatting>
  <conditionalFormatting sqref="CQ276:CQ277">
    <cfRule type="cellIs" dxfId="3281" priority="3351" stopIfTrue="1" operator="equal">
      <formula>"N/A"</formula>
    </cfRule>
    <cfRule type="cellIs" dxfId="3280" priority="3352" stopIfTrue="1" operator="equal">
      <formula>"?"</formula>
    </cfRule>
  </conditionalFormatting>
  <conditionalFormatting sqref="CQ309:CQ310">
    <cfRule type="cellIs" dxfId="3279" priority="3349" stopIfTrue="1" operator="equal">
      <formula>"N/A"</formula>
    </cfRule>
    <cfRule type="cellIs" dxfId="3278" priority="3350" stopIfTrue="1" operator="equal">
      <formula>"?"</formula>
    </cfRule>
  </conditionalFormatting>
  <conditionalFormatting sqref="CQ319:CQ320">
    <cfRule type="cellIs" dxfId="3277" priority="3347" stopIfTrue="1" operator="equal">
      <formula>"N/A"</formula>
    </cfRule>
    <cfRule type="cellIs" dxfId="3276" priority="3348" stopIfTrue="1" operator="equal">
      <formula>"?"</formula>
    </cfRule>
  </conditionalFormatting>
  <conditionalFormatting sqref="DC1">
    <cfRule type="cellIs" dxfId="3275" priority="3345" stopIfTrue="1" operator="equal">
      <formula>"N/A"</formula>
    </cfRule>
    <cfRule type="cellIs" dxfId="3274" priority="3346" stopIfTrue="1" operator="equal">
      <formula>"?"</formula>
    </cfRule>
  </conditionalFormatting>
  <conditionalFormatting sqref="DC2:DC3">
    <cfRule type="cellIs" dxfId="3273" priority="3343" stopIfTrue="1" operator="equal">
      <formula>"N/A"</formula>
    </cfRule>
    <cfRule type="cellIs" dxfId="3272" priority="3344" stopIfTrue="1" operator="equal">
      <formula>"?"</formula>
    </cfRule>
  </conditionalFormatting>
  <conditionalFormatting sqref="DC43:DC44">
    <cfRule type="cellIs" dxfId="3271" priority="3341" stopIfTrue="1" operator="equal">
      <formula>"N/A"</formula>
    </cfRule>
    <cfRule type="cellIs" dxfId="3270" priority="3342" stopIfTrue="1" operator="equal">
      <formula>"?"</formula>
    </cfRule>
  </conditionalFormatting>
  <conditionalFormatting sqref="DC48:DC49">
    <cfRule type="cellIs" dxfId="3269" priority="3339" stopIfTrue="1" operator="equal">
      <formula>"N/A"</formula>
    </cfRule>
    <cfRule type="cellIs" dxfId="3268" priority="3340" stopIfTrue="1" operator="equal">
      <formula>"?"</formula>
    </cfRule>
  </conditionalFormatting>
  <conditionalFormatting sqref="DC59:DC60">
    <cfRule type="cellIs" dxfId="3267" priority="3337" stopIfTrue="1" operator="equal">
      <formula>"N/A"</formula>
    </cfRule>
    <cfRule type="cellIs" dxfId="3266" priority="3338" stopIfTrue="1" operator="equal">
      <formula>"?"</formula>
    </cfRule>
  </conditionalFormatting>
  <conditionalFormatting sqref="DC83:DC84">
    <cfRule type="cellIs" dxfId="3265" priority="3335" stopIfTrue="1" operator="equal">
      <formula>"N/A"</formula>
    </cfRule>
    <cfRule type="cellIs" dxfId="3264" priority="3336" stopIfTrue="1" operator="equal">
      <formula>"?"</formula>
    </cfRule>
  </conditionalFormatting>
  <conditionalFormatting sqref="DC86:DC87">
    <cfRule type="cellIs" dxfId="3263" priority="3333" stopIfTrue="1" operator="equal">
      <formula>"N/A"</formula>
    </cfRule>
    <cfRule type="cellIs" dxfId="3262" priority="3334" stopIfTrue="1" operator="equal">
      <formula>"?"</formula>
    </cfRule>
  </conditionalFormatting>
  <conditionalFormatting sqref="DC150:DC151">
    <cfRule type="cellIs" dxfId="3261" priority="3331" stopIfTrue="1" operator="equal">
      <formula>"N/A"</formula>
    </cfRule>
    <cfRule type="cellIs" dxfId="3260" priority="3332" stopIfTrue="1" operator="equal">
      <formula>"?"</formula>
    </cfRule>
  </conditionalFormatting>
  <conditionalFormatting sqref="DC180:DC181">
    <cfRule type="cellIs" dxfId="3259" priority="3329" stopIfTrue="1" operator="equal">
      <formula>"N/A"</formula>
    </cfRule>
    <cfRule type="cellIs" dxfId="3258" priority="3330" stopIfTrue="1" operator="equal">
      <formula>"?"</formula>
    </cfRule>
  </conditionalFormatting>
  <conditionalFormatting sqref="DC205:DC206">
    <cfRule type="cellIs" dxfId="3257" priority="3327" stopIfTrue="1" operator="equal">
      <formula>"N/A"</formula>
    </cfRule>
    <cfRule type="cellIs" dxfId="3256" priority="3328" stopIfTrue="1" operator="equal">
      <formula>"?"</formula>
    </cfRule>
  </conditionalFormatting>
  <conditionalFormatting sqref="DC218:DC219">
    <cfRule type="cellIs" dxfId="3255" priority="3325" stopIfTrue="1" operator="equal">
      <formula>"N/A"</formula>
    </cfRule>
    <cfRule type="cellIs" dxfId="3254" priority="3326" stopIfTrue="1" operator="equal">
      <formula>"?"</formula>
    </cfRule>
  </conditionalFormatting>
  <conditionalFormatting sqref="DC239:DC240">
    <cfRule type="cellIs" dxfId="3253" priority="3323" stopIfTrue="1" operator="equal">
      <formula>"N/A"</formula>
    </cfRule>
    <cfRule type="cellIs" dxfId="3252" priority="3324" stopIfTrue="1" operator="equal">
      <formula>"?"</formula>
    </cfRule>
  </conditionalFormatting>
  <conditionalFormatting sqref="DC251:DC252">
    <cfRule type="cellIs" dxfId="3251" priority="3321" stopIfTrue="1" operator="equal">
      <formula>"N/A"</formula>
    </cfRule>
    <cfRule type="cellIs" dxfId="3250" priority="3322" stopIfTrue="1" operator="equal">
      <formula>"?"</formula>
    </cfRule>
  </conditionalFormatting>
  <conditionalFormatting sqref="DC276:DC277">
    <cfRule type="cellIs" dxfId="3249" priority="3319" stopIfTrue="1" operator="equal">
      <formula>"N/A"</formula>
    </cfRule>
    <cfRule type="cellIs" dxfId="3248" priority="3320" stopIfTrue="1" operator="equal">
      <formula>"?"</formula>
    </cfRule>
  </conditionalFormatting>
  <conditionalFormatting sqref="DC309:DC310">
    <cfRule type="cellIs" dxfId="3247" priority="3317" stopIfTrue="1" operator="equal">
      <formula>"N/A"</formula>
    </cfRule>
    <cfRule type="cellIs" dxfId="3246" priority="3318" stopIfTrue="1" operator="equal">
      <formula>"?"</formula>
    </cfRule>
  </conditionalFormatting>
  <conditionalFormatting sqref="DC319:DC320">
    <cfRule type="cellIs" dxfId="3245" priority="3315" stopIfTrue="1" operator="equal">
      <formula>"N/A"</formula>
    </cfRule>
    <cfRule type="cellIs" dxfId="3244" priority="3316" stopIfTrue="1" operator="equal">
      <formula>"?"</formula>
    </cfRule>
  </conditionalFormatting>
  <conditionalFormatting sqref="JO319:JO320 JO309:JO310 JO276:JO277 JO251:JO252 JO239:JO240 JO218:JO219 JO205:JO206 JO180:JO181 JO150:JO151 JO86:JO87 JO83:JO84 JO59:JO60 JO48:JO49 JO43:JO44 JO2:JO3">
    <cfRule type="cellIs" dxfId="3243" priority="3313" stopIfTrue="1" operator="equal">
      <formula>"N/A"</formula>
    </cfRule>
    <cfRule type="cellIs" dxfId="3242" priority="3314" stopIfTrue="1" operator="equal">
      <formula>"?"</formula>
    </cfRule>
  </conditionalFormatting>
  <conditionalFormatting sqref="JO1">
    <cfRule type="cellIs" dxfId="3241" priority="3311" stopIfTrue="1" operator="equal">
      <formula>"N/A"</formula>
    </cfRule>
    <cfRule type="cellIs" dxfId="3240" priority="3312" stopIfTrue="1" operator="equal">
      <formula>"?"</formula>
    </cfRule>
  </conditionalFormatting>
  <conditionalFormatting sqref="JM319:JM320 JM309:JM310 JM276:JM277 JM251:JM252 JM239:JM240 JM218:JM219 JM205:JM206 JM180:JM181 JM150:JM151 JM86:JM87 JM83:JM84 JM59:JM60 JM48:JM49 JM43:JM44 JM2:JM3">
    <cfRule type="cellIs" dxfId="3239" priority="3309" stopIfTrue="1" operator="equal">
      <formula>"N/A"</formula>
    </cfRule>
    <cfRule type="cellIs" dxfId="3238" priority="3310" stopIfTrue="1" operator="equal">
      <formula>"?"</formula>
    </cfRule>
  </conditionalFormatting>
  <conditionalFormatting sqref="JM1">
    <cfRule type="cellIs" dxfId="3237" priority="3307" stopIfTrue="1" operator="equal">
      <formula>"N/A"</formula>
    </cfRule>
    <cfRule type="cellIs" dxfId="3236" priority="3308" stopIfTrue="1" operator="equal">
      <formula>"?"</formula>
    </cfRule>
  </conditionalFormatting>
  <conditionalFormatting sqref="KA319:KA320 KA309:KA310 KA276:KA277 KA251:KA252 KA239:KA240 KA218:KA219 KA205:KA206 KA180:KA181 KA150:KA151 KA86:KA87 KA83:KA84 KA59:KA60 KA48:KA49 KA43:KA44 KA2:KA3">
    <cfRule type="cellIs" dxfId="3235" priority="3305" stopIfTrue="1" operator="equal">
      <formula>"N/A"</formula>
    </cfRule>
    <cfRule type="cellIs" dxfId="3234" priority="3306" stopIfTrue="1" operator="equal">
      <formula>"?"</formula>
    </cfRule>
  </conditionalFormatting>
  <conditionalFormatting sqref="KA1">
    <cfRule type="cellIs" dxfId="3233" priority="3303" stopIfTrue="1" operator="equal">
      <formula>"N/A"</formula>
    </cfRule>
    <cfRule type="cellIs" dxfId="3232" priority="3304" stopIfTrue="1" operator="equal">
      <formula>"?"</formula>
    </cfRule>
  </conditionalFormatting>
  <conditionalFormatting sqref="KB319:KB320 KB309:KB310 KB276:KB277 KB251:KB252 KB239:KB240 KB218:KB219 KB205:KB206 KB180:KB181 KB150:KB151 KB86:KB87 KB83:KB84 KB59:KB60 KB48:KB49 KB43:KB44 KB2:KB3">
    <cfRule type="cellIs" dxfId="3231" priority="3301" stopIfTrue="1" operator="equal">
      <formula>"N/A"</formula>
    </cfRule>
    <cfRule type="cellIs" dxfId="3230" priority="3302" stopIfTrue="1" operator="equal">
      <formula>"?"</formula>
    </cfRule>
  </conditionalFormatting>
  <conditionalFormatting sqref="KB1">
    <cfRule type="cellIs" dxfId="3229" priority="3299" stopIfTrue="1" operator="equal">
      <formula>"N/A"</formula>
    </cfRule>
    <cfRule type="cellIs" dxfId="3228" priority="3300" stopIfTrue="1" operator="equal">
      <formula>"?"</formula>
    </cfRule>
  </conditionalFormatting>
  <conditionalFormatting sqref="DS1">
    <cfRule type="cellIs" dxfId="3227" priority="3297" stopIfTrue="1" operator="equal">
      <formula>"N/A"</formula>
    </cfRule>
    <cfRule type="cellIs" dxfId="3226" priority="3298" stopIfTrue="1" operator="equal">
      <formula>"?"</formula>
    </cfRule>
  </conditionalFormatting>
  <conditionalFormatting sqref="DS2:DS3">
    <cfRule type="cellIs" dxfId="3225" priority="3295" stopIfTrue="1" operator="equal">
      <formula>"N/A"</formula>
    </cfRule>
    <cfRule type="cellIs" dxfId="3224" priority="3296" stopIfTrue="1" operator="equal">
      <formula>"?"</formula>
    </cfRule>
  </conditionalFormatting>
  <conditionalFormatting sqref="DS43:DS44">
    <cfRule type="cellIs" dxfId="3223" priority="3293" stopIfTrue="1" operator="equal">
      <formula>"N/A"</formula>
    </cfRule>
    <cfRule type="cellIs" dxfId="3222" priority="3294" stopIfTrue="1" operator="equal">
      <formula>"?"</formula>
    </cfRule>
  </conditionalFormatting>
  <conditionalFormatting sqref="DS48:DS49">
    <cfRule type="cellIs" dxfId="3221" priority="3291" stopIfTrue="1" operator="equal">
      <formula>"N/A"</formula>
    </cfRule>
    <cfRule type="cellIs" dxfId="3220" priority="3292" stopIfTrue="1" operator="equal">
      <formula>"?"</formula>
    </cfRule>
  </conditionalFormatting>
  <conditionalFormatting sqref="DS59:DS60">
    <cfRule type="cellIs" dxfId="3219" priority="3289" stopIfTrue="1" operator="equal">
      <formula>"N/A"</formula>
    </cfRule>
    <cfRule type="cellIs" dxfId="3218" priority="3290" stopIfTrue="1" operator="equal">
      <formula>"?"</formula>
    </cfRule>
  </conditionalFormatting>
  <conditionalFormatting sqref="DS83:DS84">
    <cfRule type="cellIs" dxfId="3217" priority="3287" stopIfTrue="1" operator="equal">
      <formula>"N/A"</formula>
    </cfRule>
    <cfRule type="cellIs" dxfId="3216" priority="3288" stopIfTrue="1" operator="equal">
      <formula>"?"</formula>
    </cfRule>
  </conditionalFormatting>
  <conditionalFormatting sqref="DS86:DS87">
    <cfRule type="cellIs" dxfId="3215" priority="3285" stopIfTrue="1" operator="equal">
      <formula>"N/A"</formula>
    </cfRule>
    <cfRule type="cellIs" dxfId="3214" priority="3286" stopIfTrue="1" operator="equal">
      <formula>"?"</formula>
    </cfRule>
  </conditionalFormatting>
  <conditionalFormatting sqref="DS150:DS151">
    <cfRule type="cellIs" dxfId="3213" priority="3283" stopIfTrue="1" operator="equal">
      <formula>"N/A"</formula>
    </cfRule>
    <cfRule type="cellIs" dxfId="3212" priority="3284" stopIfTrue="1" operator="equal">
      <formula>"?"</formula>
    </cfRule>
  </conditionalFormatting>
  <conditionalFormatting sqref="DS180:DS181">
    <cfRule type="cellIs" dxfId="3211" priority="3281" stopIfTrue="1" operator="equal">
      <formula>"N/A"</formula>
    </cfRule>
    <cfRule type="cellIs" dxfId="3210" priority="3282" stopIfTrue="1" operator="equal">
      <formula>"?"</formula>
    </cfRule>
  </conditionalFormatting>
  <conditionalFormatting sqref="DS205:DS206">
    <cfRule type="cellIs" dxfId="3209" priority="3279" stopIfTrue="1" operator="equal">
      <formula>"N/A"</formula>
    </cfRule>
    <cfRule type="cellIs" dxfId="3208" priority="3280" stopIfTrue="1" operator="equal">
      <formula>"?"</formula>
    </cfRule>
  </conditionalFormatting>
  <conditionalFormatting sqref="DS218:DS219">
    <cfRule type="cellIs" dxfId="3207" priority="3277" stopIfTrue="1" operator="equal">
      <formula>"N/A"</formula>
    </cfRule>
    <cfRule type="cellIs" dxfId="3206" priority="3278" stopIfTrue="1" operator="equal">
      <formula>"?"</formula>
    </cfRule>
  </conditionalFormatting>
  <conditionalFormatting sqref="DS239:DS240">
    <cfRule type="cellIs" dxfId="3205" priority="3275" stopIfTrue="1" operator="equal">
      <formula>"N/A"</formula>
    </cfRule>
    <cfRule type="cellIs" dxfId="3204" priority="3276" stopIfTrue="1" operator="equal">
      <formula>"?"</formula>
    </cfRule>
  </conditionalFormatting>
  <conditionalFormatting sqref="DS251:DS252">
    <cfRule type="cellIs" dxfId="3203" priority="3273" stopIfTrue="1" operator="equal">
      <formula>"N/A"</formula>
    </cfRule>
    <cfRule type="cellIs" dxfId="3202" priority="3274" stopIfTrue="1" operator="equal">
      <formula>"?"</formula>
    </cfRule>
  </conditionalFormatting>
  <conditionalFormatting sqref="DS276:DS277">
    <cfRule type="cellIs" dxfId="3201" priority="3271" stopIfTrue="1" operator="equal">
      <formula>"N/A"</formula>
    </cfRule>
    <cfRule type="cellIs" dxfId="3200" priority="3272" stopIfTrue="1" operator="equal">
      <formula>"?"</formula>
    </cfRule>
  </conditionalFormatting>
  <conditionalFormatting sqref="DS309:DS310">
    <cfRule type="cellIs" dxfId="3199" priority="3269" stopIfTrue="1" operator="equal">
      <formula>"N/A"</formula>
    </cfRule>
    <cfRule type="cellIs" dxfId="3198" priority="3270" stopIfTrue="1" operator="equal">
      <formula>"?"</formula>
    </cfRule>
  </conditionalFormatting>
  <conditionalFormatting sqref="DS319:DS320">
    <cfRule type="cellIs" dxfId="3197" priority="3267" stopIfTrue="1" operator="equal">
      <formula>"N/A"</formula>
    </cfRule>
    <cfRule type="cellIs" dxfId="3196" priority="3268" stopIfTrue="1" operator="equal">
      <formula>"?"</formula>
    </cfRule>
  </conditionalFormatting>
  <conditionalFormatting sqref="DX1">
    <cfRule type="cellIs" dxfId="3195" priority="3265" stopIfTrue="1" operator="equal">
      <formula>"N/A"</formula>
    </cfRule>
    <cfRule type="cellIs" dxfId="3194" priority="3266" stopIfTrue="1" operator="equal">
      <formula>"?"</formula>
    </cfRule>
  </conditionalFormatting>
  <conditionalFormatting sqref="DX2:DX3">
    <cfRule type="cellIs" dxfId="3193" priority="3263" stopIfTrue="1" operator="equal">
      <formula>"N/A"</formula>
    </cfRule>
    <cfRule type="cellIs" dxfId="3192" priority="3264" stopIfTrue="1" operator="equal">
      <formula>"?"</formula>
    </cfRule>
  </conditionalFormatting>
  <conditionalFormatting sqref="DX43:DX44">
    <cfRule type="cellIs" dxfId="3191" priority="3261" stopIfTrue="1" operator="equal">
      <formula>"N/A"</formula>
    </cfRule>
    <cfRule type="cellIs" dxfId="3190" priority="3262" stopIfTrue="1" operator="equal">
      <formula>"?"</formula>
    </cfRule>
  </conditionalFormatting>
  <conditionalFormatting sqref="DX48:DX49">
    <cfRule type="cellIs" dxfId="3189" priority="3259" stopIfTrue="1" operator="equal">
      <formula>"N/A"</formula>
    </cfRule>
    <cfRule type="cellIs" dxfId="3188" priority="3260" stopIfTrue="1" operator="equal">
      <formula>"?"</formula>
    </cfRule>
  </conditionalFormatting>
  <conditionalFormatting sqref="DX59:DX60">
    <cfRule type="cellIs" dxfId="3187" priority="3257" stopIfTrue="1" operator="equal">
      <formula>"N/A"</formula>
    </cfRule>
    <cfRule type="cellIs" dxfId="3186" priority="3258" stopIfTrue="1" operator="equal">
      <formula>"?"</formula>
    </cfRule>
  </conditionalFormatting>
  <conditionalFormatting sqref="DX83:DX84">
    <cfRule type="cellIs" dxfId="3185" priority="3255" stopIfTrue="1" operator="equal">
      <formula>"N/A"</formula>
    </cfRule>
    <cfRule type="cellIs" dxfId="3184" priority="3256" stopIfTrue="1" operator="equal">
      <formula>"?"</formula>
    </cfRule>
  </conditionalFormatting>
  <conditionalFormatting sqref="DX86:DX87">
    <cfRule type="cellIs" dxfId="3183" priority="3253" stopIfTrue="1" operator="equal">
      <formula>"N/A"</formula>
    </cfRule>
    <cfRule type="cellIs" dxfId="3182" priority="3254" stopIfTrue="1" operator="equal">
      <formula>"?"</formula>
    </cfRule>
  </conditionalFormatting>
  <conditionalFormatting sqref="DX150:DX151">
    <cfRule type="cellIs" dxfId="3181" priority="3251" stopIfTrue="1" operator="equal">
      <formula>"N/A"</formula>
    </cfRule>
    <cfRule type="cellIs" dxfId="3180" priority="3252" stopIfTrue="1" operator="equal">
      <formula>"?"</formula>
    </cfRule>
  </conditionalFormatting>
  <conditionalFormatting sqref="DX180:DX181">
    <cfRule type="cellIs" dxfId="3179" priority="3249" stopIfTrue="1" operator="equal">
      <formula>"N/A"</formula>
    </cfRule>
    <cfRule type="cellIs" dxfId="3178" priority="3250" stopIfTrue="1" operator="equal">
      <formula>"?"</formula>
    </cfRule>
  </conditionalFormatting>
  <conditionalFormatting sqref="DX205:DX206">
    <cfRule type="cellIs" dxfId="3177" priority="3247" stopIfTrue="1" operator="equal">
      <formula>"N/A"</formula>
    </cfRule>
    <cfRule type="cellIs" dxfId="3176" priority="3248" stopIfTrue="1" operator="equal">
      <formula>"?"</formula>
    </cfRule>
  </conditionalFormatting>
  <conditionalFormatting sqref="DX218:DX219">
    <cfRule type="cellIs" dxfId="3175" priority="3245" stopIfTrue="1" operator="equal">
      <formula>"N/A"</formula>
    </cfRule>
    <cfRule type="cellIs" dxfId="3174" priority="3246" stopIfTrue="1" operator="equal">
      <formula>"?"</formula>
    </cfRule>
  </conditionalFormatting>
  <conditionalFormatting sqref="DX239:DX240">
    <cfRule type="cellIs" dxfId="3173" priority="3243" stopIfTrue="1" operator="equal">
      <formula>"N/A"</formula>
    </cfRule>
    <cfRule type="cellIs" dxfId="3172" priority="3244" stopIfTrue="1" operator="equal">
      <formula>"?"</formula>
    </cfRule>
  </conditionalFormatting>
  <conditionalFormatting sqref="DX251:DX252">
    <cfRule type="cellIs" dxfId="3171" priority="3241" stopIfTrue="1" operator="equal">
      <formula>"N/A"</formula>
    </cfRule>
    <cfRule type="cellIs" dxfId="3170" priority="3242" stopIfTrue="1" operator="equal">
      <formula>"?"</formula>
    </cfRule>
  </conditionalFormatting>
  <conditionalFormatting sqref="DX276:DX277">
    <cfRule type="cellIs" dxfId="3169" priority="3239" stopIfTrue="1" operator="equal">
      <formula>"N/A"</formula>
    </cfRule>
    <cfRule type="cellIs" dxfId="3168" priority="3240" stopIfTrue="1" operator="equal">
      <formula>"?"</formula>
    </cfRule>
  </conditionalFormatting>
  <conditionalFormatting sqref="DX309:DX310">
    <cfRule type="cellIs" dxfId="3167" priority="3237" stopIfTrue="1" operator="equal">
      <formula>"N/A"</formula>
    </cfRule>
    <cfRule type="cellIs" dxfId="3166" priority="3238" stopIfTrue="1" operator="equal">
      <formula>"?"</formula>
    </cfRule>
  </conditionalFormatting>
  <conditionalFormatting sqref="DX319:DX320">
    <cfRule type="cellIs" dxfId="3165" priority="3235" stopIfTrue="1" operator="equal">
      <formula>"N/A"</formula>
    </cfRule>
    <cfRule type="cellIs" dxfId="3164" priority="3236" stopIfTrue="1" operator="equal">
      <formula>"?"</formula>
    </cfRule>
  </conditionalFormatting>
  <conditionalFormatting sqref="CS1">
    <cfRule type="cellIs" dxfId="3163" priority="3233" stopIfTrue="1" operator="equal">
      <formula>"N/A"</formula>
    </cfRule>
    <cfRule type="cellIs" dxfId="3162" priority="3234" stopIfTrue="1" operator="equal">
      <formula>"?"</formula>
    </cfRule>
  </conditionalFormatting>
  <conditionalFormatting sqref="CS2:CS3">
    <cfRule type="cellIs" dxfId="3161" priority="3231" stopIfTrue="1" operator="equal">
      <formula>"N/A"</formula>
    </cfRule>
    <cfRule type="cellIs" dxfId="3160" priority="3232" stopIfTrue="1" operator="equal">
      <formula>"?"</formula>
    </cfRule>
  </conditionalFormatting>
  <conditionalFormatting sqref="CS43:CS44">
    <cfRule type="cellIs" dxfId="3159" priority="3229" stopIfTrue="1" operator="equal">
      <formula>"N/A"</formula>
    </cfRule>
    <cfRule type="cellIs" dxfId="3158" priority="3230" stopIfTrue="1" operator="equal">
      <formula>"?"</formula>
    </cfRule>
  </conditionalFormatting>
  <conditionalFormatting sqref="CS48:CS49">
    <cfRule type="cellIs" dxfId="3157" priority="3227" stopIfTrue="1" operator="equal">
      <formula>"N/A"</formula>
    </cfRule>
    <cfRule type="cellIs" dxfId="3156" priority="3228" stopIfTrue="1" operator="equal">
      <formula>"?"</formula>
    </cfRule>
  </conditionalFormatting>
  <conditionalFormatting sqref="CS59:CS60">
    <cfRule type="cellIs" dxfId="3155" priority="3225" stopIfTrue="1" operator="equal">
      <formula>"N/A"</formula>
    </cfRule>
    <cfRule type="cellIs" dxfId="3154" priority="3226" stopIfTrue="1" operator="equal">
      <formula>"?"</formula>
    </cfRule>
  </conditionalFormatting>
  <conditionalFormatting sqref="CS83:CS84">
    <cfRule type="cellIs" dxfId="3153" priority="3223" stopIfTrue="1" operator="equal">
      <formula>"N/A"</formula>
    </cfRule>
    <cfRule type="cellIs" dxfId="3152" priority="3224" stopIfTrue="1" operator="equal">
      <formula>"?"</formula>
    </cfRule>
  </conditionalFormatting>
  <conditionalFormatting sqref="CS86:CS87">
    <cfRule type="cellIs" dxfId="3151" priority="3221" stopIfTrue="1" operator="equal">
      <formula>"N/A"</formula>
    </cfRule>
    <cfRule type="cellIs" dxfId="3150" priority="3222" stopIfTrue="1" operator="equal">
      <formula>"?"</formula>
    </cfRule>
  </conditionalFormatting>
  <conditionalFormatting sqref="CS150:CS151">
    <cfRule type="cellIs" dxfId="3149" priority="3219" stopIfTrue="1" operator="equal">
      <formula>"N/A"</formula>
    </cfRule>
    <cfRule type="cellIs" dxfId="3148" priority="3220" stopIfTrue="1" operator="equal">
      <formula>"?"</formula>
    </cfRule>
  </conditionalFormatting>
  <conditionalFormatting sqref="CS180:CS181">
    <cfRule type="cellIs" dxfId="3147" priority="3217" stopIfTrue="1" operator="equal">
      <formula>"N/A"</formula>
    </cfRule>
    <cfRule type="cellIs" dxfId="3146" priority="3218" stopIfTrue="1" operator="equal">
      <formula>"?"</formula>
    </cfRule>
  </conditionalFormatting>
  <conditionalFormatting sqref="CS205:CS206">
    <cfRule type="cellIs" dxfId="3145" priority="3215" stopIfTrue="1" operator="equal">
      <formula>"N/A"</formula>
    </cfRule>
    <cfRule type="cellIs" dxfId="3144" priority="3216" stopIfTrue="1" operator="equal">
      <formula>"?"</formula>
    </cfRule>
  </conditionalFormatting>
  <conditionalFormatting sqref="CS218:CS219">
    <cfRule type="cellIs" dxfId="3143" priority="3213" stopIfTrue="1" operator="equal">
      <formula>"N/A"</formula>
    </cfRule>
    <cfRule type="cellIs" dxfId="3142" priority="3214" stopIfTrue="1" operator="equal">
      <formula>"?"</formula>
    </cfRule>
  </conditionalFormatting>
  <conditionalFormatting sqref="CS239:CS240">
    <cfRule type="cellIs" dxfId="3141" priority="3211" stopIfTrue="1" operator="equal">
      <formula>"N/A"</formula>
    </cfRule>
    <cfRule type="cellIs" dxfId="3140" priority="3212" stopIfTrue="1" operator="equal">
      <formula>"?"</formula>
    </cfRule>
  </conditionalFormatting>
  <conditionalFormatting sqref="CS251:CS252">
    <cfRule type="cellIs" dxfId="3139" priority="3209" stopIfTrue="1" operator="equal">
      <formula>"N/A"</formula>
    </cfRule>
    <cfRule type="cellIs" dxfId="3138" priority="3210" stopIfTrue="1" operator="equal">
      <formula>"?"</formula>
    </cfRule>
  </conditionalFormatting>
  <conditionalFormatting sqref="CS276:CS277">
    <cfRule type="cellIs" dxfId="3137" priority="3207" stopIfTrue="1" operator="equal">
      <formula>"N/A"</formula>
    </cfRule>
    <cfRule type="cellIs" dxfId="3136" priority="3208" stopIfTrue="1" operator="equal">
      <formula>"?"</formula>
    </cfRule>
  </conditionalFormatting>
  <conditionalFormatting sqref="CS309:CS310">
    <cfRule type="cellIs" dxfId="3135" priority="3205" stopIfTrue="1" operator="equal">
      <formula>"N/A"</formula>
    </cfRule>
    <cfRule type="cellIs" dxfId="3134" priority="3206" stopIfTrue="1" operator="equal">
      <formula>"?"</formula>
    </cfRule>
  </conditionalFormatting>
  <conditionalFormatting sqref="CS319:CS320">
    <cfRule type="cellIs" dxfId="3133" priority="3203" stopIfTrue="1" operator="equal">
      <formula>"N/A"</formula>
    </cfRule>
    <cfRule type="cellIs" dxfId="3132" priority="3204" stopIfTrue="1" operator="equal">
      <formula>"?"</formula>
    </cfRule>
  </conditionalFormatting>
  <conditionalFormatting sqref="CL1">
    <cfRule type="cellIs" dxfId="3131" priority="3201" stopIfTrue="1" operator="equal">
      <formula>"N/A"</formula>
    </cfRule>
    <cfRule type="cellIs" dxfId="3130" priority="3202" stopIfTrue="1" operator="equal">
      <formula>"?"</formula>
    </cfRule>
  </conditionalFormatting>
  <conditionalFormatting sqref="CL2:CL3">
    <cfRule type="cellIs" dxfId="3129" priority="3199" stopIfTrue="1" operator="equal">
      <formula>"N/A"</formula>
    </cfRule>
    <cfRule type="cellIs" dxfId="3128" priority="3200" stopIfTrue="1" operator="equal">
      <formula>"?"</formula>
    </cfRule>
  </conditionalFormatting>
  <conditionalFormatting sqref="CL43:CL44">
    <cfRule type="cellIs" dxfId="3127" priority="3197" stopIfTrue="1" operator="equal">
      <formula>"N/A"</formula>
    </cfRule>
    <cfRule type="cellIs" dxfId="3126" priority="3198" stopIfTrue="1" operator="equal">
      <formula>"?"</formula>
    </cfRule>
  </conditionalFormatting>
  <conditionalFormatting sqref="CL48:CL49">
    <cfRule type="cellIs" dxfId="3125" priority="3195" stopIfTrue="1" operator="equal">
      <formula>"N/A"</formula>
    </cfRule>
    <cfRule type="cellIs" dxfId="3124" priority="3196" stopIfTrue="1" operator="equal">
      <formula>"?"</formula>
    </cfRule>
  </conditionalFormatting>
  <conditionalFormatting sqref="CL59:CL60">
    <cfRule type="cellIs" dxfId="3123" priority="3193" stopIfTrue="1" operator="equal">
      <formula>"N/A"</formula>
    </cfRule>
    <cfRule type="cellIs" dxfId="3122" priority="3194" stopIfTrue="1" operator="equal">
      <formula>"?"</formula>
    </cfRule>
  </conditionalFormatting>
  <conditionalFormatting sqref="CL83:CL84">
    <cfRule type="cellIs" dxfId="3121" priority="3191" stopIfTrue="1" operator="equal">
      <formula>"N/A"</formula>
    </cfRule>
    <cfRule type="cellIs" dxfId="3120" priority="3192" stopIfTrue="1" operator="equal">
      <formula>"?"</formula>
    </cfRule>
  </conditionalFormatting>
  <conditionalFormatting sqref="CL86:CL87">
    <cfRule type="cellIs" dxfId="3119" priority="3189" stopIfTrue="1" operator="equal">
      <formula>"N/A"</formula>
    </cfRule>
    <cfRule type="cellIs" dxfId="3118" priority="3190" stopIfTrue="1" operator="equal">
      <formula>"?"</formula>
    </cfRule>
  </conditionalFormatting>
  <conditionalFormatting sqref="CL150:CL151">
    <cfRule type="cellIs" dxfId="3117" priority="3187" stopIfTrue="1" operator="equal">
      <formula>"N/A"</formula>
    </cfRule>
    <cfRule type="cellIs" dxfId="3116" priority="3188" stopIfTrue="1" operator="equal">
      <formula>"?"</formula>
    </cfRule>
  </conditionalFormatting>
  <conditionalFormatting sqref="CL180:CL181">
    <cfRule type="cellIs" dxfId="3115" priority="3185" stopIfTrue="1" operator="equal">
      <formula>"N/A"</formula>
    </cfRule>
    <cfRule type="cellIs" dxfId="3114" priority="3186" stopIfTrue="1" operator="equal">
      <formula>"?"</formula>
    </cfRule>
  </conditionalFormatting>
  <conditionalFormatting sqref="CL205:CL206">
    <cfRule type="cellIs" dxfId="3113" priority="3183" stopIfTrue="1" operator="equal">
      <formula>"N/A"</formula>
    </cfRule>
    <cfRule type="cellIs" dxfId="3112" priority="3184" stopIfTrue="1" operator="equal">
      <formula>"?"</formula>
    </cfRule>
  </conditionalFormatting>
  <conditionalFormatting sqref="CL218:CL219">
    <cfRule type="cellIs" dxfId="3111" priority="3181" stopIfTrue="1" operator="equal">
      <formula>"N/A"</formula>
    </cfRule>
    <cfRule type="cellIs" dxfId="3110" priority="3182" stopIfTrue="1" operator="equal">
      <formula>"?"</formula>
    </cfRule>
  </conditionalFormatting>
  <conditionalFormatting sqref="CL239:CL240">
    <cfRule type="cellIs" dxfId="3109" priority="3179" stopIfTrue="1" operator="equal">
      <formula>"N/A"</formula>
    </cfRule>
    <cfRule type="cellIs" dxfId="3108" priority="3180" stopIfTrue="1" operator="equal">
      <formula>"?"</formula>
    </cfRule>
  </conditionalFormatting>
  <conditionalFormatting sqref="CL251:CL252">
    <cfRule type="cellIs" dxfId="3107" priority="3177" stopIfTrue="1" operator="equal">
      <formula>"N/A"</formula>
    </cfRule>
    <cfRule type="cellIs" dxfId="3106" priority="3178" stopIfTrue="1" operator="equal">
      <formula>"?"</formula>
    </cfRule>
  </conditionalFormatting>
  <conditionalFormatting sqref="CL276:CL277">
    <cfRule type="cellIs" dxfId="3105" priority="3175" stopIfTrue="1" operator="equal">
      <formula>"N/A"</formula>
    </cfRule>
    <cfRule type="cellIs" dxfId="3104" priority="3176" stopIfTrue="1" operator="equal">
      <formula>"?"</formula>
    </cfRule>
  </conditionalFormatting>
  <conditionalFormatting sqref="CL309:CL310">
    <cfRule type="cellIs" dxfId="3103" priority="3173" stopIfTrue="1" operator="equal">
      <formula>"N/A"</formula>
    </cfRule>
    <cfRule type="cellIs" dxfId="3102" priority="3174" stopIfTrue="1" operator="equal">
      <formula>"?"</formula>
    </cfRule>
  </conditionalFormatting>
  <conditionalFormatting sqref="CL319:CL320">
    <cfRule type="cellIs" dxfId="3101" priority="3171" stopIfTrue="1" operator="equal">
      <formula>"N/A"</formula>
    </cfRule>
    <cfRule type="cellIs" dxfId="3100" priority="3172" stopIfTrue="1" operator="equal">
      <formula>"?"</formula>
    </cfRule>
  </conditionalFormatting>
  <conditionalFormatting sqref="AX1:AX3">
    <cfRule type="cellIs" dxfId="3099" priority="3137" stopIfTrue="1" operator="equal">
      <formula>"N/A"</formula>
    </cfRule>
    <cfRule type="cellIs" dxfId="3098" priority="3138" stopIfTrue="1" operator="equal">
      <formula>"?"</formula>
    </cfRule>
  </conditionalFormatting>
  <conditionalFormatting sqref="AX43:AX44">
    <cfRule type="cellIs" dxfId="3097" priority="3135" stopIfTrue="1" operator="equal">
      <formula>"N/A"</formula>
    </cfRule>
    <cfRule type="cellIs" dxfId="3096" priority="3136" stopIfTrue="1" operator="equal">
      <formula>"?"</formula>
    </cfRule>
  </conditionalFormatting>
  <conditionalFormatting sqref="AX48:AX49">
    <cfRule type="cellIs" dxfId="3095" priority="3133" stopIfTrue="1" operator="equal">
      <formula>"N/A"</formula>
    </cfRule>
    <cfRule type="cellIs" dxfId="3094" priority="3134" stopIfTrue="1" operator="equal">
      <formula>"?"</formula>
    </cfRule>
  </conditionalFormatting>
  <conditionalFormatting sqref="AX59:AX60">
    <cfRule type="cellIs" dxfId="3093" priority="3131" stopIfTrue="1" operator="equal">
      <formula>"N/A"</formula>
    </cfRule>
    <cfRule type="cellIs" dxfId="3092" priority="3132" stopIfTrue="1" operator="equal">
      <formula>"?"</formula>
    </cfRule>
  </conditionalFormatting>
  <conditionalFormatting sqref="AX83:AX84">
    <cfRule type="cellIs" dxfId="3091" priority="3129" stopIfTrue="1" operator="equal">
      <formula>"N/A"</formula>
    </cfRule>
    <cfRule type="cellIs" dxfId="3090" priority="3130" stopIfTrue="1" operator="equal">
      <formula>"?"</formula>
    </cfRule>
  </conditionalFormatting>
  <conditionalFormatting sqref="AX86:AX87">
    <cfRule type="cellIs" dxfId="3089" priority="3127" stopIfTrue="1" operator="equal">
      <formula>"N/A"</formula>
    </cfRule>
    <cfRule type="cellIs" dxfId="3088" priority="3128" stopIfTrue="1" operator="equal">
      <formula>"?"</formula>
    </cfRule>
  </conditionalFormatting>
  <conditionalFormatting sqref="AX150:AX151">
    <cfRule type="cellIs" dxfId="3087" priority="3125" stopIfTrue="1" operator="equal">
      <formula>"N/A"</formula>
    </cfRule>
    <cfRule type="cellIs" dxfId="3086" priority="3126" stopIfTrue="1" operator="equal">
      <formula>"?"</formula>
    </cfRule>
  </conditionalFormatting>
  <conditionalFormatting sqref="AX180:AX181">
    <cfRule type="cellIs" dxfId="3085" priority="3123" stopIfTrue="1" operator="equal">
      <formula>"N/A"</formula>
    </cfRule>
    <cfRule type="cellIs" dxfId="3084" priority="3124" stopIfTrue="1" operator="equal">
      <formula>"?"</formula>
    </cfRule>
  </conditionalFormatting>
  <conditionalFormatting sqref="AX205:AX206">
    <cfRule type="cellIs" dxfId="3083" priority="3121" stopIfTrue="1" operator="equal">
      <formula>"N/A"</formula>
    </cfRule>
    <cfRule type="cellIs" dxfId="3082" priority="3122" stopIfTrue="1" operator="equal">
      <formula>"?"</formula>
    </cfRule>
  </conditionalFormatting>
  <conditionalFormatting sqref="AX218:AX219">
    <cfRule type="cellIs" dxfId="3081" priority="3119" stopIfTrue="1" operator="equal">
      <formula>"N/A"</formula>
    </cfRule>
    <cfRule type="cellIs" dxfId="3080" priority="3120" stopIfTrue="1" operator="equal">
      <formula>"?"</formula>
    </cfRule>
  </conditionalFormatting>
  <conditionalFormatting sqref="AX239:AX240">
    <cfRule type="cellIs" dxfId="3079" priority="3117" stopIfTrue="1" operator="equal">
      <formula>"N/A"</formula>
    </cfRule>
    <cfRule type="cellIs" dxfId="3078" priority="3118" stopIfTrue="1" operator="equal">
      <formula>"?"</formula>
    </cfRule>
  </conditionalFormatting>
  <conditionalFormatting sqref="AX251:AX252">
    <cfRule type="cellIs" dxfId="3077" priority="3115" stopIfTrue="1" operator="equal">
      <formula>"N/A"</formula>
    </cfRule>
    <cfRule type="cellIs" dxfId="3076" priority="3116" stopIfTrue="1" operator="equal">
      <formula>"?"</formula>
    </cfRule>
  </conditionalFormatting>
  <conditionalFormatting sqref="AX276:AX277">
    <cfRule type="cellIs" dxfId="3075" priority="3113" stopIfTrue="1" operator="equal">
      <formula>"N/A"</formula>
    </cfRule>
    <cfRule type="cellIs" dxfId="3074" priority="3114" stopIfTrue="1" operator="equal">
      <formula>"?"</formula>
    </cfRule>
  </conditionalFormatting>
  <conditionalFormatting sqref="AX309:AX310">
    <cfRule type="cellIs" dxfId="3073" priority="3111" stopIfTrue="1" operator="equal">
      <formula>"N/A"</formula>
    </cfRule>
    <cfRule type="cellIs" dxfId="3072" priority="3112" stopIfTrue="1" operator="equal">
      <formula>"?"</formula>
    </cfRule>
  </conditionalFormatting>
  <conditionalFormatting sqref="AX319:AX320">
    <cfRule type="cellIs" dxfId="3071" priority="3109" stopIfTrue="1" operator="equal">
      <formula>"N/A"</formula>
    </cfRule>
    <cfRule type="cellIs" dxfId="3070" priority="3110" stopIfTrue="1" operator="equal">
      <formula>"?"</formula>
    </cfRule>
  </conditionalFormatting>
  <conditionalFormatting sqref="GC319:GC320 GC309:GC310 GC276:GC277 GC251:GC252 GC239:GC240 GC218:GC219 GC205:GC206 GC180:GC181 GC150:GC151 GC86:GC87 GC83:GC84 GC59:GC60 GC48:GC49 GC43:GC44 GC2:GC3">
    <cfRule type="cellIs" dxfId="3069" priority="3107" stopIfTrue="1" operator="equal">
      <formula>"N/A"</formula>
    </cfRule>
    <cfRule type="cellIs" dxfId="3068" priority="3108" stopIfTrue="1" operator="equal">
      <formula>"?"</formula>
    </cfRule>
  </conditionalFormatting>
  <conditionalFormatting sqref="GC1">
    <cfRule type="cellIs" dxfId="3067" priority="3105" stopIfTrue="1" operator="equal">
      <formula>"N/A"</formula>
    </cfRule>
    <cfRule type="cellIs" dxfId="3066" priority="3106" stopIfTrue="1" operator="equal">
      <formula>"?"</formula>
    </cfRule>
  </conditionalFormatting>
  <conditionalFormatting sqref="AI1:AI3">
    <cfRule type="cellIs" dxfId="3065" priority="3103" stopIfTrue="1" operator="equal">
      <formula>"N/A"</formula>
    </cfRule>
    <cfRule type="cellIs" dxfId="3064" priority="3104" stopIfTrue="1" operator="equal">
      <formula>"?"</formula>
    </cfRule>
  </conditionalFormatting>
  <conditionalFormatting sqref="AI43:AI44">
    <cfRule type="cellIs" dxfId="3063" priority="3101" stopIfTrue="1" operator="equal">
      <formula>"N/A"</formula>
    </cfRule>
    <cfRule type="cellIs" dxfId="3062" priority="3102" stopIfTrue="1" operator="equal">
      <formula>"?"</formula>
    </cfRule>
  </conditionalFormatting>
  <conditionalFormatting sqref="AI48:AI49">
    <cfRule type="cellIs" dxfId="3061" priority="3099" stopIfTrue="1" operator="equal">
      <formula>"N/A"</formula>
    </cfRule>
    <cfRule type="cellIs" dxfId="3060" priority="3100" stopIfTrue="1" operator="equal">
      <formula>"?"</formula>
    </cfRule>
  </conditionalFormatting>
  <conditionalFormatting sqref="AI59:AI60">
    <cfRule type="cellIs" dxfId="3059" priority="3097" stopIfTrue="1" operator="equal">
      <formula>"N/A"</formula>
    </cfRule>
    <cfRule type="cellIs" dxfId="3058" priority="3098" stopIfTrue="1" operator="equal">
      <formula>"?"</formula>
    </cfRule>
  </conditionalFormatting>
  <conditionalFormatting sqref="AI83:AI84">
    <cfRule type="cellIs" dxfId="3057" priority="3095" stopIfTrue="1" operator="equal">
      <formula>"N/A"</formula>
    </cfRule>
    <cfRule type="cellIs" dxfId="3056" priority="3096" stopIfTrue="1" operator="equal">
      <formula>"?"</formula>
    </cfRule>
  </conditionalFormatting>
  <conditionalFormatting sqref="AI86:AI87">
    <cfRule type="cellIs" dxfId="3055" priority="3093" stopIfTrue="1" operator="equal">
      <formula>"N/A"</formula>
    </cfRule>
    <cfRule type="cellIs" dxfId="3054" priority="3094" stopIfTrue="1" operator="equal">
      <formula>"?"</formula>
    </cfRule>
  </conditionalFormatting>
  <conditionalFormatting sqref="AI150:AI151">
    <cfRule type="cellIs" dxfId="3053" priority="3091" stopIfTrue="1" operator="equal">
      <formula>"N/A"</formula>
    </cfRule>
    <cfRule type="cellIs" dxfId="3052" priority="3092" stopIfTrue="1" operator="equal">
      <formula>"?"</formula>
    </cfRule>
  </conditionalFormatting>
  <conditionalFormatting sqref="AI180:AI181">
    <cfRule type="cellIs" dxfId="3051" priority="3089" stopIfTrue="1" operator="equal">
      <formula>"N/A"</formula>
    </cfRule>
    <cfRule type="cellIs" dxfId="3050" priority="3090" stopIfTrue="1" operator="equal">
      <formula>"?"</formula>
    </cfRule>
  </conditionalFormatting>
  <conditionalFormatting sqref="AI205:AI206">
    <cfRule type="cellIs" dxfId="3049" priority="3087" stopIfTrue="1" operator="equal">
      <formula>"N/A"</formula>
    </cfRule>
    <cfRule type="cellIs" dxfId="3048" priority="3088" stopIfTrue="1" operator="equal">
      <formula>"?"</formula>
    </cfRule>
  </conditionalFormatting>
  <conditionalFormatting sqref="AI218:AI219">
    <cfRule type="cellIs" dxfId="3047" priority="3085" stopIfTrue="1" operator="equal">
      <formula>"N/A"</formula>
    </cfRule>
    <cfRule type="cellIs" dxfId="3046" priority="3086" stopIfTrue="1" operator="equal">
      <formula>"?"</formula>
    </cfRule>
  </conditionalFormatting>
  <conditionalFormatting sqref="AI239:AI240">
    <cfRule type="cellIs" dxfId="3045" priority="3083" stopIfTrue="1" operator="equal">
      <formula>"N/A"</formula>
    </cfRule>
    <cfRule type="cellIs" dxfId="3044" priority="3084" stopIfTrue="1" operator="equal">
      <formula>"?"</formula>
    </cfRule>
  </conditionalFormatting>
  <conditionalFormatting sqref="AI251:AI252">
    <cfRule type="cellIs" dxfId="3043" priority="3081" stopIfTrue="1" operator="equal">
      <formula>"N/A"</formula>
    </cfRule>
    <cfRule type="cellIs" dxfId="3042" priority="3082" stopIfTrue="1" operator="equal">
      <formula>"?"</formula>
    </cfRule>
  </conditionalFormatting>
  <conditionalFormatting sqref="AI276:AI277">
    <cfRule type="cellIs" dxfId="3041" priority="3079" stopIfTrue="1" operator="equal">
      <formula>"N/A"</formula>
    </cfRule>
    <cfRule type="cellIs" dxfId="3040" priority="3080" stopIfTrue="1" operator="equal">
      <formula>"?"</formula>
    </cfRule>
  </conditionalFormatting>
  <conditionalFormatting sqref="AI309:AI310">
    <cfRule type="cellIs" dxfId="3039" priority="3077" stopIfTrue="1" operator="equal">
      <formula>"N/A"</formula>
    </cfRule>
    <cfRule type="cellIs" dxfId="3038" priority="3078" stopIfTrue="1" operator="equal">
      <formula>"?"</formula>
    </cfRule>
  </conditionalFormatting>
  <conditionalFormatting sqref="AI319:AI320">
    <cfRule type="cellIs" dxfId="3037" priority="3075" stopIfTrue="1" operator="equal">
      <formula>"N/A"</formula>
    </cfRule>
    <cfRule type="cellIs" dxfId="3036" priority="3076" stopIfTrue="1" operator="equal">
      <formula>"?"</formula>
    </cfRule>
  </conditionalFormatting>
  <conditionalFormatting sqref="AN1:AN3">
    <cfRule type="cellIs" dxfId="3035" priority="3073" stopIfTrue="1" operator="equal">
      <formula>"N/A"</formula>
    </cfRule>
    <cfRule type="cellIs" dxfId="3034" priority="3074" stopIfTrue="1" operator="equal">
      <formula>"?"</formula>
    </cfRule>
  </conditionalFormatting>
  <conditionalFormatting sqref="AN43:AN44">
    <cfRule type="cellIs" dxfId="3033" priority="3071" stopIfTrue="1" operator="equal">
      <formula>"N/A"</formula>
    </cfRule>
    <cfRule type="cellIs" dxfId="3032" priority="3072" stopIfTrue="1" operator="equal">
      <formula>"?"</formula>
    </cfRule>
  </conditionalFormatting>
  <conditionalFormatting sqref="AN48:AN49">
    <cfRule type="cellIs" dxfId="3031" priority="3069" stopIfTrue="1" operator="equal">
      <formula>"N/A"</formula>
    </cfRule>
    <cfRule type="cellIs" dxfId="3030" priority="3070" stopIfTrue="1" operator="equal">
      <formula>"?"</formula>
    </cfRule>
  </conditionalFormatting>
  <conditionalFormatting sqref="AN59:AN60">
    <cfRule type="cellIs" dxfId="3029" priority="3067" stopIfTrue="1" operator="equal">
      <formula>"N/A"</formula>
    </cfRule>
    <cfRule type="cellIs" dxfId="3028" priority="3068" stopIfTrue="1" operator="equal">
      <formula>"?"</formula>
    </cfRule>
  </conditionalFormatting>
  <conditionalFormatting sqref="AN83:AN84">
    <cfRule type="cellIs" dxfId="3027" priority="3065" stopIfTrue="1" operator="equal">
      <formula>"N/A"</formula>
    </cfRule>
    <cfRule type="cellIs" dxfId="3026" priority="3066" stopIfTrue="1" operator="equal">
      <formula>"?"</formula>
    </cfRule>
  </conditionalFormatting>
  <conditionalFormatting sqref="AN86:AN87">
    <cfRule type="cellIs" dxfId="3025" priority="3063" stopIfTrue="1" operator="equal">
      <formula>"N/A"</formula>
    </cfRule>
    <cfRule type="cellIs" dxfId="3024" priority="3064" stopIfTrue="1" operator="equal">
      <formula>"?"</formula>
    </cfRule>
  </conditionalFormatting>
  <conditionalFormatting sqref="AN150:AN151">
    <cfRule type="cellIs" dxfId="3023" priority="3061" stopIfTrue="1" operator="equal">
      <formula>"N/A"</formula>
    </cfRule>
    <cfRule type="cellIs" dxfId="3022" priority="3062" stopIfTrue="1" operator="equal">
      <formula>"?"</formula>
    </cfRule>
  </conditionalFormatting>
  <conditionalFormatting sqref="AN180:AN181">
    <cfRule type="cellIs" dxfId="3021" priority="3059" stopIfTrue="1" operator="equal">
      <formula>"N/A"</formula>
    </cfRule>
    <cfRule type="cellIs" dxfId="3020" priority="3060" stopIfTrue="1" operator="equal">
      <formula>"?"</formula>
    </cfRule>
  </conditionalFormatting>
  <conditionalFormatting sqref="AN205:AN206">
    <cfRule type="cellIs" dxfId="3019" priority="3057" stopIfTrue="1" operator="equal">
      <formula>"N/A"</formula>
    </cfRule>
    <cfRule type="cellIs" dxfId="3018" priority="3058" stopIfTrue="1" operator="equal">
      <formula>"?"</formula>
    </cfRule>
  </conditionalFormatting>
  <conditionalFormatting sqref="AN218:AN219">
    <cfRule type="cellIs" dxfId="3017" priority="3055" stopIfTrue="1" operator="equal">
      <formula>"N/A"</formula>
    </cfRule>
    <cfRule type="cellIs" dxfId="3016" priority="3056" stopIfTrue="1" operator="equal">
      <formula>"?"</formula>
    </cfRule>
  </conditionalFormatting>
  <conditionalFormatting sqref="AN239:AN240">
    <cfRule type="cellIs" dxfId="3015" priority="3053" stopIfTrue="1" operator="equal">
      <formula>"N/A"</formula>
    </cfRule>
    <cfRule type="cellIs" dxfId="3014" priority="3054" stopIfTrue="1" operator="equal">
      <formula>"?"</formula>
    </cfRule>
  </conditionalFormatting>
  <conditionalFormatting sqref="AN251:AN252">
    <cfRule type="cellIs" dxfId="3013" priority="3051" stopIfTrue="1" operator="equal">
      <formula>"N/A"</formula>
    </cfRule>
    <cfRule type="cellIs" dxfId="3012" priority="3052" stopIfTrue="1" operator="equal">
      <formula>"?"</formula>
    </cfRule>
  </conditionalFormatting>
  <conditionalFormatting sqref="AN276:AN277">
    <cfRule type="cellIs" dxfId="3011" priority="3049" stopIfTrue="1" operator="equal">
      <formula>"N/A"</formula>
    </cfRule>
    <cfRule type="cellIs" dxfId="3010" priority="3050" stopIfTrue="1" operator="equal">
      <formula>"?"</formula>
    </cfRule>
  </conditionalFormatting>
  <conditionalFormatting sqref="AN309:AN310">
    <cfRule type="cellIs" dxfId="3009" priority="3047" stopIfTrue="1" operator="equal">
      <formula>"N/A"</formula>
    </cfRule>
    <cfRule type="cellIs" dxfId="3008" priority="3048" stopIfTrue="1" operator="equal">
      <formula>"?"</formula>
    </cfRule>
  </conditionalFormatting>
  <conditionalFormatting sqref="AN319:AN320">
    <cfRule type="cellIs" dxfId="3007" priority="3045" stopIfTrue="1" operator="equal">
      <formula>"N/A"</formula>
    </cfRule>
    <cfRule type="cellIs" dxfId="3006" priority="3046" stopIfTrue="1" operator="equal">
      <formula>"?"</formula>
    </cfRule>
  </conditionalFormatting>
  <conditionalFormatting sqref="AA1:AA3">
    <cfRule type="cellIs" dxfId="3005" priority="3043" stopIfTrue="1" operator="equal">
      <formula>"N/A"</formula>
    </cfRule>
    <cfRule type="cellIs" dxfId="3004" priority="3044" stopIfTrue="1" operator="equal">
      <formula>"?"</formula>
    </cfRule>
  </conditionalFormatting>
  <conditionalFormatting sqref="AA43:AA44">
    <cfRule type="cellIs" dxfId="3003" priority="3041" stopIfTrue="1" operator="equal">
      <formula>"N/A"</formula>
    </cfRule>
    <cfRule type="cellIs" dxfId="3002" priority="3042" stopIfTrue="1" operator="equal">
      <formula>"?"</formula>
    </cfRule>
  </conditionalFormatting>
  <conditionalFormatting sqref="AA48:AA49">
    <cfRule type="cellIs" dxfId="3001" priority="3039" stopIfTrue="1" operator="equal">
      <formula>"N/A"</formula>
    </cfRule>
    <cfRule type="cellIs" dxfId="3000" priority="3040" stopIfTrue="1" operator="equal">
      <formula>"?"</formula>
    </cfRule>
  </conditionalFormatting>
  <conditionalFormatting sqref="AA59:AA60">
    <cfRule type="cellIs" dxfId="2999" priority="3037" stopIfTrue="1" operator="equal">
      <formula>"N/A"</formula>
    </cfRule>
    <cfRule type="cellIs" dxfId="2998" priority="3038" stopIfTrue="1" operator="equal">
      <formula>"?"</formula>
    </cfRule>
  </conditionalFormatting>
  <conditionalFormatting sqref="AA83:AA84">
    <cfRule type="cellIs" dxfId="2997" priority="3035" stopIfTrue="1" operator="equal">
      <formula>"N/A"</formula>
    </cfRule>
    <cfRule type="cellIs" dxfId="2996" priority="3036" stopIfTrue="1" operator="equal">
      <formula>"?"</formula>
    </cfRule>
  </conditionalFormatting>
  <conditionalFormatting sqref="AA86:AA87">
    <cfRule type="cellIs" dxfId="2995" priority="3033" stopIfTrue="1" operator="equal">
      <formula>"N/A"</formula>
    </cfRule>
    <cfRule type="cellIs" dxfId="2994" priority="3034" stopIfTrue="1" operator="equal">
      <formula>"?"</formula>
    </cfRule>
  </conditionalFormatting>
  <conditionalFormatting sqref="AA150:AA151">
    <cfRule type="cellIs" dxfId="2993" priority="3031" stopIfTrue="1" operator="equal">
      <formula>"N/A"</formula>
    </cfRule>
    <cfRule type="cellIs" dxfId="2992" priority="3032" stopIfTrue="1" operator="equal">
      <formula>"?"</formula>
    </cfRule>
  </conditionalFormatting>
  <conditionalFormatting sqref="AA180:AA181">
    <cfRule type="cellIs" dxfId="2991" priority="3029" stopIfTrue="1" operator="equal">
      <formula>"N/A"</formula>
    </cfRule>
    <cfRule type="cellIs" dxfId="2990" priority="3030" stopIfTrue="1" operator="equal">
      <formula>"?"</formula>
    </cfRule>
  </conditionalFormatting>
  <conditionalFormatting sqref="AA205:AA206">
    <cfRule type="cellIs" dxfId="2989" priority="3027" stopIfTrue="1" operator="equal">
      <formula>"N/A"</formula>
    </cfRule>
    <cfRule type="cellIs" dxfId="2988" priority="3028" stopIfTrue="1" operator="equal">
      <formula>"?"</formula>
    </cfRule>
  </conditionalFormatting>
  <conditionalFormatting sqref="AA218:AA219">
    <cfRule type="cellIs" dxfId="2987" priority="3025" stopIfTrue="1" operator="equal">
      <formula>"N/A"</formula>
    </cfRule>
    <cfRule type="cellIs" dxfId="2986" priority="3026" stopIfTrue="1" operator="equal">
      <formula>"?"</formula>
    </cfRule>
  </conditionalFormatting>
  <conditionalFormatting sqref="AA239:AA240">
    <cfRule type="cellIs" dxfId="2985" priority="3023" stopIfTrue="1" operator="equal">
      <formula>"N/A"</formula>
    </cfRule>
    <cfRule type="cellIs" dxfId="2984" priority="3024" stopIfTrue="1" operator="equal">
      <formula>"?"</formula>
    </cfRule>
  </conditionalFormatting>
  <conditionalFormatting sqref="AA251:AA252">
    <cfRule type="cellIs" dxfId="2983" priority="3021" stopIfTrue="1" operator="equal">
      <formula>"N/A"</formula>
    </cfRule>
    <cfRule type="cellIs" dxfId="2982" priority="3022" stopIfTrue="1" operator="equal">
      <formula>"?"</formula>
    </cfRule>
  </conditionalFormatting>
  <conditionalFormatting sqref="AA276:AA277">
    <cfRule type="cellIs" dxfId="2981" priority="3019" stopIfTrue="1" operator="equal">
      <formula>"N/A"</formula>
    </cfRule>
    <cfRule type="cellIs" dxfId="2980" priority="3020" stopIfTrue="1" operator="equal">
      <formula>"?"</formula>
    </cfRule>
  </conditionalFormatting>
  <conditionalFormatting sqref="AA309:AA310">
    <cfRule type="cellIs" dxfId="2979" priority="3017" stopIfTrue="1" operator="equal">
      <formula>"N/A"</formula>
    </cfRule>
    <cfRule type="cellIs" dxfId="2978" priority="3018" stopIfTrue="1" operator="equal">
      <formula>"?"</formula>
    </cfRule>
  </conditionalFormatting>
  <conditionalFormatting sqref="AA319:AA320">
    <cfRule type="cellIs" dxfId="2977" priority="3015" stopIfTrue="1" operator="equal">
      <formula>"N/A"</formula>
    </cfRule>
    <cfRule type="cellIs" dxfId="2976" priority="3016" stopIfTrue="1" operator="equal">
      <formula>"?"</formula>
    </cfRule>
  </conditionalFormatting>
  <conditionalFormatting sqref="DY1">
    <cfRule type="cellIs" dxfId="2975" priority="3013" stopIfTrue="1" operator="equal">
      <formula>"N/A"</formula>
    </cfRule>
    <cfRule type="cellIs" dxfId="2974" priority="3014" stopIfTrue="1" operator="equal">
      <formula>"?"</formula>
    </cfRule>
  </conditionalFormatting>
  <conditionalFormatting sqref="DY2:DY3">
    <cfRule type="cellIs" dxfId="2973" priority="3011" stopIfTrue="1" operator="equal">
      <formula>"N/A"</formula>
    </cfRule>
    <cfRule type="cellIs" dxfId="2972" priority="3012" stopIfTrue="1" operator="equal">
      <formula>"?"</formula>
    </cfRule>
  </conditionalFormatting>
  <conditionalFormatting sqref="DY43:DY44">
    <cfRule type="cellIs" dxfId="2971" priority="3009" stopIfTrue="1" operator="equal">
      <formula>"N/A"</formula>
    </cfRule>
    <cfRule type="cellIs" dxfId="2970" priority="3010" stopIfTrue="1" operator="equal">
      <formula>"?"</formula>
    </cfRule>
  </conditionalFormatting>
  <conditionalFormatting sqref="DY48:DY49">
    <cfRule type="cellIs" dxfId="2969" priority="3007" stopIfTrue="1" operator="equal">
      <formula>"N/A"</formula>
    </cfRule>
    <cfRule type="cellIs" dxfId="2968" priority="3008" stopIfTrue="1" operator="equal">
      <formula>"?"</formula>
    </cfRule>
  </conditionalFormatting>
  <conditionalFormatting sqref="DY59:DY60">
    <cfRule type="cellIs" dxfId="2967" priority="3005" stopIfTrue="1" operator="equal">
      <formula>"N/A"</formula>
    </cfRule>
    <cfRule type="cellIs" dxfId="2966" priority="3006" stopIfTrue="1" operator="equal">
      <formula>"?"</formula>
    </cfRule>
  </conditionalFormatting>
  <conditionalFormatting sqref="DY83:DY84">
    <cfRule type="cellIs" dxfId="2965" priority="3003" stopIfTrue="1" operator="equal">
      <formula>"N/A"</formula>
    </cfRule>
    <cfRule type="cellIs" dxfId="2964" priority="3004" stopIfTrue="1" operator="equal">
      <formula>"?"</formula>
    </cfRule>
  </conditionalFormatting>
  <conditionalFormatting sqref="DY86:DY87">
    <cfRule type="cellIs" dxfId="2963" priority="3001" stopIfTrue="1" operator="equal">
      <formula>"N/A"</formula>
    </cfRule>
    <cfRule type="cellIs" dxfId="2962" priority="3002" stopIfTrue="1" operator="equal">
      <formula>"?"</formula>
    </cfRule>
  </conditionalFormatting>
  <conditionalFormatting sqref="DY150:DY151">
    <cfRule type="cellIs" dxfId="2961" priority="2999" stopIfTrue="1" operator="equal">
      <formula>"N/A"</formula>
    </cfRule>
    <cfRule type="cellIs" dxfId="2960" priority="3000" stopIfTrue="1" operator="equal">
      <formula>"?"</formula>
    </cfRule>
  </conditionalFormatting>
  <conditionalFormatting sqref="DY180:DY181">
    <cfRule type="cellIs" dxfId="2959" priority="2997" stopIfTrue="1" operator="equal">
      <formula>"N/A"</formula>
    </cfRule>
    <cfRule type="cellIs" dxfId="2958" priority="2998" stopIfTrue="1" operator="equal">
      <formula>"?"</formula>
    </cfRule>
  </conditionalFormatting>
  <conditionalFormatting sqref="DY205:DY206">
    <cfRule type="cellIs" dxfId="2957" priority="2995" stopIfTrue="1" operator="equal">
      <formula>"N/A"</formula>
    </cfRule>
    <cfRule type="cellIs" dxfId="2956" priority="2996" stopIfTrue="1" operator="equal">
      <formula>"?"</formula>
    </cfRule>
  </conditionalFormatting>
  <conditionalFormatting sqref="DY218:DY219">
    <cfRule type="cellIs" dxfId="2955" priority="2993" stopIfTrue="1" operator="equal">
      <formula>"N/A"</formula>
    </cfRule>
    <cfRule type="cellIs" dxfId="2954" priority="2994" stopIfTrue="1" operator="equal">
      <formula>"?"</formula>
    </cfRule>
  </conditionalFormatting>
  <conditionalFormatting sqref="DY239:DY240">
    <cfRule type="cellIs" dxfId="2953" priority="2991" stopIfTrue="1" operator="equal">
      <formula>"N/A"</formula>
    </cfRule>
    <cfRule type="cellIs" dxfId="2952" priority="2992" stopIfTrue="1" operator="equal">
      <formula>"?"</formula>
    </cfRule>
  </conditionalFormatting>
  <conditionalFormatting sqref="DY251:DY252">
    <cfRule type="cellIs" dxfId="2951" priority="2989" stopIfTrue="1" operator="equal">
      <formula>"N/A"</formula>
    </cfRule>
    <cfRule type="cellIs" dxfId="2950" priority="2990" stopIfTrue="1" operator="equal">
      <formula>"?"</formula>
    </cfRule>
  </conditionalFormatting>
  <conditionalFormatting sqref="DY276:DY277">
    <cfRule type="cellIs" dxfId="2949" priority="2987" stopIfTrue="1" operator="equal">
      <formula>"N/A"</formula>
    </cfRule>
    <cfRule type="cellIs" dxfId="2948" priority="2988" stopIfTrue="1" operator="equal">
      <formula>"?"</formula>
    </cfRule>
  </conditionalFormatting>
  <conditionalFormatting sqref="DY309:DY310">
    <cfRule type="cellIs" dxfId="2947" priority="2985" stopIfTrue="1" operator="equal">
      <formula>"N/A"</formula>
    </cfRule>
    <cfRule type="cellIs" dxfId="2946" priority="2986" stopIfTrue="1" operator="equal">
      <formula>"?"</formula>
    </cfRule>
  </conditionalFormatting>
  <conditionalFormatting sqref="DY319:DY320">
    <cfRule type="cellIs" dxfId="2945" priority="2983" stopIfTrue="1" operator="equal">
      <formula>"N/A"</formula>
    </cfRule>
    <cfRule type="cellIs" dxfId="2944" priority="2984" stopIfTrue="1" operator="equal">
      <formula>"?"</formula>
    </cfRule>
  </conditionalFormatting>
  <conditionalFormatting sqref="FG1">
    <cfRule type="cellIs" dxfId="2943" priority="2981" stopIfTrue="1" operator="equal">
      <formula>"N/A"</formula>
    </cfRule>
    <cfRule type="cellIs" dxfId="2942" priority="2982" stopIfTrue="1" operator="equal">
      <formula>"?"</formula>
    </cfRule>
  </conditionalFormatting>
  <conditionalFormatting sqref="FG2:FG3">
    <cfRule type="cellIs" dxfId="2941" priority="2979" stopIfTrue="1" operator="equal">
      <formula>"N/A"</formula>
    </cfRule>
    <cfRule type="cellIs" dxfId="2940" priority="2980" stopIfTrue="1" operator="equal">
      <formula>"?"</formula>
    </cfRule>
  </conditionalFormatting>
  <conditionalFormatting sqref="FG43:FG44">
    <cfRule type="cellIs" dxfId="2939" priority="2977" stopIfTrue="1" operator="equal">
      <formula>"N/A"</formula>
    </cfRule>
    <cfRule type="cellIs" dxfId="2938" priority="2978" stopIfTrue="1" operator="equal">
      <formula>"?"</formula>
    </cfRule>
  </conditionalFormatting>
  <conditionalFormatting sqref="FG48:FG49">
    <cfRule type="cellIs" dxfId="2937" priority="2975" stopIfTrue="1" operator="equal">
      <formula>"N/A"</formula>
    </cfRule>
    <cfRule type="cellIs" dxfId="2936" priority="2976" stopIfTrue="1" operator="equal">
      <formula>"?"</formula>
    </cfRule>
  </conditionalFormatting>
  <conditionalFormatting sqref="FG59:FG60">
    <cfRule type="cellIs" dxfId="2935" priority="2973" stopIfTrue="1" operator="equal">
      <formula>"N/A"</formula>
    </cfRule>
    <cfRule type="cellIs" dxfId="2934" priority="2974" stopIfTrue="1" operator="equal">
      <formula>"?"</formula>
    </cfRule>
  </conditionalFormatting>
  <conditionalFormatting sqref="FG83:FG84">
    <cfRule type="cellIs" dxfId="2933" priority="2971" stopIfTrue="1" operator="equal">
      <formula>"N/A"</formula>
    </cfRule>
    <cfRule type="cellIs" dxfId="2932" priority="2972" stopIfTrue="1" operator="equal">
      <formula>"?"</formula>
    </cfRule>
  </conditionalFormatting>
  <conditionalFormatting sqref="FG86:FG87">
    <cfRule type="cellIs" dxfId="2931" priority="2969" stopIfTrue="1" operator="equal">
      <formula>"N/A"</formula>
    </cfRule>
    <cfRule type="cellIs" dxfId="2930" priority="2970" stopIfTrue="1" operator="equal">
      <formula>"?"</formula>
    </cfRule>
  </conditionalFormatting>
  <conditionalFormatting sqref="FG150:FG151">
    <cfRule type="cellIs" dxfId="2929" priority="2967" stopIfTrue="1" operator="equal">
      <formula>"N/A"</formula>
    </cfRule>
    <cfRule type="cellIs" dxfId="2928" priority="2968" stopIfTrue="1" operator="equal">
      <formula>"?"</formula>
    </cfRule>
  </conditionalFormatting>
  <conditionalFormatting sqref="FG180:FG181">
    <cfRule type="cellIs" dxfId="2927" priority="2965" stopIfTrue="1" operator="equal">
      <formula>"N/A"</formula>
    </cfRule>
    <cfRule type="cellIs" dxfId="2926" priority="2966" stopIfTrue="1" operator="equal">
      <formula>"?"</formula>
    </cfRule>
  </conditionalFormatting>
  <conditionalFormatting sqref="FG205:FG206">
    <cfRule type="cellIs" dxfId="2925" priority="2963" stopIfTrue="1" operator="equal">
      <formula>"N/A"</formula>
    </cfRule>
    <cfRule type="cellIs" dxfId="2924" priority="2964" stopIfTrue="1" operator="equal">
      <formula>"?"</formula>
    </cfRule>
  </conditionalFormatting>
  <conditionalFormatting sqref="FG218:FG219">
    <cfRule type="cellIs" dxfId="2923" priority="2961" stopIfTrue="1" operator="equal">
      <formula>"N/A"</formula>
    </cfRule>
    <cfRule type="cellIs" dxfId="2922" priority="2962" stopIfTrue="1" operator="equal">
      <formula>"?"</formula>
    </cfRule>
  </conditionalFormatting>
  <conditionalFormatting sqref="FG239:FG240">
    <cfRule type="cellIs" dxfId="2921" priority="2959" stopIfTrue="1" operator="equal">
      <formula>"N/A"</formula>
    </cfRule>
    <cfRule type="cellIs" dxfId="2920" priority="2960" stopIfTrue="1" operator="equal">
      <formula>"?"</formula>
    </cfRule>
  </conditionalFormatting>
  <conditionalFormatting sqref="FG251:FG252">
    <cfRule type="cellIs" dxfId="2919" priority="2957" stopIfTrue="1" operator="equal">
      <formula>"N/A"</formula>
    </cfRule>
    <cfRule type="cellIs" dxfId="2918" priority="2958" stopIfTrue="1" operator="equal">
      <formula>"?"</formula>
    </cfRule>
  </conditionalFormatting>
  <conditionalFormatting sqref="FG276:FG277">
    <cfRule type="cellIs" dxfId="2917" priority="2955" stopIfTrue="1" operator="equal">
      <formula>"N/A"</formula>
    </cfRule>
    <cfRule type="cellIs" dxfId="2916" priority="2956" stopIfTrue="1" operator="equal">
      <formula>"?"</formula>
    </cfRule>
  </conditionalFormatting>
  <conditionalFormatting sqref="FG309:FG310">
    <cfRule type="cellIs" dxfId="2915" priority="2953" stopIfTrue="1" operator="equal">
      <formula>"N/A"</formula>
    </cfRule>
    <cfRule type="cellIs" dxfId="2914" priority="2954" stopIfTrue="1" operator="equal">
      <formula>"?"</formula>
    </cfRule>
  </conditionalFormatting>
  <conditionalFormatting sqref="FG319:FG320">
    <cfRule type="cellIs" dxfId="2913" priority="2951" stopIfTrue="1" operator="equal">
      <formula>"N/A"</formula>
    </cfRule>
    <cfRule type="cellIs" dxfId="2912" priority="2952" stopIfTrue="1" operator="equal">
      <formula>"?"</formula>
    </cfRule>
  </conditionalFormatting>
  <conditionalFormatting sqref="GM1">
    <cfRule type="cellIs" dxfId="2911" priority="2917" stopIfTrue="1" operator="equal">
      <formula>"N/A"</formula>
    </cfRule>
    <cfRule type="cellIs" dxfId="2910" priority="2918" stopIfTrue="1" operator="equal">
      <formula>"?"</formula>
    </cfRule>
  </conditionalFormatting>
  <conditionalFormatting sqref="GM2:GM3">
    <cfRule type="cellIs" dxfId="2909" priority="2915" stopIfTrue="1" operator="equal">
      <formula>"N/A"</formula>
    </cfRule>
    <cfRule type="cellIs" dxfId="2908" priority="2916" stopIfTrue="1" operator="equal">
      <formula>"?"</formula>
    </cfRule>
  </conditionalFormatting>
  <conditionalFormatting sqref="GM43:GM44">
    <cfRule type="cellIs" dxfId="2907" priority="2913" stopIfTrue="1" operator="equal">
      <formula>"N/A"</formula>
    </cfRule>
    <cfRule type="cellIs" dxfId="2906" priority="2914" stopIfTrue="1" operator="equal">
      <formula>"?"</formula>
    </cfRule>
  </conditionalFormatting>
  <conditionalFormatting sqref="GM48:GM49">
    <cfRule type="cellIs" dxfId="2905" priority="2911" stopIfTrue="1" operator="equal">
      <formula>"N/A"</formula>
    </cfRule>
    <cfRule type="cellIs" dxfId="2904" priority="2912" stopIfTrue="1" operator="equal">
      <formula>"?"</formula>
    </cfRule>
  </conditionalFormatting>
  <conditionalFormatting sqref="GM59:GM60">
    <cfRule type="cellIs" dxfId="2903" priority="2909" stopIfTrue="1" operator="equal">
      <formula>"N/A"</formula>
    </cfRule>
    <cfRule type="cellIs" dxfId="2902" priority="2910" stopIfTrue="1" operator="equal">
      <formula>"?"</formula>
    </cfRule>
  </conditionalFormatting>
  <conditionalFormatting sqref="GM83:GM84">
    <cfRule type="cellIs" dxfId="2901" priority="2907" stopIfTrue="1" operator="equal">
      <formula>"N/A"</formula>
    </cfRule>
    <cfRule type="cellIs" dxfId="2900" priority="2908" stopIfTrue="1" operator="equal">
      <formula>"?"</formula>
    </cfRule>
  </conditionalFormatting>
  <conditionalFormatting sqref="GM86:GM87">
    <cfRule type="cellIs" dxfId="2899" priority="2905" stopIfTrue="1" operator="equal">
      <formula>"N/A"</formula>
    </cfRule>
    <cfRule type="cellIs" dxfId="2898" priority="2906" stopIfTrue="1" operator="equal">
      <formula>"?"</formula>
    </cfRule>
  </conditionalFormatting>
  <conditionalFormatting sqref="GM150:GM151">
    <cfRule type="cellIs" dxfId="2897" priority="2903" stopIfTrue="1" operator="equal">
      <formula>"N/A"</formula>
    </cfRule>
    <cfRule type="cellIs" dxfId="2896" priority="2904" stopIfTrue="1" operator="equal">
      <formula>"?"</formula>
    </cfRule>
  </conditionalFormatting>
  <conditionalFormatting sqref="GM180:GM181">
    <cfRule type="cellIs" dxfId="2895" priority="2901" stopIfTrue="1" operator="equal">
      <formula>"N/A"</formula>
    </cfRule>
    <cfRule type="cellIs" dxfId="2894" priority="2902" stopIfTrue="1" operator="equal">
      <formula>"?"</formula>
    </cfRule>
  </conditionalFormatting>
  <conditionalFormatting sqref="GM205:GM206">
    <cfRule type="cellIs" dxfId="2893" priority="2899" stopIfTrue="1" operator="equal">
      <formula>"N/A"</formula>
    </cfRule>
    <cfRule type="cellIs" dxfId="2892" priority="2900" stopIfTrue="1" operator="equal">
      <formula>"?"</formula>
    </cfRule>
  </conditionalFormatting>
  <conditionalFormatting sqref="GM218:GM219">
    <cfRule type="cellIs" dxfId="2891" priority="2897" stopIfTrue="1" operator="equal">
      <formula>"N/A"</formula>
    </cfRule>
    <cfRule type="cellIs" dxfId="2890" priority="2898" stopIfTrue="1" operator="equal">
      <formula>"?"</formula>
    </cfRule>
  </conditionalFormatting>
  <conditionalFormatting sqref="GM239:GM240">
    <cfRule type="cellIs" dxfId="2889" priority="2895" stopIfTrue="1" operator="equal">
      <formula>"N/A"</formula>
    </cfRule>
    <cfRule type="cellIs" dxfId="2888" priority="2896" stopIfTrue="1" operator="equal">
      <formula>"?"</formula>
    </cfRule>
  </conditionalFormatting>
  <conditionalFormatting sqref="GM251:GM252">
    <cfRule type="cellIs" dxfId="2887" priority="2893" stopIfTrue="1" operator="equal">
      <formula>"N/A"</formula>
    </cfRule>
    <cfRule type="cellIs" dxfId="2886" priority="2894" stopIfTrue="1" operator="equal">
      <formula>"?"</formula>
    </cfRule>
  </conditionalFormatting>
  <conditionalFormatting sqref="GM276:GM277">
    <cfRule type="cellIs" dxfId="2885" priority="2891" stopIfTrue="1" operator="equal">
      <formula>"N/A"</formula>
    </cfRule>
    <cfRule type="cellIs" dxfId="2884" priority="2892" stopIfTrue="1" operator="equal">
      <formula>"?"</formula>
    </cfRule>
  </conditionalFormatting>
  <conditionalFormatting sqref="GM309:GM310">
    <cfRule type="cellIs" dxfId="2883" priority="2889" stopIfTrue="1" operator="equal">
      <formula>"N/A"</formula>
    </cfRule>
    <cfRule type="cellIs" dxfId="2882" priority="2890" stopIfTrue="1" operator="equal">
      <formula>"?"</formula>
    </cfRule>
  </conditionalFormatting>
  <conditionalFormatting sqref="GM319:GM320">
    <cfRule type="cellIs" dxfId="2881" priority="2887" stopIfTrue="1" operator="equal">
      <formula>"N/A"</formula>
    </cfRule>
    <cfRule type="cellIs" dxfId="2880" priority="2888" stopIfTrue="1" operator="equal">
      <formula>"?"</formula>
    </cfRule>
  </conditionalFormatting>
  <conditionalFormatting sqref="HP1">
    <cfRule type="cellIs" dxfId="2879" priority="2885" stopIfTrue="1" operator="equal">
      <formula>"N/A"</formula>
    </cfRule>
    <cfRule type="cellIs" dxfId="2878" priority="2886" stopIfTrue="1" operator="equal">
      <formula>"?"</formula>
    </cfRule>
  </conditionalFormatting>
  <conditionalFormatting sqref="HP2:HP3">
    <cfRule type="cellIs" dxfId="2877" priority="2883" stopIfTrue="1" operator="equal">
      <formula>"N/A"</formula>
    </cfRule>
    <cfRule type="cellIs" dxfId="2876" priority="2884" stopIfTrue="1" operator="equal">
      <formula>"?"</formula>
    </cfRule>
  </conditionalFormatting>
  <conditionalFormatting sqref="HP43:HP44">
    <cfRule type="cellIs" dxfId="2875" priority="2881" stopIfTrue="1" operator="equal">
      <formula>"N/A"</formula>
    </cfRule>
    <cfRule type="cellIs" dxfId="2874" priority="2882" stopIfTrue="1" operator="equal">
      <formula>"?"</formula>
    </cfRule>
  </conditionalFormatting>
  <conditionalFormatting sqref="HP48:HP49">
    <cfRule type="cellIs" dxfId="2873" priority="2879" stopIfTrue="1" operator="equal">
      <formula>"N/A"</formula>
    </cfRule>
    <cfRule type="cellIs" dxfId="2872" priority="2880" stopIfTrue="1" operator="equal">
      <formula>"?"</formula>
    </cfRule>
  </conditionalFormatting>
  <conditionalFormatting sqref="HP59:HP60">
    <cfRule type="cellIs" dxfId="2871" priority="2877" stopIfTrue="1" operator="equal">
      <formula>"N/A"</formula>
    </cfRule>
    <cfRule type="cellIs" dxfId="2870" priority="2878" stopIfTrue="1" operator="equal">
      <formula>"?"</formula>
    </cfRule>
  </conditionalFormatting>
  <conditionalFormatting sqref="HP83:HP84">
    <cfRule type="cellIs" dxfId="2869" priority="2875" stopIfTrue="1" operator="equal">
      <formula>"N/A"</formula>
    </cfRule>
    <cfRule type="cellIs" dxfId="2868" priority="2876" stopIfTrue="1" operator="equal">
      <formula>"?"</formula>
    </cfRule>
  </conditionalFormatting>
  <conditionalFormatting sqref="HP86:HP87">
    <cfRule type="cellIs" dxfId="2867" priority="2873" stopIfTrue="1" operator="equal">
      <formula>"N/A"</formula>
    </cfRule>
    <cfRule type="cellIs" dxfId="2866" priority="2874" stopIfTrue="1" operator="equal">
      <formula>"?"</formula>
    </cfRule>
  </conditionalFormatting>
  <conditionalFormatting sqref="HP150:HP151">
    <cfRule type="cellIs" dxfId="2865" priority="2871" stopIfTrue="1" operator="equal">
      <formula>"N/A"</formula>
    </cfRule>
    <cfRule type="cellIs" dxfId="2864" priority="2872" stopIfTrue="1" operator="equal">
      <formula>"?"</formula>
    </cfRule>
  </conditionalFormatting>
  <conditionalFormatting sqref="HP180:HP181">
    <cfRule type="cellIs" dxfId="2863" priority="2869" stopIfTrue="1" operator="equal">
      <formula>"N/A"</formula>
    </cfRule>
    <cfRule type="cellIs" dxfId="2862" priority="2870" stopIfTrue="1" operator="equal">
      <formula>"?"</formula>
    </cfRule>
  </conditionalFormatting>
  <conditionalFormatting sqref="HP205:HP206">
    <cfRule type="cellIs" dxfId="2861" priority="2867" stopIfTrue="1" operator="equal">
      <formula>"N/A"</formula>
    </cfRule>
    <cfRule type="cellIs" dxfId="2860" priority="2868" stopIfTrue="1" operator="equal">
      <formula>"?"</formula>
    </cfRule>
  </conditionalFormatting>
  <conditionalFormatting sqref="HP218:HP219">
    <cfRule type="cellIs" dxfId="2859" priority="2865" stopIfTrue="1" operator="equal">
      <formula>"N/A"</formula>
    </cfRule>
    <cfRule type="cellIs" dxfId="2858" priority="2866" stopIfTrue="1" operator="equal">
      <formula>"?"</formula>
    </cfRule>
  </conditionalFormatting>
  <conditionalFormatting sqref="HP239:HP240">
    <cfRule type="cellIs" dxfId="2857" priority="2863" stopIfTrue="1" operator="equal">
      <formula>"N/A"</formula>
    </cfRule>
    <cfRule type="cellIs" dxfId="2856" priority="2864" stopIfTrue="1" operator="equal">
      <formula>"?"</formula>
    </cfRule>
  </conditionalFormatting>
  <conditionalFormatting sqref="HP251:HP252">
    <cfRule type="cellIs" dxfId="2855" priority="2861" stopIfTrue="1" operator="equal">
      <formula>"N/A"</formula>
    </cfRule>
    <cfRule type="cellIs" dxfId="2854" priority="2862" stopIfTrue="1" operator="equal">
      <formula>"?"</formula>
    </cfRule>
  </conditionalFormatting>
  <conditionalFormatting sqref="HP276:HP277">
    <cfRule type="cellIs" dxfId="2853" priority="2859" stopIfTrue="1" operator="equal">
      <formula>"N/A"</formula>
    </cfRule>
    <cfRule type="cellIs" dxfId="2852" priority="2860" stopIfTrue="1" operator="equal">
      <formula>"?"</formula>
    </cfRule>
  </conditionalFormatting>
  <conditionalFormatting sqref="HP309:HP310">
    <cfRule type="cellIs" dxfId="2851" priority="2857" stopIfTrue="1" operator="equal">
      <formula>"N/A"</formula>
    </cfRule>
    <cfRule type="cellIs" dxfId="2850" priority="2858" stopIfTrue="1" operator="equal">
      <formula>"?"</formula>
    </cfRule>
  </conditionalFormatting>
  <conditionalFormatting sqref="HP319:HP320">
    <cfRule type="cellIs" dxfId="2849" priority="2855" stopIfTrue="1" operator="equal">
      <formula>"N/A"</formula>
    </cfRule>
    <cfRule type="cellIs" dxfId="2848" priority="2856" stopIfTrue="1" operator="equal">
      <formula>"?"</formula>
    </cfRule>
  </conditionalFormatting>
  <conditionalFormatting sqref="N1:N3">
    <cfRule type="cellIs" dxfId="2847" priority="2853" stopIfTrue="1" operator="equal">
      <formula>"N/A"</formula>
    </cfRule>
    <cfRule type="cellIs" dxfId="2846" priority="2854" stopIfTrue="1" operator="equal">
      <formula>"?"</formula>
    </cfRule>
  </conditionalFormatting>
  <conditionalFormatting sqref="N43:N44">
    <cfRule type="cellIs" dxfId="2845" priority="2851" stopIfTrue="1" operator="equal">
      <formula>"N/A"</formula>
    </cfRule>
    <cfRule type="cellIs" dxfId="2844" priority="2852" stopIfTrue="1" operator="equal">
      <formula>"?"</formula>
    </cfRule>
  </conditionalFormatting>
  <conditionalFormatting sqref="N48:N49">
    <cfRule type="cellIs" dxfId="2843" priority="2849" stopIfTrue="1" operator="equal">
      <formula>"N/A"</formula>
    </cfRule>
    <cfRule type="cellIs" dxfId="2842" priority="2850" stopIfTrue="1" operator="equal">
      <formula>"?"</formula>
    </cfRule>
  </conditionalFormatting>
  <conditionalFormatting sqref="N59:N60">
    <cfRule type="cellIs" dxfId="2841" priority="2847" stopIfTrue="1" operator="equal">
      <formula>"N/A"</formula>
    </cfRule>
    <cfRule type="cellIs" dxfId="2840" priority="2848" stopIfTrue="1" operator="equal">
      <formula>"?"</formula>
    </cfRule>
  </conditionalFormatting>
  <conditionalFormatting sqref="N83:N84">
    <cfRule type="cellIs" dxfId="2839" priority="2845" stopIfTrue="1" operator="equal">
      <formula>"N/A"</formula>
    </cfRule>
    <cfRule type="cellIs" dxfId="2838" priority="2846" stopIfTrue="1" operator="equal">
      <formula>"?"</formula>
    </cfRule>
  </conditionalFormatting>
  <conditionalFormatting sqref="N86:N87">
    <cfRule type="cellIs" dxfId="2837" priority="2843" stopIfTrue="1" operator="equal">
      <formula>"N/A"</formula>
    </cfRule>
    <cfRule type="cellIs" dxfId="2836" priority="2844" stopIfTrue="1" operator="equal">
      <formula>"?"</formula>
    </cfRule>
  </conditionalFormatting>
  <conditionalFormatting sqref="N150:N151">
    <cfRule type="cellIs" dxfId="2835" priority="2841" stopIfTrue="1" operator="equal">
      <formula>"N/A"</formula>
    </cfRule>
    <cfRule type="cellIs" dxfId="2834" priority="2842" stopIfTrue="1" operator="equal">
      <formula>"?"</formula>
    </cfRule>
  </conditionalFormatting>
  <conditionalFormatting sqref="N180:N181">
    <cfRule type="cellIs" dxfId="2833" priority="2839" stopIfTrue="1" operator="equal">
      <formula>"N/A"</formula>
    </cfRule>
    <cfRule type="cellIs" dxfId="2832" priority="2840" stopIfTrue="1" operator="equal">
      <formula>"?"</formula>
    </cfRule>
  </conditionalFormatting>
  <conditionalFormatting sqref="N205:N206">
    <cfRule type="cellIs" dxfId="2831" priority="2837" stopIfTrue="1" operator="equal">
      <formula>"N/A"</formula>
    </cfRule>
    <cfRule type="cellIs" dxfId="2830" priority="2838" stopIfTrue="1" operator="equal">
      <formula>"?"</formula>
    </cfRule>
  </conditionalFormatting>
  <conditionalFormatting sqref="N218:N219">
    <cfRule type="cellIs" dxfId="2829" priority="2835" stopIfTrue="1" operator="equal">
      <formula>"N/A"</formula>
    </cfRule>
    <cfRule type="cellIs" dxfId="2828" priority="2836" stopIfTrue="1" operator="equal">
      <formula>"?"</formula>
    </cfRule>
  </conditionalFormatting>
  <conditionalFormatting sqref="N239:N240">
    <cfRule type="cellIs" dxfId="2827" priority="2833" stopIfTrue="1" operator="equal">
      <formula>"N/A"</formula>
    </cfRule>
    <cfRule type="cellIs" dxfId="2826" priority="2834" stopIfTrue="1" operator="equal">
      <formula>"?"</formula>
    </cfRule>
  </conditionalFormatting>
  <conditionalFormatting sqref="N251:N252">
    <cfRule type="cellIs" dxfId="2825" priority="2831" stopIfTrue="1" operator="equal">
      <formula>"N/A"</formula>
    </cfRule>
    <cfRule type="cellIs" dxfId="2824" priority="2832" stopIfTrue="1" operator="equal">
      <formula>"?"</formula>
    </cfRule>
  </conditionalFormatting>
  <conditionalFormatting sqref="N276:N277">
    <cfRule type="cellIs" dxfId="2823" priority="2829" stopIfTrue="1" operator="equal">
      <formula>"N/A"</formula>
    </cfRule>
    <cfRule type="cellIs" dxfId="2822" priority="2830" stopIfTrue="1" operator="equal">
      <formula>"?"</formula>
    </cfRule>
  </conditionalFormatting>
  <conditionalFormatting sqref="N309:N310">
    <cfRule type="cellIs" dxfId="2821" priority="2827" stopIfTrue="1" operator="equal">
      <formula>"N/A"</formula>
    </cfRule>
    <cfRule type="cellIs" dxfId="2820" priority="2828" stopIfTrue="1" operator="equal">
      <formula>"?"</formula>
    </cfRule>
  </conditionalFormatting>
  <conditionalFormatting sqref="N319:N320">
    <cfRule type="cellIs" dxfId="2819" priority="2825" stopIfTrue="1" operator="equal">
      <formula>"N/A"</formula>
    </cfRule>
    <cfRule type="cellIs" dxfId="2818" priority="2826" stopIfTrue="1" operator="equal">
      <formula>"?"</formula>
    </cfRule>
  </conditionalFormatting>
  <conditionalFormatting sqref="ET1">
    <cfRule type="cellIs" dxfId="2817" priority="2823" stopIfTrue="1" operator="equal">
      <formula>"N/A"</formula>
    </cfRule>
    <cfRule type="cellIs" dxfId="2816" priority="2824" stopIfTrue="1" operator="equal">
      <formula>"?"</formula>
    </cfRule>
  </conditionalFormatting>
  <conditionalFormatting sqref="ET2:ET3">
    <cfRule type="cellIs" dxfId="2815" priority="2821" stopIfTrue="1" operator="equal">
      <formula>"N/A"</formula>
    </cfRule>
    <cfRule type="cellIs" dxfId="2814" priority="2822" stopIfTrue="1" operator="equal">
      <formula>"?"</formula>
    </cfRule>
  </conditionalFormatting>
  <conditionalFormatting sqref="ET43:ET44">
    <cfRule type="cellIs" dxfId="2813" priority="2819" stopIfTrue="1" operator="equal">
      <formula>"N/A"</formula>
    </cfRule>
    <cfRule type="cellIs" dxfId="2812" priority="2820" stopIfTrue="1" operator="equal">
      <formula>"?"</formula>
    </cfRule>
  </conditionalFormatting>
  <conditionalFormatting sqref="ET48:ET49">
    <cfRule type="cellIs" dxfId="2811" priority="2817" stopIfTrue="1" operator="equal">
      <formula>"N/A"</formula>
    </cfRule>
    <cfRule type="cellIs" dxfId="2810" priority="2818" stopIfTrue="1" operator="equal">
      <formula>"?"</formula>
    </cfRule>
  </conditionalFormatting>
  <conditionalFormatting sqref="ET59:ET60">
    <cfRule type="cellIs" dxfId="2809" priority="2815" stopIfTrue="1" operator="equal">
      <formula>"N/A"</formula>
    </cfRule>
    <cfRule type="cellIs" dxfId="2808" priority="2816" stopIfTrue="1" operator="equal">
      <formula>"?"</formula>
    </cfRule>
  </conditionalFormatting>
  <conditionalFormatting sqref="ET83:ET84">
    <cfRule type="cellIs" dxfId="2807" priority="2813" stopIfTrue="1" operator="equal">
      <formula>"N/A"</formula>
    </cfRule>
    <cfRule type="cellIs" dxfId="2806" priority="2814" stopIfTrue="1" operator="equal">
      <formula>"?"</formula>
    </cfRule>
  </conditionalFormatting>
  <conditionalFormatting sqref="ET86:ET87">
    <cfRule type="cellIs" dxfId="2805" priority="2811" stopIfTrue="1" operator="equal">
      <formula>"N/A"</formula>
    </cfRule>
    <cfRule type="cellIs" dxfId="2804" priority="2812" stopIfTrue="1" operator="equal">
      <formula>"?"</formula>
    </cfRule>
  </conditionalFormatting>
  <conditionalFormatting sqref="ET150:ET151">
    <cfRule type="cellIs" dxfId="2803" priority="2809" stopIfTrue="1" operator="equal">
      <formula>"N/A"</formula>
    </cfRule>
    <cfRule type="cellIs" dxfId="2802" priority="2810" stopIfTrue="1" operator="equal">
      <formula>"?"</formula>
    </cfRule>
  </conditionalFormatting>
  <conditionalFormatting sqref="ET180:ET181">
    <cfRule type="cellIs" dxfId="2801" priority="2807" stopIfTrue="1" operator="equal">
      <formula>"N/A"</formula>
    </cfRule>
    <cfRule type="cellIs" dxfId="2800" priority="2808" stopIfTrue="1" operator="equal">
      <formula>"?"</formula>
    </cfRule>
  </conditionalFormatting>
  <conditionalFormatting sqref="ET205:ET206">
    <cfRule type="cellIs" dxfId="2799" priority="2805" stopIfTrue="1" operator="equal">
      <formula>"N/A"</formula>
    </cfRule>
    <cfRule type="cellIs" dxfId="2798" priority="2806" stopIfTrue="1" operator="equal">
      <formula>"?"</formula>
    </cfRule>
  </conditionalFormatting>
  <conditionalFormatting sqref="ET218:ET219">
    <cfRule type="cellIs" dxfId="2797" priority="2803" stopIfTrue="1" operator="equal">
      <formula>"N/A"</formula>
    </cfRule>
    <cfRule type="cellIs" dxfId="2796" priority="2804" stopIfTrue="1" operator="equal">
      <formula>"?"</formula>
    </cfRule>
  </conditionalFormatting>
  <conditionalFormatting sqref="ET239:ET240">
    <cfRule type="cellIs" dxfId="2795" priority="2801" stopIfTrue="1" operator="equal">
      <formula>"N/A"</formula>
    </cfRule>
    <cfRule type="cellIs" dxfId="2794" priority="2802" stopIfTrue="1" operator="equal">
      <formula>"?"</formula>
    </cfRule>
  </conditionalFormatting>
  <conditionalFormatting sqref="ET251:ET252">
    <cfRule type="cellIs" dxfId="2793" priority="2799" stopIfTrue="1" operator="equal">
      <formula>"N/A"</formula>
    </cfRule>
    <cfRule type="cellIs" dxfId="2792" priority="2800" stopIfTrue="1" operator="equal">
      <formula>"?"</formula>
    </cfRule>
  </conditionalFormatting>
  <conditionalFormatting sqref="ET276:ET277">
    <cfRule type="cellIs" dxfId="2791" priority="2797" stopIfTrue="1" operator="equal">
      <formula>"N/A"</formula>
    </cfRule>
    <cfRule type="cellIs" dxfId="2790" priority="2798" stopIfTrue="1" operator="equal">
      <formula>"?"</formula>
    </cfRule>
  </conditionalFormatting>
  <conditionalFormatting sqref="ET309:ET310">
    <cfRule type="cellIs" dxfId="2789" priority="2795" stopIfTrue="1" operator="equal">
      <formula>"N/A"</formula>
    </cfRule>
    <cfRule type="cellIs" dxfId="2788" priority="2796" stopIfTrue="1" operator="equal">
      <formula>"?"</formula>
    </cfRule>
  </conditionalFormatting>
  <conditionalFormatting sqref="ET319:ET320">
    <cfRule type="cellIs" dxfId="2787" priority="2793" stopIfTrue="1" operator="equal">
      <formula>"N/A"</formula>
    </cfRule>
    <cfRule type="cellIs" dxfId="2786" priority="2794" stopIfTrue="1" operator="equal">
      <formula>"?"</formula>
    </cfRule>
  </conditionalFormatting>
  <conditionalFormatting sqref="CM1">
    <cfRule type="cellIs" dxfId="2785" priority="2791" stopIfTrue="1" operator="equal">
      <formula>"N/A"</formula>
    </cfRule>
    <cfRule type="cellIs" dxfId="2784" priority="2792" stopIfTrue="1" operator="equal">
      <formula>"?"</formula>
    </cfRule>
  </conditionalFormatting>
  <conditionalFormatting sqref="CM2:CM3">
    <cfRule type="cellIs" dxfId="2783" priority="2789" stopIfTrue="1" operator="equal">
      <formula>"N/A"</formula>
    </cfRule>
    <cfRule type="cellIs" dxfId="2782" priority="2790" stopIfTrue="1" operator="equal">
      <formula>"?"</formula>
    </cfRule>
  </conditionalFormatting>
  <conditionalFormatting sqref="CM43:CM44">
    <cfRule type="cellIs" dxfId="2781" priority="2787" stopIfTrue="1" operator="equal">
      <formula>"N/A"</formula>
    </cfRule>
    <cfRule type="cellIs" dxfId="2780" priority="2788" stopIfTrue="1" operator="equal">
      <formula>"?"</formula>
    </cfRule>
  </conditionalFormatting>
  <conditionalFormatting sqref="CM48:CM49">
    <cfRule type="cellIs" dxfId="2779" priority="2785" stopIfTrue="1" operator="equal">
      <formula>"N/A"</formula>
    </cfRule>
    <cfRule type="cellIs" dxfId="2778" priority="2786" stopIfTrue="1" operator="equal">
      <formula>"?"</formula>
    </cfRule>
  </conditionalFormatting>
  <conditionalFormatting sqref="CM59:CM60">
    <cfRule type="cellIs" dxfId="2777" priority="2783" stopIfTrue="1" operator="equal">
      <formula>"N/A"</formula>
    </cfRule>
    <cfRule type="cellIs" dxfId="2776" priority="2784" stopIfTrue="1" operator="equal">
      <formula>"?"</formula>
    </cfRule>
  </conditionalFormatting>
  <conditionalFormatting sqref="CM83:CM84">
    <cfRule type="cellIs" dxfId="2775" priority="2781" stopIfTrue="1" operator="equal">
      <formula>"N/A"</formula>
    </cfRule>
    <cfRule type="cellIs" dxfId="2774" priority="2782" stopIfTrue="1" operator="equal">
      <formula>"?"</formula>
    </cfRule>
  </conditionalFormatting>
  <conditionalFormatting sqref="CM86:CM87">
    <cfRule type="cellIs" dxfId="2773" priority="2779" stopIfTrue="1" operator="equal">
      <formula>"N/A"</formula>
    </cfRule>
    <cfRule type="cellIs" dxfId="2772" priority="2780" stopIfTrue="1" operator="equal">
      <formula>"?"</formula>
    </cfRule>
  </conditionalFormatting>
  <conditionalFormatting sqref="CM150:CM151">
    <cfRule type="cellIs" dxfId="2771" priority="2777" stopIfTrue="1" operator="equal">
      <formula>"N/A"</formula>
    </cfRule>
    <cfRule type="cellIs" dxfId="2770" priority="2778" stopIfTrue="1" operator="equal">
      <formula>"?"</formula>
    </cfRule>
  </conditionalFormatting>
  <conditionalFormatting sqref="CM180:CM181">
    <cfRule type="cellIs" dxfId="2769" priority="2775" stopIfTrue="1" operator="equal">
      <formula>"N/A"</formula>
    </cfRule>
    <cfRule type="cellIs" dxfId="2768" priority="2776" stopIfTrue="1" operator="equal">
      <formula>"?"</formula>
    </cfRule>
  </conditionalFormatting>
  <conditionalFormatting sqref="CM205:CM206">
    <cfRule type="cellIs" dxfId="2767" priority="2773" stopIfTrue="1" operator="equal">
      <formula>"N/A"</formula>
    </cfRule>
    <cfRule type="cellIs" dxfId="2766" priority="2774" stopIfTrue="1" operator="equal">
      <formula>"?"</formula>
    </cfRule>
  </conditionalFormatting>
  <conditionalFormatting sqref="CM218:CM219">
    <cfRule type="cellIs" dxfId="2765" priority="2771" stopIfTrue="1" operator="equal">
      <formula>"N/A"</formula>
    </cfRule>
    <cfRule type="cellIs" dxfId="2764" priority="2772" stopIfTrue="1" operator="equal">
      <formula>"?"</formula>
    </cfRule>
  </conditionalFormatting>
  <conditionalFormatting sqref="CM239:CM240">
    <cfRule type="cellIs" dxfId="2763" priority="2769" stopIfTrue="1" operator="equal">
      <formula>"N/A"</formula>
    </cfRule>
    <cfRule type="cellIs" dxfId="2762" priority="2770" stopIfTrue="1" operator="equal">
      <formula>"?"</formula>
    </cfRule>
  </conditionalFormatting>
  <conditionalFormatting sqref="CM251:CM252">
    <cfRule type="cellIs" dxfId="2761" priority="2767" stopIfTrue="1" operator="equal">
      <formula>"N/A"</formula>
    </cfRule>
    <cfRule type="cellIs" dxfId="2760" priority="2768" stopIfTrue="1" operator="equal">
      <formula>"?"</formula>
    </cfRule>
  </conditionalFormatting>
  <conditionalFormatting sqref="CM276:CM277">
    <cfRule type="cellIs" dxfId="2759" priority="2765" stopIfTrue="1" operator="equal">
      <formula>"N/A"</formula>
    </cfRule>
    <cfRule type="cellIs" dxfId="2758" priority="2766" stopIfTrue="1" operator="equal">
      <formula>"?"</formula>
    </cfRule>
  </conditionalFormatting>
  <conditionalFormatting sqref="CM309:CM310">
    <cfRule type="cellIs" dxfId="2757" priority="2763" stopIfTrue="1" operator="equal">
      <formula>"N/A"</formula>
    </cfRule>
    <cfRule type="cellIs" dxfId="2756" priority="2764" stopIfTrue="1" operator="equal">
      <formula>"?"</formula>
    </cfRule>
  </conditionalFormatting>
  <conditionalFormatting sqref="CM319:CM320">
    <cfRule type="cellIs" dxfId="2755" priority="2761" stopIfTrue="1" operator="equal">
      <formula>"N/A"</formula>
    </cfRule>
    <cfRule type="cellIs" dxfId="2754" priority="2762" stopIfTrue="1" operator="equal">
      <formula>"?"</formula>
    </cfRule>
  </conditionalFormatting>
  <conditionalFormatting sqref="CT1">
    <cfRule type="cellIs" dxfId="2753" priority="2759" stopIfTrue="1" operator="equal">
      <formula>"N/A"</formula>
    </cfRule>
    <cfRule type="cellIs" dxfId="2752" priority="2760" stopIfTrue="1" operator="equal">
      <formula>"?"</formula>
    </cfRule>
  </conditionalFormatting>
  <conditionalFormatting sqref="CT2:CT3">
    <cfRule type="cellIs" dxfId="2751" priority="2757" stopIfTrue="1" operator="equal">
      <formula>"N/A"</formula>
    </cfRule>
    <cfRule type="cellIs" dxfId="2750" priority="2758" stopIfTrue="1" operator="equal">
      <formula>"?"</formula>
    </cfRule>
  </conditionalFormatting>
  <conditionalFormatting sqref="CT43:CT44">
    <cfRule type="cellIs" dxfId="2749" priority="2755" stopIfTrue="1" operator="equal">
      <formula>"N/A"</formula>
    </cfRule>
    <cfRule type="cellIs" dxfId="2748" priority="2756" stopIfTrue="1" operator="equal">
      <formula>"?"</formula>
    </cfRule>
  </conditionalFormatting>
  <conditionalFormatting sqref="CT48:CT49">
    <cfRule type="cellIs" dxfId="2747" priority="2753" stopIfTrue="1" operator="equal">
      <formula>"N/A"</formula>
    </cfRule>
    <cfRule type="cellIs" dxfId="2746" priority="2754" stopIfTrue="1" operator="equal">
      <formula>"?"</formula>
    </cfRule>
  </conditionalFormatting>
  <conditionalFormatting sqref="CT59:CT60">
    <cfRule type="cellIs" dxfId="2745" priority="2751" stopIfTrue="1" operator="equal">
      <formula>"N/A"</formula>
    </cfRule>
    <cfRule type="cellIs" dxfId="2744" priority="2752" stopIfTrue="1" operator="equal">
      <formula>"?"</formula>
    </cfRule>
  </conditionalFormatting>
  <conditionalFormatting sqref="CT83:CT84">
    <cfRule type="cellIs" dxfId="2743" priority="2749" stopIfTrue="1" operator="equal">
      <formula>"N/A"</formula>
    </cfRule>
    <cfRule type="cellIs" dxfId="2742" priority="2750" stopIfTrue="1" operator="equal">
      <formula>"?"</formula>
    </cfRule>
  </conditionalFormatting>
  <conditionalFormatting sqref="CT86:CT87">
    <cfRule type="cellIs" dxfId="2741" priority="2747" stopIfTrue="1" operator="equal">
      <formula>"N/A"</formula>
    </cfRule>
    <cfRule type="cellIs" dxfId="2740" priority="2748" stopIfTrue="1" operator="equal">
      <formula>"?"</formula>
    </cfRule>
  </conditionalFormatting>
  <conditionalFormatting sqref="CT150:CT151">
    <cfRule type="cellIs" dxfId="2739" priority="2745" stopIfTrue="1" operator="equal">
      <formula>"N/A"</formula>
    </cfRule>
    <cfRule type="cellIs" dxfId="2738" priority="2746" stopIfTrue="1" operator="equal">
      <formula>"?"</formula>
    </cfRule>
  </conditionalFormatting>
  <conditionalFormatting sqref="CT180:CT181">
    <cfRule type="cellIs" dxfId="2737" priority="2743" stopIfTrue="1" operator="equal">
      <formula>"N/A"</formula>
    </cfRule>
    <cfRule type="cellIs" dxfId="2736" priority="2744" stopIfTrue="1" operator="equal">
      <formula>"?"</formula>
    </cfRule>
  </conditionalFormatting>
  <conditionalFormatting sqref="CT205:CT206">
    <cfRule type="cellIs" dxfId="2735" priority="2741" stopIfTrue="1" operator="equal">
      <formula>"N/A"</formula>
    </cfRule>
    <cfRule type="cellIs" dxfId="2734" priority="2742" stopIfTrue="1" operator="equal">
      <formula>"?"</formula>
    </cfRule>
  </conditionalFormatting>
  <conditionalFormatting sqref="CT218:CT219">
    <cfRule type="cellIs" dxfId="2733" priority="2739" stopIfTrue="1" operator="equal">
      <formula>"N/A"</formula>
    </cfRule>
    <cfRule type="cellIs" dxfId="2732" priority="2740" stopIfTrue="1" operator="equal">
      <formula>"?"</formula>
    </cfRule>
  </conditionalFormatting>
  <conditionalFormatting sqref="CT239:CT240">
    <cfRule type="cellIs" dxfId="2731" priority="2737" stopIfTrue="1" operator="equal">
      <formula>"N/A"</formula>
    </cfRule>
    <cfRule type="cellIs" dxfId="2730" priority="2738" stopIfTrue="1" operator="equal">
      <formula>"?"</formula>
    </cfRule>
  </conditionalFormatting>
  <conditionalFormatting sqref="CT251:CT252">
    <cfRule type="cellIs" dxfId="2729" priority="2735" stopIfTrue="1" operator="equal">
      <formula>"N/A"</formula>
    </cfRule>
    <cfRule type="cellIs" dxfId="2728" priority="2736" stopIfTrue="1" operator="equal">
      <formula>"?"</formula>
    </cfRule>
  </conditionalFormatting>
  <conditionalFormatting sqref="CT276:CT277">
    <cfRule type="cellIs" dxfId="2727" priority="2733" stopIfTrue="1" operator="equal">
      <formula>"N/A"</formula>
    </cfRule>
    <cfRule type="cellIs" dxfId="2726" priority="2734" stopIfTrue="1" operator="equal">
      <formula>"?"</formula>
    </cfRule>
  </conditionalFormatting>
  <conditionalFormatting sqref="CT309:CT310">
    <cfRule type="cellIs" dxfId="2725" priority="2731" stopIfTrue="1" operator="equal">
      <formula>"N/A"</formula>
    </cfRule>
    <cfRule type="cellIs" dxfId="2724" priority="2732" stopIfTrue="1" operator="equal">
      <formula>"?"</formula>
    </cfRule>
  </conditionalFormatting>
  <conditionalFormatting sqref="CT319:CT320">
    <cfRule type="cellIs" dxfId="2723" priority="2729" stopIfTrue="1" operator="equal">
      <formula>"N/A"</formula>
    </cfRule>
    <cfRule type="cellIs" dxfId="2722" priority="2730" stopIfTrue="1" operator="equal">
      <formula>"?"</formula>
    </cfRule>
  </conditionalFormatting>
  <conditionalFormatting sqref="BR1">
    <cfRule type="cellIs" dxfId="2721" priority="2727" stopIfTrue="1" operator="equal">
      <formula>"N/A"</formula>
    </cfRule>
    <cfRule type="cellIs" dxfId="2720" priority="2728" stopIfTrue="1" operator="equal">
      <formula>"?"</formula>
    </cfRule>
  </conditionalFormatting>
  <conditionalFormatting sqref="BR2:BR3">
    <cfRule type="cellIs" dxfId="2719" priority="2725" stopIfTrue="1" operator="equal">
      <formula>"N/A"</formula>
    </cfRule>
    <cfRule type="cellIs" dxfId="2718" priority="2726" stopIfTrue="1" operator="equal">
      <formula>"?"</formula>
    </cfRule>
  </conditionalFormatting>
  <conditionalFormatting sqref="BR43:BR44">
    <cfRule type="cellIs" dxfId="2717" priority="2723" stopIfTrue="1" operator="equal">
      <formula>"N/A"</formula>
    </cfRule>
    <cfRule type="cellIs" dxfId="2716" priority="2724" stopIfTrue="1" operator="equal">
      <formula>"?"</formula>
    </cfRule>
  </conditionalFormatting>
  <conditionalFormatting sqref="BR48:BR49">
    <cfRule type="cellIs" dxfId="2715" priority="2721" stopIfTrue="1" operator="equal">
      <formula>"N/A"</formula>
    </cfRule>
    <cfRule type="cellIs" dxfId="2714" priority="2722" stopIfTrue="1" operator="equal">
      <formula>"?"</formula>
    </cfRule>
  </conditionalFormatting>
  <conditionalFormatting sqref="BR59:BR60">
    <cfRule type="cellIs" dxfId="2713" priority="2719" stopIfTrue="1" operator="equal">
      <formula>"N/A"</formula>
    </cfRule>
    <cfRule type="cellIs" dxfId="2712" priority="2720" stopIfTrue="1" operator="equal">
      <formula>"?"</formula>
    </cfRule>
  </conditionalFormatting>
  <conditionalFormatting sqref="BR83:BR84">
    <cfRule type="cellIs" dxfId="2711" priority="2717" stopIfTrue="1" operator="equal">
      <formula>"N/A"</formula>
    </cfRule>
    <cfRule type="cellIs" dxfId="2710" priority="2718" stopIfTrue="1" operator="equal">
      <formula>"?"</formula>
    </cfRule>
  </conditionalFormatting>
  <conditionalFormatting sqref="BR86:BR87">
    <cfRule type="cellIs" dxfId="2709" priority="2715" stopIfTrue="1" operator="equal">
      <formula>"N/A"</formula>
    </cfRule>
    <cfRule type="cellIs" dxfId="2708" priority="2716" stopIfTrue="1" operator="equal">
      <formula>"?"</formula>
    </cfRule>
  </conditionalFormatting>
  <conditionalFormatting sqref="BR150:BR151">
    <cfRule type="cellIs" dxfId="2707" priority="2713" stopIfTrue="1" operator="equal">
      <formula>"N/A"</formula>
    </cfRule>
    <cfRule type="cellIs" dxfId="2706" priority="2714" stopIfTrue="1" operator="equal">
      <formula>"?"</formula>
    </cfRule>
  </conditionalFormatting>
  <conditionalFormatting sqref="BR180:BR181">
    <cfRule type="cellIs" dxfId="2705" priority="2711" stopIfTrue="1" operator="equal">
      <formula>"N/A"</formula>
    </cfRule>
    <cfRule type="cellIs" dxfId="2704" priority="2712" stopIfTrue="1" operator="equal">
      <formula>"?"</formula>
    </cfRule>
  </conditionalFormatting>
  <conditionalFormatting sqref="BR205:BR206">
    <cfRule type="cellIs" dxfId="2703" priority="2709" stopIfTrue="1" operator="equal">
      <formula>"N/A"</formula>
    </cfRule>
    <cfRule type="cellIs" dxfId="2702" priority="2710" stopIfTrue="1" operator="equal">
      <formula>"?"</formula>
    </cfRule>
  </conditionalFormatting>
  <conditionalFormatting sqref="BR218:BR219">
    <cfRule type="cellIs" dxfId="2701" priority="2707" stopIfTrue="1" operator="equal">
      <formula>"N/A"</formula>
    </cfRule>
    <cfRule type="cellIs" dxfId="2700" priority="2708" stopIfTrue="1" operator="equal">
      <formula>"?"</formula>
    </cfRule>
  </conditionalFormatting>
  <conditionalFormatting sqref="BR239:BR240">
    <cfRule type="cellIs" dxfId="2699" priority="2705" stopIfTrue="1" operator="equal">
      <formula>"N/A"</formula>
    </cfRule>
    <cfRule type="cellIs" dxfId="2698" priority="2706" stopIfTrue="1" operator="equal">
      <formula>"?"</formula>
    </cfRule>
  </conditionalFormatting>
  <conditionalFormatting sqref="BR251:BR252">
    <cfRule type="cellIs" dxfId="2697" priority="2703" stopIfTrue="1" operator="equal">
      <formula>"N/A"</formula>
    </cfRule>
    <cfRule type="cellIs" dxfId="2696" priority="2704" stopIfTrue="1" operator="equal">
      <formula>"?"</formula>
    </cfRule>
  </conditionalFormatting>
  <conditionalFormatting sqref="BR276:BR277">
    <cfRule type="cellIs" dxfId="2695" priority="2701" stopIfTrue="1" operator="equal">
      <formula>"N/A"</formula>
    </cfRule>
    <cfRule type="cellIs" dxfId="2694" priority="2702" stopIfTrue="1" operator="equal">
      <formula>"?"</formula>
    </cfRule>
  </conditionalFormatting>
  <conditionalFormatting sqref="BR309:BR310">
    <cfRule type="cellIs" dxfId="2693" priority="2699" stopIfTrue="1" operator="equal">
      <formula>"N/A"</formula>
    </cfRule>
    <cfRule type="cellIs" dxfId="2692" priority="2700" stopIfTrue="1" operator="equal">
      <formula>"?"</formula>
    </cfRule>
  </conditionalFormatting>
  <conditionalFormatting sqref="BR319:BR320">
    <cfRule type="cellIs" dxfId="2691" priority="2697" stopIfTrue="1" operator="equal">
      <formula>"N/A"</formula>
    </cfRule>
    <cfRule type="cellIs" dxfId="2690" priority="2698" stopIfTrue="1" operator="equal">
      <formula>"?"</formula>
    </cfRule>
  </conditionalFormatting>
  <conditionalFormatting sqref="HB1">
    <cfRule type="cellIs" dxfId="2689" priority="2695" stopIfTrue="1" operator="equal">
      <formula>"N/A"</formula>
    </cfRule>
    <cfRule type="cellIs" dxfId="2688" priority="2696" stopIfTrue="1" operator="equal">
      <formula>"?"</formula>
    </cfRule>
  </conditionalFormatting>
  <conditionalFormatting sqref="HB2:HB3">
    <cfRule type="cellIs" dxfId="2687" priority="2693" stopIfTrue="1" operator="equal">
      <formula>"N/A"</formula>
    </cfRule>
    <cfRule type="cellIs" dxfId="2686" priority="2694" stopIfTrue="1" operator="equal">
      <formula>"?"</formula>
    </cfRule>
  </conditionalFormatting>
  <conditionalFormatting sqref="HB43:HB44">
    <cfRule type="cellIs" dxfId="2685" priority="2691" stopIfTrue="1" operator="equal">
      <formula>"N/A"</formula>
    </cfRule>
    <cfRule type="cellIs" dxfId="2684" priority="2692" stopIfTrue="1" operator="equal">
      <formula>"?"</formula>
    </cfRule>
  </conditionalFormatting>
  <conditionalFormatting sqref="HB48:HB49">
    <cfRule type="cellIs" dxfId="2683" priority="2689" stopIfTrue="1" operator="equal">
      <formula>"N/A"</formula>
    </cfRule>
    <cfRule type="cellIs" dxfId="2682" priority="2690" stopIfTrue="1" operator="equal">
      <formula>"?"</formula>
    </cfRule>
  </conditionalFormatting>
  <conditionalFormatting sqref="HB59:HB60">
    <cfRule type="cellIs" dxfId="2681" priority="2687" stopIfTrue="1" operator="equal">
      <formula>"N/A"</formula>
    </cfRule>
    <cfRule type="cellIs" dxfId="2680" priority="2688" stopIfTrue="1" operator="equal">
      <formula>"?"</formula>
    </cfRule>
  </conditionalFormatting>
  <conditionalFormatting sqref="HB83:HB84">
    <cfRule type="cellIs" dxfId="2679" priority="2685" stopIfTrue="1" operator="equal">
      <formula>"N/A"</formula>
    </cfRule>
    <cfRule type="cellIs" dxfId="2678" priority="2686" stopIfTrue="1" operator="equal">
      <formula>"?"</formula>
    </cfRule>
  </conditionalFormatting>
  <conditionalFormatting sqref="HB86:HB87">
    <cfRule type="cellIs" dxfId="2677" priority="2683" stopIfTrue="1" operator="equal">
      <formula>"N/A"</formula>
    </cfRule>
    <cfRule type="cellIs" dxfId="2676" priority="2684" stopIfTrue="1" operator="equal">
      <formula>"?"</formula>
    </cfRule>
  </conditionalFormatting>
  <conditionalFormatting sqref="HB150:HB151">
    <cfRule type="cellIs" dxfId="2675" priority="2681" stopIfTrue="1" operator="equal">
      <formula>"N/A"</formula>
    </cfRule>
    <cfRule type="cellIs" dxfId="2674" priority="2682" stopIfTrue="1" operator="equal">
      <formula>"?"</formula>
    </cfRule>
  </conditionalFormatting>
  <conditionalFormatting sqref="HB180:HB181">
    <cfRule type="cellIs" dxfId="2673" priority="2679" stopIfTrue="1" operator="equal">
      <formula>"N/A"</formula>
    </cfRule>
    <cfRule type="cellIs" dxfId="2672" priority="2680" stopIfTrue="1" operator="equal">
      <formula>"?"</formula>
    </cfRule>
  </conditionalFormatting>
  <conditionalFormatting sqref="HB205:HB206">
    <cfRule type="cellIs" dxfId="2671" priority="2677" stopIfTrue="1" operator="equal">
      <formula>"N/A"</formula>
    </cfRule>
    <cfRule type="cellIs" dxfId="2670" priority="2678" stopIfTrue="1" operator="equal">
      <formula>"?"</formula>
    </cfRule>
  </conditionalFormatting>
  <conditionalFormatting sqref="HB218:HB219">
    <cfRule type="cellIs" dxfId="2669" priority="2675" stopIfTrue="1" operator="equal">
      <formula>"N/A"</formula>
    </cfRule>
    <cfRule type="cellIs" dxfId="2668" priority="2676" stopIfTrue="1" operator="equal">
      <formula>"?"</formula>
    </cfRule>
  </conditionalFormatting>
  <conditionalFormatting sqref="HB239:HB240">
    <cfRule type="cellIs" dxfId="2667" priority="2673" stopIfTrue="1" operator="equal">
      <formula>"N/A"</formula>
    </cfRule>
    <cfRule type="cellIs" dxfId="2666" priority="2674" stopIfTrue="1" operator="equal">
      <formula>"?"</formula>
    </cfRule>
  </conditionalFormatting>
  <conditionalFormatting sqref="HB251:HB252">
    <cfRule type="cellIs" dxfId="2665" priority="2671" stopIfTrue="1" operator="equal">
      <formula>"N/A"</formula>
    </cfRule>
    <cfRule type="cellIs" dxfId="2664" priority="2672" stopIfTrue="1" operator="equal">
      <formula>"?"</formula>
    </cfRule>
  </conditionalFormatting>
  <conditionalFormatting sqref="HB276:HB277">
    <cfRule type="cellIs" dxfId="2663" priority="2669" stopIfTrue="1" operator="equal">
      <formula>"N/A"</formula>
    </cfRule>
    <cfRule type="cellIs" dxfId="2662" priority="2670" stopIfTrue="1" operator="equal">
      <formula>"?"</formula>
    </cfRule>
  </conditionalFormatting>
  <conditionalFormatting sqref="HB309:HB310">
    <cfRule type="cellIs" dxfId="2661" priority="2667" stopIfTrue="1" operator="equal">
      <formula>"N/A"</formula>
    </cfRule>
    <cfRule type="cellIs" dxfId="2660" priority="2668" stopIfTrue="1" operator="equal">
      <formula>"?"</formula>
    </cfRule>
  </conditionalFormatting>
  <conditionalFormatting sqref="HB319:HB320">
    <cfRule type="cellIs" dxfId="2659" priority="2665" stopIfTrue="1" operator="equal">
      <formula>"N/A"</formula>
    </cfRule>
    <cfRule type="cellIs" dxfId="2658" priority="2666" stopIfTrue="1" operator="equal">
      <formula>"?"</formula>
    </cfRule>
  </conditionalFormatting>
  <conditionalFormatting sqref="HF1">
    <cfRule type="cellIs" dxfId="2657" priority="2663" stopIfTrue="1" operator="equal">
      <formula>"N/A"</formula>
    </cfRule>
    <cfRule type="cellIs" dxfId="2656" priority="2664" stopIfTrue="1" operator="equal">
      <formula>"?"</formula>
    </cfRule>
  </conditionalFormatting>
  <conditionalFormatting sqref="HF2:HF3">
    <cfRule type="cellIs" dxfId="2655" priority="2661" stopIfTrue="1" operator="equal">
      <formula>"N/A"</formula>
    </cfRule>
    <cfRule type="cellIs" dxfId="2654" priority="2662" stopIfTrue="1" operator="equal">
      <formula>"?"</formula>
    </cfRule>
  </conditionalFormatting>
  <conditionalFormatting sqref="HF43:HF44">
    <cfRule type="cellIs" dxfId="2653" priority="2659" stopIfTrue="1" operator="equal">
      <formula>"N/A"</formula>
    </cfRule>
    <cfRule type="cellIs" dxfId="2652" priority="2660" stopIfTrue="1" operator="equal">
      <formula>"?"</formula>
    </cfRule>
  </conditionalFormatting>
  <conditionalFormatting sqref="HF48:HF49">
    <cfRule type="cellIs" dxfId="2651" priority="2657" stopIfTrue="1" operator="equal">
      <formula>"N/A"</formula>
    </cfRule>
    <cfRule type="cellIs" dxfId="2650" priority="2658" stopIfTrue="1" operator="equal">
      <formula>"?"</formula>
    </cfRule>
  </conditionalFormatting>
  <conditionalFormatting sqref="HF59:HF60">
    <cfRule type="cellIs" dxfId="2649" priority="2655" stopIfTrue="1" operator="equal">
      <formula>"N/A"</formula>
    </cfRule>
    <cfRule type="cellIs" dxfId="2648" priority="2656" stopIfTrue="1" operator="equal">
      <formula>"?"</formula>
    </cfRule>
  </conditionalFormatting>
  <conditionalFormatting sqref="HF83:HF84">
    <cfRule type="cellIs" dxfId="2647" priority="2653" stopIfTrue="1" operator="equal">
      <formula>"N/A"</formula>
    </cfRule>
    <cfRule type="cellIs" dxfId="2646" priority="2654" stopIfTrue="1" operator="equal">
      <formula>"?"</formula>
    </cfRule>
  </conditionalFormatting>
  <conditionalFormatting sqref="HF86:HF87">
    <cfRule type="cellIs" dxfId="2645" priority="2651" stopIfTrue="1" operator="equal">
      <formula>"N/A"</formula>
    </cfRule>
    <cfRule type="cellIs" dxfId="2644" priority="2652" stopIfTrue="1" operator="equal">
      <formula>"?"</formula>
    </cfRule>
  </conditionalFormatting>
  <conditionalFormatting sqref="HF150:HF151">
    <cfRule type="cellIs" dxfId="2643" priority="2649" stopIfTrue="1" operator="equal">
      <formula>"N/A"</formula>
    </cfRule>
    <cfRule type="cellIs" dxfId="2642" priority="2650" stopIfTrue="1" operator="equal">
      <formula>"?"</formula>
    </cfRule>
  </conditionalFormatting>
  <conditionalFormatting sqref="HF180:HF181">
    <cfRule type="cellIs" dxfId="2641" priority="2647" stopIfTrue="1" operator="equal">
      <formula>"N/A"</formula>
    </cfRule>
    <cfRule type="cellIs" dxfId="2640" priority="2648" stopIfTrue="1" operator="equal">
      <formula>"?"</formula>
    </cfRule>
  </conditionalFormatting>
  <conditionalFormatting sqref="HF205:HF206">
    <cfRule type="cellIs" dxfId="2639" priority="2645" stopIfTrue="1" operator="equal">
      <formula>"N/A"</formula>
    </cfRule>
    <cfRule type="cellIs" dxfId="2638" priority="2646" stopIfTrue="1" operator="equal">
      <formula>"?"</formula>
    </cfRule>
  </conditionalFormatting>
  <conditionalFormatting sqref="HF218:HF219">
    <cfRule type="cellIs" dxfId="2637" priority="2643" stopIfTrue="1" operator="equal">
      <formula>"N/A"</formula>
    </cfRule>
    <cfRule type="cellIs" dxfId="2636" priority="2644" stopIfTrue="1" operator="equal">
      <formula>"?"</formula>
    </cfRule>
  </conditionalFormatting>
  <conditionalFormatting sqref="HF239:HF240">
    <cfRule type="cellIs" dxfId="2635" priority="2641" stopIfTrue="1" operator="equal">
      <formula>"N/A"</formula>
    </cfRule>
    <cfRule type="cellIs" dxfId="2634" priority="2642" stopIfTrue="1" operator="equal">
      <formula>"?"</formula>
    </cfRule>
  </conditionalFormatting>
  <conditionalFormatting sqref="HF251:HF252">
    <cfRule type="cellIs" dxfId="2633" priority="2639" stopIfTrue="1" operator="equal">
      <formula>"N/A"</formula>
    </cfRule>
    <cfRule type="cellIs" dxfId="2632" priority="2640" stopIfTrue="1" operator="equal">
      <formula>"?"</formula>
    </cfRule>
  </conditionalFormatting>
  <conditionalFormatting sqref="HF276:HF277">
    <cfRule type="cellIs" dxfId="2631" priority="2637" stopIfTrue="1" operator="equal">
      <formula>"N/A"</formula>
    </cfRule>
    <cfRule type="cellIs" dxfId="2630" priority="2638" stopIfTrue="1" operator="equal">
      <formula>"?"</formula>
    </cfRule>
  </conditionalFormatting>
  <conditionalFormatting sqref="HF309:HF310">
    <cfRule type="cellIs" dxfId="2629" priority="2635" stopIfTrue="1" operator="equal">
      <formula>"N/A"</formula>
    </cfRule>
    <cfRule type="cellIs" dxfId="2628" priority="2636" stopIfTrue="1" operator="equal">
      <formula>"?"</formula>
    </cfRule>
  </conditionalFormatting>
  <conditionalFormatting sqref="HF319:HF320">
    <cfRule type="cellIs" dxfId="2627" priority="2633" stopIfTrue="1" operator="equal">
      <formula>"N/A"</formula>
    </cfRule>
    <cfRule type="cellIs" dxfId="2626" priority="2634" stopIfTrue="1" operator="equal">
      <formula>"?"</formula>
    </cfRule>
  </conditionalFormatting>
  <conditionalFormatting sqref="DT1">
    <cfRule type="cellIs" dxfId="2625" priority="2631" stopIfTrue="1" operator="equal">
      <formula>"N/A"</formula>
    </cfRule>
    <cfRule type="cellIs" dxfId="2624" priority="2632" stopIfTrue="1" operator="equal">
      <formula>"?"</formula>
    </cfRule>
  </conditionalFormatting>
  <conditionalFormatting sqref="DT2:DT3">
    <cfRule type="cellIs" dxfId="2623" priority="2629" stopIfTrue="1" operator="equal">
      <formula>"N/A"</formula>
    </cfRule>
    <cfRule type="cellIs" dxfId="2622" priority="2630" stopIfTrue="1" operator="equal">
      <formula>"?"</formula>
    </cfRule>
  </conditionalFormatting>
  <conditionalFormatting sqref="DT43:DT44">
    <cfRule type="cellIs" dxfId="2621" priority="2627" stopIfTrue="1" operator="equal">
      <formula>"N/A"</formula>
    </cfRule>
    <cfRule type="cellIs" dxfId="2620" priority="2628" stopIfTrue="1" operator="equal">
      <formula>"?"</formula>
    </cfRule>
  </conditionalFormatting>
  <conditionalFormatting sqref="DT48:DT49">
    <cfRule type="cellIs" dxfId="2619" priority="2625" stopIfTrue="1" operator="equal">
      <formula>"N/A"</formula>
    </cfRule>
    <cfRule type="cellIs" dxfId="2618" priority="2626" stopIfTrue="1" operator="equal">
      <formula>"?"</formula>
    </cfRule>
  </conditionalFormatting>
  <conditionalFormatting sqref="DT59:DT60">
    <cfRule type="cellIs" dxfId="2617" priority="2623" stopIfTrue="1" operator="equal">
      <formula>"N/A"</formula>
    </cfRule>
    <cfRule type="cellIs" dxfId="2616" priority="2624" stopIfTrue="1" operator="equal">
      <formula>"?"</formula>
    </cfRule>
  </conditionalFormatting>
  <conditionalFormatting sqref="DT83:DT84">
    <cfRule type="cellIs" dxfId="2615" priority="2621" stopIfTrue="1" operator="equal">
      <formula>"N/A"</formula>
    </cfRule>
    <cfRule type="cellIs" dxfId="2614" priority="2622" stopIfTrue="1" operator="equal">
      <formula>"?"</formula>
    </cfRule>
  </conditionalFormatting>
  <conditionalFormatting sqref="DT86:DT87">
    <cfRule type="cellIs" dxfId="2613" priority="2619" stopIfTrue="1" operator="equal">
      <formula>"N/A"</formula>
    </cfRule>
    <cfRule type="cellIs" dxfId="2612" priority="2620" stopIfTrue="1" operator="equal">
      <formula>"?"</formula>
    </cfRule>
  </conditionalFormatting>
  <conditionalFormatting sqref="DT150:DT151">
    <cfRule type="cellIs" dxfId="2611" priority="2617" stopIfTrue="1" operator="equal">
      <formula>"N/A"</formula>
    </cfRule>
    <cfRule type="cellIs" dxfId="2610" priority="2618" stopIfTrue="1" operator="equal">
      <formula>"?"</formula>
    </cfRule>
  </conditionalFormatting>
  <conditionalFormatting sqref="DT180:DT181">
    <cfRule type="cellIs" dxfId="2609" priority="2615" stopIfTrue="1" operator="equal">
      <formula>"N/A"</formula>
    </cfRule>
    <cfRule type="cellIs" dxfId="2608" priority="2616" stopIfTrue="1" operator="equal">
      <formula>"?"</formula>
    </cfRule>
  </conditionalFormatting>
  <conditionalFormatting sqref="DT205:DT206">
    <cfRule type="cellIs" dxfId="2607" priority="2613" stopIfTrue="1" operator="equal">
      <formula>"N/A"</formula>
    </cfRule>
    <cfRule type="cellIs" dxfId="2606" priority="2614" stopIfTrue="1" operator="equal">
      <formula>"?"</formula>
    </cfRule>
  </conditionalFormatting>
  <conditionalFormatting sqref="DT218:DT219">
    <cfRule type="cellIs" dxfId="2605" priority="2611" stopIfTrue="1" operator="equal">
      <formula>"N/A"</formula>
    </cfRule>
    <cfRule type="cellIs" dxfId="2604" priority="2612" stopIfTrue="1" operator="equal">
      <formula>"?"</formula>
    </cfRule>
  </conditionalFormatting>
  <conditionalFormatting sqref="DT239:DT240">
    <cfRule type="cellIs" dxfId="2603" priority="2609" stopIfTrue="1" operator="equal">
      <formula>"N/A"</formula>
    </cfRule>
    <cfRule type="cellIs" dxfId="2602" priority="2610" stopIfTrue="1" operator="equal">
      <formula>"?"</formula>
    </cfRule>
  </conditionalFormatting>
  <conditionalFormatting sqref="DT251:DT252">
    <cfRule type="cellIs" dxfId="2601" priority="2607" stopIfTrue="1" operator="equal">
      <formula>"N/A"</formula>
    </cfRule>
    <cfRule type="cellIs" dxfId="2600" priority="2608" stopIfTrue="1" operator="equal">
      <formula>"?"</formula>
    </cfRule>
  </conditionalFormatting>
  <conditionalFormatting sqref="DT276:DT277">
    <cfRule type="cellIs" dxfId="2599" priority="2605" stopIfTrue="1" operator="equal">
      <formula>"N/A"</formula>
    </cfRule>
    <cfRule type="cellIs" dxfId="2598" priority="2606" stopIfTrue="1" operator="equal">
      <formula>"?"</formula>
    </cfRule>
  </conditionalFormatting>
  <conditionalFormatting sqref="DT309:DT310">
    <cfRule type="cellIs" dxfId="2597" priority="2603" stopIfTrue="1" operator="equal">
      <formula>"N/A"</formula>
    </cfRule>
    <cfRule type="cellIs" dxfId="2596" priority="2604" stopIfTrue="1" operator="equal">
      <formula>"?"</formula>
    </cfRule>
  </conditionalFormatting>
  <conditionalFormatting sqref="DT319:DT320">
    <cfRule type="cellIs" dxfId="2595" priority="2601" stopIfTrue="1" operator="equal">
      <formula>"N/A"</formula>
    </cfRule>
    <cfRule type="cellIs" dxfId="2594" priority="2602" stopIfTrue="1" operator="equal">
      <formula>"?"</formula>
    </cfRule>
  </conditionalFormatting>
  <conditionalFormatting sqref="IG1">
    <cfRule type="cellIs" dxfId="2593" priority="2599" stopIfTrue="1" operator="equal">
      <formula>"N/A"</formula>
    </cfRule>
    <cfRule type="cellIs" dxfId="2592" priority="2600" stopIfTrue="1" operator="equal">
      <formula>"?"</formula>
    </cfRule>
  </conditionalFormatting>
  <conditionalFormatting sqref="IG2:IG3">
    <cfRule type="cellIs" dxfId="2591" priority="2597" stopIfTrue="1" operator="equal">
      <formula>"N/A"</formula>
    </cfRule>
    <cfRule type="cellIs" dxfId="2590" priority="2598" stopIfTrue="1" operator="equal">
      <formula>"?"</formula>
    </cfRule>
  </conditionalFormatting>
  <conditionalFormatting sqref="IG43:IG44">
    <cfRule type="cellIs" dxfId="2589" priority="2595" stopIfTrue="1" operator="equal">
      <formula>"N/A"</formula>
    </cfRule>
    <cfRule type="cellIs" dxfId="2588" priority="2596" stopIfTrue="1" operator="equal">
      <formula>"?"</formula>
    </cfRule>
  </conditionalFormatting>
  <conditionalFormatting sqref="IG48:IG49">
    <cfRule type="cellIs" dxfId="2587" priority="2593" stopIfTrue="1" operator="equal">
      <formula>"N/A"</formula>
    </cfRule>
    <cfRule type="cellIs" dxfId="2586" priority="2594" stopIfTrue="1" operator="equal">
      <formula>"?"</formula>
    </cfRule>
  </conditionalFormatting>
  <conditionalFormatting sqref="IG59:IG60">
    <cfRule type="cellIs" dxfId="2585" priority="2591" stopIfTrue="1" operator="equal">
      <formula>"N/A"</formula>
    </cfRule>
    <cfRule type="cellIs" dxfId="2584" priority="2592" stopIfTrue="1" operator="equal">
      <formula>"?"</formula>
    </cfRule>
  </conditionalFormatting>
  <conditionalFormatting sqref="IG83:IG84">
    <cfRule type="cellIs" dxfId="2583" priority="2589" stopIfTrue="1" operator="equal">
      <formula>"N/A"</formula>
    </cfRule>
    <cfRule type="cellIs" dxfId="2582" priority="2590" stopIfTrue="1" operator="equal">
      <formula>"?"</formula>
    </cfRule>
  </conditionalFormatting>
  <conditionalFormatting sqref="IG86:IG87">
    <cfRule type="cellIs" dxfId="2581" priority="2587" stopIfTrue="1" operator="equal">
      <formula>"N/A"</formula>
    </cfRule>
    <cfRule type="cellIs" dxfId="2580" priority="2588" stopIfTrue="1" operator="equal">
      <formula>"?"</formula>
    </cfRule>
  </conditionalFormatting>
  <conditionalFormatting sqref="IG150:IG151">
    <cfRule type="cellIs" dxfId="2579" priority="2585" stopIfTrue="1" operator="equal">
      <formula>"N/A"</formula>
    </cfRule>
    <cfRule type="cellIs" dxfId="2578" priority="2586" stopIfTrue="1" operator="equal">
      <formula>"?"</formula>
    </cfRule>
  </conditionalFormatting>
  <conditionalFormatting sqref="IG180:IG181">
    <cfRule type="cellIs" dxfId="2577" priority="2583" stopIfTrue="1" operator="equal">
      <formula>"N/A"</formula>
    </cfRule>
    <cfRule type="cellIs" dxfId="2576" priority="2584" stopIfTrue="1" operator="equal">
      <formula>"?"</formula>
    </cfRule>
  </conditionalFormatting>
  <conditionalFormatting sqref="IG205:IG206">
    <cfRule type="cellIs" dxfId="2575" priority="2581" stopIfTrue="1" operator="equal">
      <formula>"N/A"</formula>
    </cfRule>
    <cfRule type="cellIs" dxfId="2574" priority="2582" stopIfTrue="1" operator="equal">
      <formula>"?"</formula>
    </cfRule>
  </conditionalFormatting>
  <conditionalFormatting sqref="IG218:IG219">
    <cfRule type="cellIs" dxfId="2573" priority="2579" stopIfTrue="1" operator="equal">
      <formula>"N/A"</formula>
    </cfRule>
    <cfRule type="cellIs" dxfId="2572" priority="2580" stopIfTrue="1" operator="equal">
      <formula>"?"</formula>
    </cfRule>
  </conditionalFormatting>
  <conditionalFormatting sqref="IG239:IG240">
    <cfRule type="cellIs" dxfId="2571" priority="2577" stopIfTrue="1" operator="equal">
      <formula>"N/A"</formula>
    </cfRule>
    <cfRule type="cellIs" dxfId="2570" priority="2578" stopIfTrue="1" operator="equal">
      <formula>"?"</formula>
    </cfRule>
  </conditionalFormatting>
  <conditionalFormatting sqref="IG251:IG252">
    <cfRule type="cellIs" dxfId="2569" priority="2575" stopIfTrue="1" operator="equal">
      <formula>"N/A"</formula>
    </cfRule>
    <cfRule type="cellIs" dxfId="2568" priority="2576" stopIfTrue="1" operator="equal">
      <formula>"?"</formula>
    </cfRule>
  </conditionalFormatting>
  <conditionalFormatting sqref="IG276:IG277">
    <cfRule type="cellIs" dxfId="2567" priority="2573" stopIfTrue="1" operator="equal">
      <formula>"N/A"</formula>
    </cfRule>
    <cfRule type="cellIs" dxfId="2566" priority="2574" stopIfTrue="1" operator="equal">
      <formula>"?"</formula>
    </cfRule>
  </conditionalFormatting>
  <conditionalFormatting sqref="IG309:IG310">
    <cfRule type="cellIs" dxfId="2565" priority="2571" stopIfTrue="1" operator="equal">
      <formula>"N/A"</formula>
    </cfRule>
    <cfRule type="cellIs" dxfId="2564" priority="2572" stopIfTrue="1" operator="equal">
      <formula>"?"</formula>
    </cfRule>
  </conditionalFormatting>
  <conditionalFormatting sqref="IG319:IG320">
    <cfRule type="cellIs" dxfId="2563" priority="2569" stopIfTrue="1" operator="equal">
      <formula>"N/A"</formula>
    </cfRule>
    <cfRule type="cellIs" dxfId="2562" priority="2570" stopIfTrue="1" operator="equal">
      <formula>"?"</formula>
    </cfRule>
  </conditionalFormatting>
  <conditionalFormatting sqref="IK1">
    <cfRule type="cellIs" dxfId="2561" priority="2567" stopIfTrue="1" operator="equal">
      <formula>"N/A"</formula>
    </cfRule>
    <cfRule type="cellIs" dxfId="2560" priority="2568" stopIfTrue="1" operator="equal">
      <formula>"?"</formula>
    </cfRule>
  </conditionalFormatting>
  <conditionalFormatting sqref="IK2:IK3">
    <cfRule type="cellIs" dxfId="2559" priority="2565" stopIfTrue="1" operator="equal">
      <formula>"N/A"</formula>
    </cfRule>
    <cfRule type="cellIs" dxfId="2558" priority="2566" stopIfTrue="1" operator="equal">
      <formula>"?"</formula>
    </cfRule>
  </conditionalFormatting>
  <conditionalFormatting sqref="IK43:IK44">
    <cfRule type="cellIs" dxfId="2557" priority="2563" stopIfTrue="1" operator="equal">
      <formula>"N/A"</formula>
    </cfRule>
    <cfRule type="cellIs" dxfId="2556" priority="2564" stopIfTrue="1" operator="equal">
      <formula>"?"</formula>
    </cfRule>
  </conditionalFormatting>
  <conditionalFormatting sqref="IK48:IK49">
    <cfRule type="cellIs" dxfId="2555" priority="2561" stopIfTrue="1" operator="equal">
      <formula>"N/A"</formula>
    </cfRule>
    <cfRule type="cellIs" dxfId="2554" priority="2562" stopIfTrue="1" operator="equal">
      <formula>"?"</formula>
    </cfRule>
  </conditionalFormatting>
  <conditionalFormatting sqref="IK59:IK60">
    <cfRule type="cellIs" dxfId="2553" priority="2559" stopIfTrue="1" operator="equal">
      <formula>"N/A"</formula>
    </cfRule>
    <cfRule type="cellIs" dxfId="2552" priority="2560" stopIfTrue="1" operator="equal">
      <formula>"?"</formula>
    </cfRule>
  </conditionalFormatting>
  <conditionalFormatting sqref="IK83:IK84">
    <cfRule type="cellIs" dxfId="2551" priority="2557" stopIfTrue="1" operator="equal">
      <formula>"N/A"</formula>
    </cfRule>
    <cfRule type="cellIs" dxfId="2550" priority="2558" stopIfTrue="1" operator="equal">
      <formula>"?"</formula>
    </cfRule>
  </conditionalFormatting>
  <conditionalFormatting sqref="IK86:IK87">
    <cfRule type="cellIs" dxfId="2549" priority="2555" stopIfTrue="1" operator="equal">
      <formula>"N/A"</formula>
    </cfRule>
    <cfRule type="cellIs" dxfId="2548" priority="2556" stopIfTrue="1" operator="equal">
      <formula>"?"</formula>
    </cfRule>
  </conditionalFormatting>
  <conditionalFormatting sqref="IK150:IK151">
    <cfRule type="cellIs" dxfId="2547" priority="2553" stopIfTrue="1" operator="equal">
      <formula>"N/A"</formula>
    </cfRule>
    <cfRule type="cellIs" dxfId="2546" priority="2554" stopIfTrue="1" operator="equal">
      <formula>"?"</formula>
    </cfRule>
  </conditionalFormatting>
  <conditionalFormatting sqref="IK180:IK181">
    <cfRule type="cellIs" dxfId="2545" priority="2551" stopIfTrue="1" operator="equal">
      <formula>"N/A"</formula>
    </cfRule>
    <cfRule type="cellIs" dxfId="2544" priority="2552" stopIfTrue="1" operator="equal">
      <formula>"?"</formula>
    </cfRule>
  </conditionalFormatting>
  <conditionalFormatting sqref="IK205:IK206">
    <cfRule type="cellIs" dxfId="2543" priority="2549" stopIfTrue="1" operator="equal">
      <formula>"N/A"</formula>
    </cfRule>
    <cfRule type="cellIs" dxfId="2542" priority="2550" stopIfTrue="1" operator="equal">
      <formula>"?"</formula>
    </cfRule>
  </conditionalFormatting>
  <conditionalFormatting sqref="IK218:IK219">
    <cfRule type="cellIs" dxfId="2541" priority="2547" stopIfTrue="1" operator="equal">
      <formula>"N/A"</formula>
    </cfRule>
    <cfRule type="cellIs" dxfId="2540" priority="2548" stopIfTrue="1" operator="equal">
      <formula>"?"</formula>
    </cfRule>
  </conditionalFormatting>
  <conditionalFormatting sqref="IK239:IK240">
    <cfRule type="cellIs" dxfId="2539" priority="2545" stopIfTrue="1" operator="equal">
      <formula>"N/A"</formula>
    </cfRule>
    <cfRule type="cellIs" dxfId="2538" priority="2546" stopIfTrue="1" operator="equal">
      <formula>"?"</formula>
    </cfRule>
  </conditionalFormatting>
  <conditionalFormatting sqref="IK251:IK252">
    <cfRule type="cellIs" dxfId="2537" priority="2543" stopIfTrue="1" operator="equal">
      <formula>"N/A"</formula>
    </cfRule>
    <cfRule type="cellIs" dxfId="2536" priority="2544" stopIfTrue="1" operator="equal">
      <formula>"?"</formula>
    </cfRule>
  </conditionalFormatting>
  <conditionalFormatting sqref="IK276:IK277">
    <cfRule type="cellIs" dxfId="2535" priority="2541" stopIfTrue="1" operator="equal">
      <formula>"N/A"</formula>
    </cfRule>
    <cfRule type="cellIs" dxfId="2534" priority="2542" stopIfTrue="1" operator="equal">
      <formula>"?"</formula>
    </cfRule>
  </conditionalFormatting>
  <conditionalFormatting sqref="IK309:IK310">
    <cfRule type="cellIs" dxfId="2533" priority="2539" stopIfTrue="1" operator="equal">
      <formula>"N/A"</formula>
    </cfRule>
    <cfRule type="cellIs" dxfId="2532" priority="2540" stopIfTrue="1" operator="equal">
      <formula>"?"</formula>
    </cfRule>
  </conditionalFormatting>
  <conditionalFormatting sqref="IK319:IK320">
    <cfRule type="cellIs" dxfId="2531" priority="2537" stopIfTrue="1" operator="equal">
      <formula>"N/A"</formula>
    </cfRule>
    <cfRule type="cellIs" dxfId="2530" priority="2538" stopIfTrue="1" operator="equal">
      <formula>"?"</formula>
    </cfRule>
  </conditionalFormatting>
  <conditionalFormatting sqref="JP319:JP320 JP309:JP310 JP276:JP277 JP251:JP252 JP239:JP240 JP218:JP219 JP205:JP206 JP180:JP181 JP150:JP151 JP86:JP87 JP83:JP84 JP59:JP60 JP48:JP49 JP43:JP44 JP2:JP3">
    <cfRule type="cellIs" dxfId="2529" priority="2535" stopIfTrue="1" operator="equal">
      <formula>"N/A"</formula>
    </cfRule>
    <cfRule type="cellIs" dxfId="2528" priority="2536" stopIfTrue="1" operator="equal">
      <formula>"?"</formula>
    </cfRule>
  </conditionalFormatting>
  <conditionalFormatting sqref="JP1">
    <cfRule type="cellIs" dxfId="2527" priority="2533" stopIfTrue="1" operator="equal">
      <formula>"N/A"</formula>
    </cfRule>
    <cfRule type="cellIs" dxfId="2526" priority="2534" stopIfTrue="1" operator="equal">
      <formula>"?"</formula>
    </cfRule>
  </conditionalFormatting>
  <conditionalFormatting sqref="JS319:JS320 JS309:JS310 JS276:JS277 JS251:JS252 JS239:JS240 JS218:JS219 JS205:JS206 JS180:JS181 JS150:JS151 JS86:JS87 JS83:JS84 JS59:JS60 JS48:JS49 JS43:JS44 JS2:JS3">
    <cfRule type="cellIs" dxfId="2525" priority="2531" stopIfTrue="1" operator="equal">
      <formula>"N/A"</formula>
    </cfRule>
    <cfRule type="cellIs" dxfId="2524" priority="2532" stopIfTrue="1" operator="equal">
      <formula>"?"</formula>
    </cfRule>
  </conditionalFormatting>
  <conditionalFormatting sqref="JS1">
    <cfRule type="cellIs" dxfId="2523" priority="2529" stopIfTrue="1" operator="equal">
      <formula>"N/A"</formula>
    </cfRule>
    <cfRule type="cellIs" dxfId="2522" priority="2530" stopIfTrue="1" operator="equal">
      <formula>"?"</formula>
    </cfRule>
  </conditionalFormatting>
  <conditionalFormatting sqref="J1:J3">
    <cfRule type="cellIs" dxfId="2521" priority="2527" stopIfTrue="1" operator="equal">
      <formula>"N/A"</formula>
    </cfRule>
    <cfRule type="cellIs" dxfId="2520" priority="2528" stopIfTrue="1" operator="equal">
      <formula>"?"</formula>
    </cfRule>
  </conditionalFormatting>
  <conditionalFormatting sqref="J43:J44">
    <cfRule type="cellIs" dxfId="2519" priority="2525" stopIfTrue="1" operator="equal">
      <formula>"N/A"</formula>
    </cfRule>
    <cfRule type="cellIs" dxfId="2518" priority="2526" stopIfTrue="1" operator="equal">
      <formula>"?"</formula>
    </cfRule>
  </conditionalFormatting>
  <conditionalFormatting sqref="J48:J49">
    <cfRule type="cellIs" dxfId="2517" priority="2523" stopIfTrue="1" operator="equal">
      <formula>"N/A"</formula>
    </cfRule>
    <cfRule type="cellIs" dxfId="2516" priority="2524" stopIfTrue="1" operator="equal">
      <formula>"?"</formula>
    </cfRule>
  </conditionalFormatting>
  <conditionalFormatting sqref="J59:J60">
    <cfRule type="cellIs" dxfId="2515" priority="2521" stopIfTrue="1" operator="equal">
      <formula>"N/A"</formula>
    </cfRule>
    <cfRule type="cellIs" dxfId="2514" priority="2522" stopIfTrue="1" operator="equal">
      <formula>"?"</formula>
    </cfRule>
  </conditionalFormatting>
  <conditionalFormatting sqref="J83:J84">
    <cfRule type="cellIs" dxfId="2513" priority="2519" stopIfTrue="1" operator="equal">
      <formula>"N/A"</formula>
    </cfRule>
    <cfRule type="cellIs" dxfId="2512" priority="2520" stopIfTrue="1" operator="equal">
      <formula>"?"</formula>
    </cfRule>
  </conditionalFormatting>
  <conditionalFormatting sqref="J86:J87">
    <cfRule type="cellIs" dxfId="2511" priority="2517" stopIfTrue="1" operator="equal">
      <formula>"N/A"</formula>
    </cfRule>
    <cfRule type="cellIs" dxfId="2510" priority="2518" stopIfTrue="1" operator="equal">
      <formula>"?"</formula>
    </cfRule>
  </conditionalFormatting>
  <conditionalFormatting sqref="J150:J151">
    <cfRule type="cellIs" dxfId="2509" priority="2515" stopIfTrue="1" operator="equal">
      <formula>"N/A"</formula>
    </cfRule>
    <cfRule type="cellIs" dxfId="2508" priority="2516" stopIfTrue="1" operator="equal">
      <formula>"?"</formula>
    </cfRule>
  </conditionalFormatting>
  <conditionalFormatting sqref="J180:J181">
    <cfRule type="cellIs" dxfId="2507" priority="2513" stopIfTrue="1" operator="equal">
      <formula>"N/A"</formula>
    </cfRule>
    <cfRule type="cellIs" dxfId="2506" priority="2514" stopIfTrue="1" operator="equal">
      <formula>"?"</formula>
    </cfRule>
  </conditionalFormatting>
  <conditionalFormatting sqref="J205:J206">
    <cfRule type="cellIs" dxfId="2505" priority="2511" stopIfTrue="1" operator="equal">
      <formula>"N/A"</formula>
    </cfRule>
    <cfRule type="cellIs" dxfId="2504" priority="2512" stopIfTrue="1" operator="equal">
      <formula>"?"</formula>
    </cfRule>
  </conditionalFormatting>
  <conditionalFormatting sqref="J218:J219">
    <cfRule type="cellIs" dxfId="2503" priority="2509" stopIfTrue="1" operator="equal">
      <formula>"N/A"</formula>
    </cfRule>
    <cfRule type="cellIs" dxfId="2502" priority="2510" stopIfTrue="1" operator="equal">
      <formula>"?"</formula>
    </cfRule>
  </conditionalFormatting>
  <conditionalFormatting sqref="J239:J240">
    <cfRule type="cellIs" dxfId="2501" priority="2507" stopIfTrue="1" operator="equal">
      <formula>"N/A"</formula>
    </cfRule>
    <cfRule type="cellIs" dxfId="2500" priority="2508" stopIfTrue="1" operator="equal">
      <formula>"?"</formula>
    </cfRule>
  </conditionalFormatting>
  <conditionalFormatting sqref="J251:J252">
    <cfRule type="cellIs" dxfId="2499" priority="2505" stopIfTrue="1" operator="equal">
      <formula>"N/A"</formula>
    </cfRule>
    <cfRule type="cellIs" dxfId="2498" priority="2506" stopIfTrue="1" operator="equal">
      <formula>"?"</formula>
    </cfRule>
  </conditionalFormatting>
  <conditionalFormatting sqref="J276:J277">
    <cfRule type="cellIs" dxfId="2497" priority="2503" stopIfTrue="1" operator="equal">
      <formula>"N/A"</formula>
    </cfRule>
    <cfRule type="cellIs" dxfId="2496" priority="2504" stopIfTrue="1" operator="equal">
      <formula>"?"</formula>
    </cfRule>
  </conditionalFormatting>
  <conditionalFormatting sqref="J309:J310">
    <cfRule type="cellIs" dxfId="2495" priority="2501" stopIfTrue="1" operator="equal">
      <formula>"N/A"</formula>
    </cfRule>
    <cfRule type="cellIs" dxfId="2494" priority="2502" stopIfTrue="1" operator="equal">
      <formula>"?"</formula>
    </cfRule>
  </conditionalFormatting>
  <conditionalFormatting sqref="J319:J320">
    <cfRule type="cellIs" dxfId="2493" priority="2499" stopIfTrue="1" operator="equal">
      <formula>"N/A"</formula>
    </cfRule>
    <cfRule type="cellIs" dxfId="2492" priority="2500" stopIfTrue="1" operator="equal">
      <formula>"?"</formula>
    </cfRule>
  </conditionalFormatting>
  <conditionalFormatting sqref="Y1:Y3">
    <cfRule type="cellIs" dxfId="2491" priority="2497" stopIfTrue="1" operator="equal">
      <formula>"N/A"</formula>
    </cfRule>
    <cfRule type="cellIs" dxfId="2490" priority="2498" stopIfTrue="1" operator="equal">
      <formula>"?"</formula>
    </cfRule>
  </conditionalFormatting>
  <conditionalFormatting sqref="Y43:Y44">
    <cfRule type="cellIs" dxfId="2489" priority="2495" stopIfTrue="1" operator="equal">
      <formula>"N/A"</formula>
    </cfRule>
    <cfRule type="cellIs" dxfId="2488" priority="2496" stopIfTrue="1" operator="equal">
      <formula>"?"</formula>
    </cfRule>
  </conditionalFormatting>
  <conditionalFormatting sqref="Y48:Y49">
    <cfRule type="cellIs" dxfId="2487" priority="2493" stopIfTrue="1" operator="equal">
      <formula>"N/A"</formula>
    </cfRule>
    <cfRule type="cellIs" dxfId="2486" priority="2494" stopIfTrue="1" operator="equal">
      <formula>"?"</formula>
    </cfRule>
  </conditionalFormatting>
  <conditionalFormatting sqref="Y59:Y60">
    <cfRule type="cellIs" dxfId="2485" priority="2491" stopIfTrue="1" operator="equal">
      <formula>"N/A"</formula>
    </cfRule>
    <cfRule type="cellIs" dxfId="2484" priority="2492" stopIfTrue="1" operator="equal">
      <formula>"?"</formula>
    </cfRule>
  </conditionalFormatting>
  <conditionalFormatting sqref="Y83:Y84">
    <cfRule type="cellIs" dxfId="2483" priority="2489" stopIfTrue="1" operator="equal">
      <formula>"N/A"</formula>
    </cfRule>
    <cfRule type="cellIs" dxfId="2482" priority="2490" stopIfTrue="1" operator="equal">
      <formula>"?"</formula>
    </cfRule>
  </conditionalFormatting>
  <conditionalFormatting sqref="Y86:Y87">
    <cfRule type="cellIs" dxfId="2481" priority="2487" stopIfTrue="1" operator="equal">
      <formula>"N/A"</formula>
    </cfRule>
    <cfRule type="cellIs" dxfId="2480" priority="2488" stopIfTrue="1" operator="equal">
      <formula>"?"</formula>
    </cfRule>
  </conditionalFormatting>
  <conditionalFormatting sqref="Y150:Y151">
    <cfRule type="cellIs" dxfId="2479" priority="2485" stopIfTrue="1" operator="equal">
      <formula>"N/A"</formula>
    </cfRule>
    <cfRule type="cellIs" dxfId="2478" priority="2486" stopIfTrue="1" operator="equal">
      <formula>"?"</formula>
    </cfRule>
  </conditionalFormatting>
  <conditionalFormatting sqref="Y180:Y181">
    <cfRule type="cellIs" dxfId="2477" priority="2483" stopIfTrue="1" operator="equal">
      <formula>"N/A"</formula>
    </cfRule>
    <cfRule type="cellIs" dxfId="2476" priority="2484" stopIfTrue="1" operator="equal">
      <formula>"?"</formula>
    </cfRule>
  </conditionalFormatting>
  <conditionalFormatting sqref="Y205:Y206">
    <cfRule type="cellIs" dxfId="2475" priority="2481" stopIfTrue="1" operator="equal">
      <formula>"N/A"</formula>
    </cfRule>
    <cfRule type="cellIs" dxfId="2474" priority="2482" stopIfTrue="1" operator="equal">
      <formula>"?"</formula>
    </cfRule>
  </conditionalFormatting>
  <conditionalFormatting sqref="Y218:Y219">
    <cfRule type="cellIs" dxfId="2473" priority="2479" stopIfTrue="1" operator="equal">
      <formula>"N/A"</formula>
    </cfRule>
    <cfRule type="cellIs" dxfId="2472" priority="2480" stopIfTrue="1" operator="equal">
      <formula>"?"</formula>
    </cfRule>
  </conditionalFormatting>
  <conditionalFormatting sqref="Y239:Y240">
    <cfRule type="cellIs" dxfId="2471" priority="2477" stopIfTrue="1" operator="equal">
      <formula>"N/A"</formula>
    </cfRule>
    <cfRule type="cellIs" dxfId="2470" priority="2478" stopIfTrue="1" operator="equal">
      <formula>"?"</formula>
    </cfRule>
  </conditionalFormatting>
  <conditionalFormatting sqref="Y251:Y252">
    <cfRule type="cellIs" dxfId="2469" priority="2475" stopIfTrue="1" operator="equal">
      <formula>"N/A"</formula>
    </cfRule>
    <cfRule type="cellIs" dxfId="2468" priority="2476" stopIfTrue="1" operator="equal">
      <formula>"?"</formula>
    </cfRule>
  </conditionalFormatting>
  <conditionalFormatting sqref="Y276:Y277">
    <cfRule type="cellIs" dxfId="2467" priority="2473" stopIfTrue="1" operator="equal">
      <formula>"N/A"</formula>
    </cfRule>
    <cfRule type="cellIs" dxfId="2466" priority="2474" stopIfTrue="1" operator="equal">
      <formula>"?"</formula>
    </cfRule>
  </conditionalFormatting>
  <conditionalFormatting sqref="Y309:Y310">
    <cfRule type="cellIs" dxfId="2465" priority="2471" stopIfTrue="1" operator="equal">
      <formula>"N/A"</formula>
    </cfRule>
    <cfRule type="cellIs" dxfId="2464" priority="2472" stopIfTrue="1" operator="equal">
      <formula>"?"</formula>
    </cfRule>
  </conditionalFormatting>
  <conditionalFormatting sqref="Y319:Y320">
    <cfRule type="cellIs" dxfId="2463" priority="2469" stopIfTrue="1" operator="equal">
      <formula>"N/A"</formula>
    </cfRule>
    <cfRule type="cellIs" dxfId="2462" priority="2470" stopIfTrue="1" operator="equal">
      <formula>"?"</formula>
    </cfRule>
  </conditionalFormatting>
  <conditionalFormatting sqref="EQ1">
    <cfRule type="cellIs" dxfId="2461" priority="2467" stopIfTrue="1" operator="equal">
      <formula>"N/A"</formula>
    </cfRule>
    <cfRule type="cellIs" dxfId="2460" priority="2468" stopIfTrue="1" operator="equal">
      <formula>"?"</formula>
    </cfRule>
  </conditionalFormatting>
  <conditionalFormatting sqref="EQ2:EQ3">
    <cfRule type="cellIs" dxfId="2459" priority="2465" stopIfTrue="1" operator="equal">
      <formula>"N/A"</formula>
    </cfRule>
    <cfRule type="cellIs" dxfId="2458" priority="2466" stopIfTrue="1" operator="equal">
      <formula>"?"</formula>
    </cfRule>
  </conditionalFormatting>
  <conditionalFormatting sqref="EQ43:EQ44">
    <cfRule type="cellIs" dxfId="2457" priority="2463" stopIfTrue="1" operator="equal">
      <formula>"N/A"</formula>
    </cfRule>
    <cfRule type="cellIs" dxfId="2456" priority="2464" stopIfTrue="1" operator="equal">
      <formula>"?"</formula>
    </cfRule>
  </conditionalFormatting>
  <conditionalFormatting sqref="EQ48:EQ49">
    <cfRule type="cellIs" dxfId="2455" priority="2461" stopIfTrue="1" operator="equal">
      <formula>"N/A"</formula>
    </cfRule>
    <cfRule type="cellIs" dxfId="2454" priority="2462" stopIfTrue="1" operator="equal">
      <formula>"?"</formula>
    </cfRule>
  </conditionalFormatting>
  <conditionalFormatting sqref="EQ59:EQ60">
    <cfRule type="cellIs" dxfId="2453" priority="2459" stopIfTrue="1" operator="equal">
      <formula>"N/A"</formula>
    </cfRule>
    <cfRule type="cellIs" dxfId="2452" priority="2460" stopIfTrue="1" operator="equal">
      <formula>"?"</formula>
    </cfRule>
  </conditionalFormatting>
  <conditionalFormatting sqref="EQ83:EQ84">
    <cfRule type="cellIs" dxfId="2451" priority="2457" stopIfTrue="1" operator="equal">
      <formula>"N/A"</formula>
    </cfRule>
    <cfRule type="cellIs" dxfId="2450" priority="2458" stopIfTrue="1" operator="equal">
      <formula>"?"</formula>
    </cfRule>
  </conditionalFormatting>
  <conditionalFormatting sqref="EQ86:EQ87">
    <cfRule type="cellIs" dxfId="2449" priority="2455" stopIfTrue="1" operator="equal">
      <formula>"N/A"</formula>
    </cfRule>
    <cfRule type="cellIs" dxfId="2448" priority="2456" stopIfTrue="1" operator="equal">
      <formula>"?"</formula>
    </cfRule>
  </conditionalFormatting>
  <conditionalFormatting sqref="EQ150:EQ151">
    <cfRule type="cellIs" dxfId="2447" priority="2453" stopIfTrue="1" operator="equal">
      <formula>"N/A"</formula>
    </cfRule>
    <cfRule type="cellIs" dxfId="2446" priority="2454" stopIfTrue="1" operator="equal">
      <formula>"?"</formula>
    </cfRule>
  </conditionalFormatting>
  <conditionalFormatting sqref="EQ180:EQ181">
    <cfRule type="cellIs" dxfId="2445" priority="2451" stopIfTrue="1" operator="equal">
      <formula>"N/A"</formula>
    </cfRule>
    <cfRule type="cellIs" dxfId="2444" priority="2452" stopIfTrue="1" operator="equal">
      <formula>"?"</formula>
    </cfRule>
  </conditionalFormatting>
  <conditionalFormatting sqref="EQ205:EQ206">
    <cfRule type="cellIs" dxfId="2443" priority="2449" stopIfTrue="1" operator="equal">
      <formula>"N/A"</formula>
    </cfRule>
    <cfRule type="cellIs" dxfId="2442" priority="2450" stopIfTrue="1" operator="equal">
      <formula>"?"</formula>
    </cfRule>
  </conditionalFormatting>
  <conditionalFormatting sqref="EQ218:EQ219">
    <cfRule type="cellIs" dxfId="2441" priority="2447" stopIfTrue="1" operator="equal">
      <formula>"N/A"</formula>
    </cfRule>
    <cfRule type="cellIs" dxfId="2440" priority="2448" stopIfTrue="1" operator="equal">
      <formula>"?"</formula>
    </cfRule>
  </conditionalFormatting>
  <conditionalFormatting sqref="EQ239:EQ240">
    <cfRule type="cellIs" dxfId="2439" priority="2445" stopIfTrue="1" operator="equal">
      <formula>"N/A"</formula>
    </cfRule>
    <cfRule type="cellIs" dxfId="2438" priority="2446" stopIfTrue="1" operator="equal">
      <formula>"?"</formula>
    </cfRule>
  </conditionalFormatting>
  <conditionalFormatting sqref="EQ251:EQ252">
    <cfRule type="cellIs" dxfId="2437" priority="2443" stopIfTrue="1" operator="equal">
      <formula>"N/A"</formula>
    </cfRule>
    <cfRule type="cellIs" dxfId="2436" priority="2444" stopIfTrue="1" operator="equal">
      <formula>"?"</formula>
    </cfRule>
  </conditionalFormatting>
  <conditionalFormatting sqref="EQ276:EQ277">
    <cfRule type="cellIs" dxfId="2435" priority="2441" stopIfTrue="1" operator="equal">
      <formula>"N/A"</formula>
    </cfRule>
    <cfRule type="cellIs" dxfId="2434" priority="2442" stopIfTrue="1" operator="equal">
      <formula>"?"</formula>
    </cfRule>
  </conditionalFormatting>
  <conditionalFormatting sqref="EQ309:EQ310">
    <cfRule type="cellIs" dxfId="2433" priority="2439" stopIfTrue="1" operator="equal">
      <formula>"N/A"</formula>
    </cfRule>
    <cfRule type="cellIs" dxfId="2432" priority="2440" stopIfTrue="1" operator="equal">
      <formula>"?"</formula>
    </cfRule>
  </conditionalFormatting>
  <conditionalFormatting sqref="EQ319:EQ320">
    <cfRule type="cellIs" dxfId="2431" priority="2437" stopIfTrue="1" operator="equal">
      <formula>"N/A"</formula>
    </cfRule>
    <cfRule type="cellIs" dxfId="2430" priority="2438" stopIfTrue="1" operator="equal">
      <formula>"?"</formula>
    </cfRule>
  </conditionalFormatting>
  <conditionalFormatting sqref="FE1">
    <cfRule type="cellIs" dxfId="2429" priority="2435" stopIfTrue="1" operator="equal">
      <formula>"N/A"</formula>
    </cfRule>
    <cfRule type="cellIs" dxfId="2428" priority="2436" stopIfTrue="1" operator="equal">
      <formula>"?"</formula>
    </cfRule>
  </conditionalFormatting>
  <conditionalFormatting sqref="FE2:FE3">
    <cfRule type="cellIs" dxfId="2427" priority="2433" stopIfTrue="1" operator="equal">
      <formula>"N/A"</formula>
    </cfRule>
    <cfRule type="cellIs" dxfId="2426" priority="2434" stopIfTrue="1" operator="equal">
      <formula>"?"</formula>
    </cfRule>
  </conditionalFormatting>
  <conditionalFormatting sqref="FE43:FE44">
    <cfRule type="cellIs" dxfId="2425" priority="2431" stopIfTrue="1" operator="equal">
      <formula>"N/A"</formula>
    </cfRule>
    <cfRule type="cellIs" dxfId="2424" priority="2432" stopIfTrue="1" operator="equal">
      <formula>"?"</formula>
    </cfRule>
  </conditionalFormatting>
  <conditionalFormatting sqref="FE48:FE49">
    <cfRule type="cellIs" dxfId="2423" priority="2429" stopIfTrue="1" operator="equal">
      <formula>"N/A"</formula>
    </cfRule>
    <cfRule type="cellIs" dxfId="2422" priority="2430" stopIfTrue="1" operator="equal">
      <formula>"?"</formula>
    </cfRule>
  </conditionalFormatting>
  <conditionalFormatting sqref="FE59:FE60">
    <cfRule type="cellIs" dxfId="2421" priority="2427" stopIfTrue="1" operator="equal">
      <formula>"N/A"</formula>
    </cfRule>
    <cfRule type="cellIs" dxfId="2420" priority="2428" stopIfTrue="1" operator="equal">
      <formula>"?"</formula>
    </cfRule>
  </conditionalFormatting>
  <conditionalFormatting sqref="FE83:FE84">
    <cfRule type="cellIs" dxfId="2419" priority="2425" stopIfTrue="1" operator="equal">
      <formula>"N/A"</formula>
    </cfRule>
    <cfRule type="cellIs" dxfId="2418" priority="2426" stopIfTrue="1" operator="equal">
      <formula>"?"</formula>
    </cfRule>
  </conditionalFormatting>
  <conditionalFormatting sqref="FE86:FE87">
    <cfRule type="cellIs" dxfId="2417" priority="2423" stopIfTrue="1" operator="equal">
      <formula>"N/A"</formula>
    </cfRule>
    <cfRule type="cellIs" dxfId="2416" priority="2424" stopIfTrue="1" operator="equal">
      <formula>"?"</formula>
    </cfRule>
  </conditionalFormatting>
  <conditionalFormatting sqref="FE150:FE151">
    <cfRule type="cellIs" dxfId="2415" priority="2421" stopIfTrue="1" operator="equal">
      <formula>"N/A"</formula>
    </cfRule>
    <cfRule type="cellIs" dxfId="2414" priority="2422" stopIfTrue="1" operator="equal">
      <formula>"?"</formula>
    </cfRule>
  </conditionalFormatting>
  <conditionalFormatting sqref="FE180:FE181">
    <cfRule type="cellIs" dxfId="2413" priority="2419" stopIfTrue="1" operator="equal">
      <formula>"N/A"</formula>
    </cfRule>
    <cfRule type="cellIs" dxfId="2412" priority="2420" stopIfTrue="1" operator="equal">
      <formula>"?"</formula>
    </cfRule>
  </conditionalFormatting>
  <conditionalFormatting sqref="FE205:FE206">
    <cfRule type="cellIs" dxfId="2411" priority="2417" stopIfTrue="1" operator="equal">
      <formula>"N/A"</formula>
    </cfRule>
    <cfRule type="cellIs" dxfId="2410" priority="2418" stopIfTrue="1" operator="equal">
      <formula>"?"</formula>
    </cfRule>
  </conditionalFormatting>
  <conditionalFormatting sqref="FE218:FE219">
    <cfRule type="cellIs" dxfId="2409" priority="2415" stopIfTrue="1" operator="equal">
      <formula>"N/A"</formula>
    </cfRule>
    <cfRule type="cellIs" dxfId="2408" priority="2416" stopIfTrue="1" operator="equal">
      <formula>"?"</formula>
    </cfRule>
  </conditionalFormatting>
  <conditionalFormatting sqref="FE239:FE240">
    <cfRule type="cellIs" dxfId="2407" priority="2413" stopIfTrue="1" operator="equal">
      <formula>"N/A"</formula>
    </cfRule>
    <cfRule type="cellIs" dxfId="2406" priority="2414" stopIfTrue="1" operator="equal">
      <formula>"?"</formula>
    </cfRule>
  </conditionalFormatting>
  <conditionalFormatting sqref="FE251:FE252">
    <cfRule type="cellIs" dxfId="2405" priority="2411" stopIfTrue="1" operator="equal">
      <formula>"N/A"</formula>
    </cfRule>
    <cfRule type="cellIs" dxfId="2404" priority="2412" stopIfTrue="1" operator="equal">
      <formula>"?"</formula>
    </cfRule>
  </conditionalFormatting>
  <conditionalFormatting sqref="FE276:FE277">
    <cfRule type="cellIs" dxfId="2403" priority="2409" stopIfTrue="1" operator="equal">
      <formula>"N/A"</formula>
    </cfRule>
    <cfRule type="cellIs" dxfId="2402" priority="2410" stopIfTrue="1" operator="equal">
      <formula>"?"</formula>
    </cfRule>
  </conditionalFormatting>
  <conditionalFormatting sqref="FE309:FE310">
    <cfRule type="cellIs" dxfId="2401" priority="2407" stopIfTrue="1" operator="equal">
      <formula>"N/A"</formula>
    </cfRule>
    <cfRule type="cellIs" dxfId="2400" priority="2408" stopIfTrue="1" operator="equal">
      <formula>"?"</formula>
    </cfRule>
  </conditionalFormatting>
  <conditionalFormatting sqref="FE319:FE320">
    <cfRule type="cellIs" dxfId="2399" priority="2405" stopIfTrue="1" operator="equal">
      <formula>"N/A"</formula>
    </cfRule>
    <cfRule type="cellIs" dxfId="2398" priority="2406" stopIfTrue="1" operator="equal">
      <formula>"?"</formula>
    </cfRule>
  </conditionalFormatting>
  <conditionalFormatting sqref="CN1">
    <cfRule type="cellIs" dxfId="2397" priority="2403" stopIfTrue="1" operator="equal">
      <formula>"N/A"</formula>
    </cfRule>
    <cfRule type="cellIs" dxfId="2396" priority="2404" stopIfTrue="1" operator="equal">
      <formula>"?"</formula>
    </cfRule>
  </conditionalFormatting>
  <conditionalFormatting sqref="CN2:CN3">
    <cfRule type="cellIs" dxfId="2395" priority="2401" stopIfTrue="1" operator="equal">
      <formula>"N/A"</formula>
    </cfRule>
    <cfRule type="cellIs" dxfId="2394" priority="2402" stopIfTrue="1" operator="equal">
      <formula>"?"</formula>
    </cfRule>
  </conditionalFormatting>
  <conditionalFormatting sqref="CN43:CN44">
    <cfRule type="cellIs" dxfId="2393" priority="2399" stopIfTrue="1" operator="equal">
      <formula>"N/A"</formula>
    </cfRule>
    <cfRule type="cellIs" dxfId="2392" priority="2400" stopIfTrue="1" operator="equal">
      <formula>"?"</formula>
    </cfRule>
  </conditionalFormatting>
  <conditionalFormatting sqref="CN48:CN49">
    <cfRule type="cellIs" dxfId="2391" priority="2397" stopIfTrue="1" operator="equal">
      <formula>"N/A"</formula>
    </cfRule>
    <cfRule type="cellIs" dxfId="2390" priority="2398" stopIfTrue="1" operator="equal">
      <formula>"?"</formula>
    </cfRule>
  </conditionalFormatting>
  <conditionalFormatting sqref="CN59:CN60">
    <cfRule type="cellIs" dxfId="2389" priority="2395" stopIfTrue="1" operator="equal">
      <formula>"N/A"</formula>
    </cfRule>
    <cfRule type="cellIs" dxfId="2388" priority="2396" stopIfTrue="1" operator="equal">
      <formula>"?"</formula>
    </cfRule>
  </conditionalFormatting>
  <conditionalFormatting sqref="CN83:CN84">
    <cfRule type="cellIs" dxfId="2387" priority="2393" stopIfTrue="1" operator="equal">
      <formula>"N/A"</formula>
    </cfRule>
    <cfRule type="cellIs" dxfId="2386" priority="2394" stopIfTrue="1" operator="equal">
      <formula>"?"</formula>
    </cfRule>
  </conditionalFormatting>
  <conditionalFormatting sqref="CN86:CN87">
    <cfRule type="cellIs" dxfId="2385" priority="2391" stopIfTrue="1" operator="equal">
      <formula>"N/A"</formula>
    </cfRule>
    <cfRule type="cellIs" dxfId="2384" priority="2392" stopIfTrue="1" operator="equal">
      <formula>"?"</formula>
    </cfRule>
  </conditionalFormatting>
  <conditionalFormatting sqref="CN150:CN151">
    <cfRule type="cellIs" dxfId="2383" priority="2389" stopIfTrue="1" operator="equal">
      <formula>"N/A"</formula>
    </cfRule>
    <cfRule type="cellIs" dxfId="2382" priority="2390" stopIfTrue="1" operator="equal">
      <formula>"?"</formula>
    </cfRule>
  </conditionalFormatting>
  <conditionalFormatting sqref="CN180:CN181">
    <cfRule type="cellIs" dxfId="2381" priority="2387" stopIfTrue="1" operator="equal">
      <formula>"N/A"</formula>
    </cfRule>
    <cfRule type="cellIs" dxfId="2380" priority="2388" stopIfTrue="1" operator="equal">
      <formula>"?"</formula>
    </cfRule>
  </conditionalFormatting>
  <conditionalFormatting sqref="CN205:CN206">
    <cfRule type="cellIs" dxfId="2379" priority="2385" stopIfTrue="1" operator="equal">
      <formula>"N/A"</formula>
    </cfRule>
    <cfRule type="cellIs" dxfId="2378" priority="2386" stopIfTrue="1" operator="equal">
      <formula>"?"</formula>
    </cfRule>
  </conditionalFormatting>
  <conditionalFormatting sqref="CN218:CN219">
    <cfRule type="cellIs" dxfId="2377" priority="2383" stopIfTrue="1" operator="equal">
      <formula>"N/A"</formula>
    </cfRule>
    <cfRule type="cellIs" dxfId="2376" priority="2384" stopIfTrue="1" operator="equal">
      <formula>"?"</formula>
    </cfRule>
  </conditionalFormatting>
  <conditionalFormatting sqref="CN239:CN240">
    <cfRule type="cellIs" dxfId="2375" priority="2381" stopIfTrue="1" operator="equal">
      <formula>"N/A"</formula>
    </cfRule>
    <cfRule type="cellIs" dxfId="2374" priority="2382" stopIfTrue="1" operator="equal">
      <formula>"?"</formula>
    </cfRule>
  </conditionalFormatting>
  <conditionalFormatting sqref="CN251:CN252">
    <cfRule type="cellIs" dxfId="2373" priority="2379" stopIfTrue="1" operator="equal">
      <formula>"N/A"</formula>
    </cfRule>
    <cfRule type="cellIs" dxfId="2372" priority="2380" stopIfTrue="1" operator="equal">
      <formula>"?"</formula>
    </cfRule>
  </conditionalFormatting>
  <conditionalFormatting sqref="CN276:CN277">
    <cfRule type="cellIs" dxfId="2371" priority="2377" stopIfTrue="1" operator="equal">
      <formula>"N/A"</formula>
    </cfRule>
    <cfRule type="cellIs" dxfId="2370" priority="2378" stopIfTrue="1" operator="equal">
      <formula>"?"</formula>
    </cfRule>
  </conditionalFormatting>
  <conditionalFormatting sqref="CN309:CN310">
    <cfRule type="cellIs" dxfId="2369" priority="2375" stopIfTrue="1" operator="equal">
      <formula>"N/A"</formula>
    </cfRule>
    <cfRule type="cellIs" dxfId="2368" priority="2376" stopIfTrue="1" operator="equal">
      <formula>"?"</formula>
    </cfRule>
  </conditionalFormatting>
  <conditionalFormatting sqref="CN319:CN320">
    <cfRule type="cellIs" dxfId="2367" priority="2373" stopIfTrue="1" operator="equal">
      <formula>"N/A"</formula>
    </cfRule>
    <cfRule type="cellIs" dxfId="2366" priority="2374" stopIfTrue="1" operator="equal">
      <formula>"?"</formula>
    </cfRule>
  </conditionalFormatting>
  <conditionalFormatting sqref="CU1">
    <cfRule type="cellIs" dxfId="2365" priority="2371" stopIfTrue="1" operator="equal">
      <formula>"N/A"</formula>
    </cfRule>
    <cfRule type="cellIs" dxfId="2364" priority="2372" stopIfTrue="1" operator="equal">
      <formula>"?"</formula>
    </cfRule>
  </conditionalFormatting>
  <conditionalFormatting sqref="CU2:CU3">
    <cfRule type="cellIs" dxfId="2363" priority="2369" stopIfTrue="1" operator="equal">
      <formula>"N/A"</formula>
    </cfRule>
    <cfRule type="cellIs" dxfId="2362" priority="2370" stopIfTrue="1" operator="equal">
      <formula>"?"</formula>
    </cfRule>
  </conditionalFormatting>
  <conditionalFormatting sqref="CU43:CU44">
    <cfRule type="cellIs" dxfId="2361" priority="2367" stopIfTrue="1" operator="equal">
      <formula>"N/A"</formula>
    </cfRule>
    <cfRule type="cellIs" dxfId="2360" priority="2368" stopIfTrue="1" operator="equal">
      <formula>"?"</formula>
    </cfRule>
  </conditionalFormatting>
  <conditionalFormatting sqref="CU48:CU49">
    <cfRule type="cellIs" dxfId="2359" priority="2365" stopIfTrue="1" operator="equal">
      <formula>"N/A"</formula>
    </cfRule>
    <cfRule type="cellIs" dxfId="2358" priority="2366" stopIfTrue="1" operator="equal">
      <formula>"?"</formula>
    </cfRule>
  </conditionalFormatting>
  <conditionalFormatting sqref="CU59:CU60">
    <cfRule type="cellIs" dxfId="2357" priority="2363" stopIfTrue="1" operator="equal">
      <formula>"N/A"</formula>
    </cfRule>
    <cfRule type="cellIs" dxfId="2356" priority="2364" stopIfTrue="1" operator="equal">
      <formula>"?"</formula>
    </cfRule>
  </conditionalFormatting>
  <conditionalFormatting sqref="CU83:CU84">
    <cfRule type="cellIs" dxfId="2355" priority="2361" stopIfTrue="1" operator="equal">
      <formula>"N/A"</formula>
    </cfRule>
    <cfRule type="cellIs" dxfId="2354" priority="2362" stopIfTrue="1" operator="equal">
      <formula>"?"</formula>
    </cfRule>
  </conditionalFormatting>
  <conditionalFormatting sqref="CU86:CU87">
    <cfRule type="cellIs" dxfId="2353" priority="2359" stopIfTrue="1" operator="equal">
      <formula>"N/A"</formula>
    </cfRule>
    <cfRule type="cellIs" dxfId="2352" priority="2360" stopIfTrue="1" operator="equal">
      <formula>"?"</formula>
    </cfRule>
  </conditionalFormatting>
  <conditionalFormatting sqref="CU150:CU151">
    <cfRule type="cellIs" dxfId="2351" priority="2357" stopIfTrue="1" operator="equal">
      <formula>"N/A"</formula>
    </cfRule>
    <cfRule type="cellIs" dxfId="2350" priority="2358" stopIfTrue="1" operator="equal">
      <formula>"?"</formula>
    </cfRule>
  </conditionalFormatting>
  <conditionalFormatting sqref="CU180:CU181">
    <cfRule type="cellIs" dxfId="2349" priority="2355" stopIfTrue="1" operator="equal">
      <formula>"N/A"</formula>
    </cfRule>
    <cfRule type="cellIs" dxfId="2348" priority="2356" stopIfTrue="1" operator="equal">
      <formula>"?"</formula>
    </cfRule>
  </conditionalFormatting>
  <conditionalFormatting sqref="CU205:CU206">
    <cfRule type="cellIs" dxfId="2347" priority="2353" stopIfTrue="1" operator="equal">
      <formula>"N/A"</formula>
    </cfRule>
    <cfRule type="cellIs" dxfId="2346" priority="2354" stopIfTrue="1" operator="equal">
      <formula>"?"</formula>
    </cfRule>
  </conditionalFormatting>
  <conditionalFormatting sqref="CU218:CU219">
    <cfRule type="cellIs" dxfId="2345" priority="2351" stopIfTrue="1" operator="equal">
      <formula>"N/A"</formula>
    </cfRule>
    <cfRule type="cellIs" dxfId="2344" priority="2352" stopIfTrue="1" operator="equal">
      <formula>"?"</formula>
    </cfRule>
  </conditionalFormatting>
  <conditionalFormatting sqref="CU239:CU240">
    <cfRule type="cellIs" dxfId="2343" priority="2349" stopIfTrue="1" operator="equal">
      <formula>"N/A"</formula>
    </cfRule>
    <cfRule type="cellIs" dxfId="2342" priority="2350" stopIfTrue="1" operator="equal">
      <formula>"?"</formula>
    </cfRule>
  </conditionalFormatting>
  <conditionalFormatting sqref="CU251:CU252">
    <cfRule type="cellIs" dxfId="2341" priority="2347" stopIfTrue="1" operator="equal">
      <formula>"N/A"</formula>
    </cfRule>
    <cfRule type="cellIs" dxfId="2340" priority="2348" stopIfTrue="1" operator="equal">
      <formula>"?"</formula>
    </cfRule>
  </conditionalFormatting>
  <conditionalFormatting sqref="CU276:CU277">
    <cfRule type="cellIs" dxfId="2339" priority="2345" stopIfTrue="1" operator="equal">
      <formula>"N/A"</formula>
    </cfRule>
    <cfRule type="cellIs" dxfId="2338" priority="2346" stopIfTrue="1" operator="equal">
      <formula>"?"</formula>
    </cfRule>
  </conditionalFormatting>
  <conditionalFormatting sqref="CU309:CU310">
    <cfRule type="cellIs" dxfId="2337" priority="2343" stopIfTrue="1" operator="equal">
      <formula>"N/A"</formula>
    </cfRule>
    <cfRule type="cellIs" dxfId="2336" priority="2344" stopIfTrue="1" operator="equal">
      <formula>"?"</formula>
    </cfRule>
  </conditionalFormatting>
  <conditionalFormatting sqref="CU319:CU320">
    <cfRule type="cellIs" dxfId="2335" priority="2341" stopIfTrue="1" operator="equal">
      <formula>"N/A"</formula>
    </cfRule>
    <cfRule type="cellIs" dxfId="2334" priority="2342" stopIfTrue="1" operator="equal">
      <formula>"?"</formula>
    </cfRule>
  </conditionalFormatting>
  <conditionalFormatting sqref="IH1">
    <cfRule type="cellIs" dxfId="2333" priority="2339" stopIfTrue="1" operator="equal">
      <formula>"N/A"</formula>
    </cfRule>
    <cfRule type="cellIs" dxfId="2332" priority="2340" stopIfTrue="1" operator="equal">
      <formula>"?"</formula>
    </cfRule>
  </conditionalFormatting>
  <conditionalFormatting sqref="IH2:IH3">
    <cfRule type="cellIs" dxfId="2331" priority="2337" stopIfTrue="1" operator="equal">
      <formula>"N/A"</formula>
    </cfRule>
    <cfRule type="cellIs" dxfId="2330" priority="2338" stopIfTrue="1" operator="equal">
      <formula>"?"</formula>
    </cfRule>
  </conditionalFormatting>
  <conditionalFormatting sqref="IH43:IH44">
    <cfRule type="cellIs" dxfId="2329" priority="2335" stopIfTrue="1" operator="equal">
      <formula>"N/A"</formula>
    </cfRule>
    <cfRule type="cellIs" dxfId="2328" priority="2336" stopIfTrue="1" operator="equal">
      <formula>"?"</formula>
    </cfRule>
  </conditionalFormatting>
  <conditionalFormatting sqref="IH48:IH49">
    <cfRule type="cellIs" dxfId="2327" priority="2333" stopIfTrue="1" operator="equal">
      <formula>"N/A"</formula>
    </cfRule>
    <cfRule type="cellIs" dxfId="2326" priority="2334" stopIfTrue="1" operator="equal">
      <formula>"?"</formula>
    </cfRule>
  </conditionalFormatting>
  <conditionalFormatting sqref="IH59:IH60">
    <cfRule type="cellIs" dxfId="2325" priority="2331" stopIfTrue="1" operator="equal">
      <formula>"N/A"</formula>
    </cfRule>
    <cfRule type="cellIs" dxfId="2324" priority="2332" stopIfTrue="1" operator="equal">
      <formula>"?"</formula>
    </cfRule>
  </conditionalFormatting>
  <conditionalFormatting sqref="IH83:IH84">
    <cfRule type="cellIs" dxfId="2323" priority="2329" stopIfTrue="1" operator="equal">
      <formula>"N/A"</formula>
    </cfRule>
    <cfRule type="cellIs" dxfId="2322" priority="2330" stopIfTrue="1" operator="equal">
      <formula>"?"</formula>
    </cfRule>
  </conditionalFormatting>
  <conditionalFormatting sqref="IH86:IH87">
    <cfRule type="cellIs" dxfId="2321" priority="2327" stopIfTrue="1" operator="equal">
      <formula>"N/A"</formula>
    </cfRule>
    <cfRule type="cellIs" dxfId="2320" priority="2328" stopIfTrue="1" operator="equal">
      <formula>"?"</formula>
    </cfRule>
  </conditionalFormatting>
  <conditionalFormatting sqref="IH150:IH151">
    <cfRule type="cellIs" dxfId="2319" priority="2325" stopIfTrue="1" operator="equal">
      <formula>"N/A"</formula>
    </cfRule>
    <cfRule type="cellIs" dxfId="2318" priority="2326" stopIfTrue="1" operator="equal">
      <formula>"?"</formula>
    </cfRule>
  </conditionalFormatting>
  <conditionalFormatting sqref="IH180:IH181">
    <cfRule type="cellIs" dxfId="2317" priority="2323" stopIfTrue="1" operator="equal">
      <formula>"N/A"</formula>
    </cfRule>
    <cfRule type="cellIs" dxfId="2316" priority="2324" stopIfTrue="1" operator="equal">
      <formula>"?"</formula>
    </cfRule>
  </conditionalFormatting>
  <conditionalFormatting sqref="IH205:IH206">
    <cfRule type="cellIs" dxfId="2315" priority="2321" stopIfTrue="1" operator="equal">
      <formula>"N/A"</formula>
    </cfRule>
    <cfRule type="cellIs" dxfId="2314" priority="2322" stopIfTrue="1" operator="equal">
      <formula>"?"</formula>
    </cfRule>
  </conditionalFormatting>
  <conditionalFormatting sqref="IH218:IH219">
    <cfRule type="cellIs" dxfId="2313" priority="2319" stopIfTrue="1" operator="equal">
      <formula>"N/A"</formula>
    </cfRule>
    <cfRule type="cellIs" dxfId="2312" priority="2320" stopIfTrue="1" operator="equal">
      <formula>"?"</formula>
    </cfRule>
  </conditionalFormatting>
  <conditionalFormatting sqref="IH239:IH240">
    <cfRule type="cellIs" dxfId="2311" priority="2317" stopIfTrue="1" operator="equal">
      <formula>"N/A"</formula>
    </cfRule>
    <cfRule type="cellIs" dxfId="2310" priority="2318" stopIfTrue="1" operator="equal">
      <formula>"?"</formula>
    </cfRule>
  </conditionalFormatting>
  <conditionalFormatting sqref="IH251:IH252">
    <cfRule type="cellIs" dxfId="2309" priority="2315" stopIfTrue="1" operator="equal">
      <formula>"N/A"</formula>
    </cfRule>
    <cfRule type="cellIs" dxfId="2308" priority="2316" stopIfTrue="1" operator="equal">
      <formula>"?"</formula>
    </cfRule>
  </conditionalFormatting>
  <conditionalFormatting sqref="IH276:IH277">
    <cfRule type="cellIs" dxfId="2307" priority="2313" stopIfTrue="1" operator="equal">
      <formula>"N/A"</formula>
    </cfRule>
    <cfRule type="cellIs" dxfId="2306" priority="2314" stopIfTrue="1" operator="equal">
      <formula>"?"</formula>
    </cfRule>
  </conditionalFormatting>
  <conditionalFormatting sqref="IH309:IH310">
    <cfRule type="cellIs" dxfId="2305" priority="2311" stopIfTrue="1" operator="equal">
      <formula>"N/A"</formula>
    </cfRule>
    <cfRule type="cellIs" dxfId="2304" priority="2312" stopIfTrue="1" operator="equal">
      <formula>"?"</formula>
    </cfRule>
  </conditionalFormatting>
  <conditionalFormatting sqref="IH319:IH320">
    <cfRule type="cellIs" dxfId="2303" priority="2309" stopIfTrue="1" operator="equal">
      <formula>"N/A"</formula>
    </cfRule>
    <cfRule type="cellIs" dxfId="2302" priority="2310" stopIfTrue="1" operator="equal">
      <formula>"?"</formula>
    </cfRule>
  </conditionalFormatting>
  <conditionalFormatting sqref="IL1">
    <cfRule type="cellIs" dxfId="2301" priority="2307" stopIfTrue="1" operator="equal">
      <formula>"N/A"</formula>
    </cfRule>
    <cfRule type="cellIs" dxfId="2300" priority="2308" stopIfTrue="1" operator="equal">
      <formula>"?"</formula>
    </cfRule>
  </conditionalFormatting>
  <conditionalFormatting sqref="IL2:IL3">
    <cfRule type="cellIs" dxfId="2299" priority="2305" stopIfTrue="1" operator="equal">
      <formula>"N/A"</formula>
    </cfRule>
    <cfRule type="cellIs" dxfId="2298" priority="2306" stopIfTrue="1" operator="equal">
      <formula>"?"</formula>
    </cfRule>
  </conditionalFormatting>
  <conditionalFormatting sqref="IL43:IL44">
    <cfRule type="cellIs" dxfId="2297" priority="2303" stopIfTrue="1" operator="equal">
      <formula>"N/A"</formula>
    </cfRule>
    <cfRule type="cellIs" dxfId="2296" priority="2304" stopIfTrue="1" operator="equal">
      <formula>"?"</formula>
    </cfRule>
  </conditionalFormatting>
  <conditionalFormatting sqref="IL48:IL49">
    <cfRule type="cellIs" dxfId="2295" priority="2301" stopIfTrue="1" operator="equal">
      <formula>"N/A"</formula>
    </cfRule>
    <cfRule type="cellIs" dxfId="2294" priority="2302" stopIfTrue="1" operator="equal">
      <formula>"?"</formula>
    </cfRule>
  </conditionalFormatting>
  <conditionalFormatting sqref="IL59:IL60">
    <cfRule type="cellIs" dxfId="2293" priority="2299" stopIfTrue="1" operator="equal">
      <formula>"N/A"</formula>
    </cfRule>
    <cfRule type="cellIs" dxfId="2292" priority="2300" stopIfTrue="1" operator="equal">
      <formula>"?"</formula>
    </cfRule>
  </conditionalFormatting>
  <conditionalFormatting sqref="IL83:IL84">
    <cfRule type="cellIs" dxfId="2291" priority="2297" stopIfTrue="1" operator="equal">
      <formula>"N/A"</formula>
    </cfRule>
    <cfRule type="cellIs" dxfId="2290" priority="2298" stopIfTrue="1" operator="equal">
      <formula>"?"</formula>
    </cfRule>
  </conditionalFormatting>
  <conditionalFormatting sqref="IL86:IL87">
    <cfRule type="cellIs" dxfId="2289" priority="2295" stopIfTrue="1" operator="equal">
      <formula>"N/A"</formula>
    </cfRule>
    <cfRule type="cellIs" dxfId="2288" priority="2296" stopIfTrue="1" operator="equal">
      <formula>"?"</formula>
    </cfRule>
  </conditionalFormatting>
  <conditionalFormatting sqref="IL150:IL151">
    <cfRule type="cellIs" dxfId="2287" priority="2293" stopIfTrue="1" operator="equal">
      <formula>"N/A"</formula>
    </cfRule>
    <cfRule type="cellIs" dxfId="2286" priority="2294" stopIfTrue="1" operator="equal">
      <formula>"?"</formula>
    </cfRule>
  </conditionalFormatting>
  <conditionalFormatting sqref="IL180:IL181">
    <cfRule type="cellIs" dxfId="2285" priority="2291" stopIfTrue="1" operator="equal">
      <formula>"N/A"</formula>
    </cfRule>
    <cfRule type="cellIs" dxfId="2284" priority="2292" stopIfTrue="1" operator="equal">
      <formula>"?"</formula>
    </cfRule>
  </conditionalFormatting>
  <conditionalFormatting sqref="IL205:IL206">
    <cfRule type="cellIs" dxfId="2283" priority="2289" stopIfTrue="1" operator="equal">
      <formula>"N/A"</formula>
    </cfRule>
    <cfRule type="cellIs" dxfId="2282" priority="2290" stopIfTrue="1" operator="equal">
      <formula>"?"</formula>
    </cfRule>
  </conditionalFormatting>
  <conditionalFormatting sqref="IL218:IL219">
    <cfRule type="cellIs" dxfId="2281" priority="2287" stopIfTrue="1" operator="equal">
      <formula>"N/A"</formula>
    </cfRule>
    <cfRule type="cellIs" dxfId="2280" priority="2288" stopIfTrue="1" operator="equal">
      <formula>"?"</formula>
    </cfRule>
  </conditionalFormatting>
  <conditionalFormatting sqref="IL239:IL240">
    <cfRule type="cellIs" dxfId="2279" priority="2285" stopIfTrue="1" operator="equal">
      <formula>"N/A"</formula>
    </cfRule>
    <cfRule type="cellIs" dxfId="2278" priority="2286" stopIfTrue="1" operator="equal">
      <formula>"?"</formula>
    </cfRule>
  </conditionalFormatting>
  <conditionalFormatting sqref="IL251:IL252">
    <cfRule type="cellIs" dxfId="2277" priority="2283" stopIfTrue="1" operator="equal">
      <formula>"N/A"</formula>
    </cfRule>
    <cfRule type="cellIs" dxfId="2276" priority="2284" stopIfTrue="1" operator="equal">
      <formula>"?"</formula>
    </cfRule>
  </conditionalFormatting>
  <conditionalFormatting sqref="IL276:IL277">
    <cfRule type="cellIs" dxfId="2275" priority="2281" stopIfTrue="1" operator="equal">
      <formula>"N/A"</formula>
    </cfRule>
    <cfRule type="cellIs" dxfId="2274" priority="2282" stopIfTrue="1" operator="equal">
      <formula>"?"</formula>
    </cfRule>
  </conditionalFormatting>
  <conditionalFormatting sqref="IL309:IL310">
    <cfRule type="cellIs" dxfId="2273" priority="2279" stopIfTrue="1" operator="equal">
      <formula>"N/A"</formula>
    </cfRule>
    <cfRule type="cellIs" dxfId="2272" priority="2280" stopIfTrue="1" operator="equal">
      <formula>"?"</formula>
    </cfRule>
  </conditionalFormatting>
  <conditionalFormatting sqref="IL319:IL320">
    <cfRule type="cellIs" dxfId="2271" priority="2277" stopIfTrue="1" operator="equal">
      <formula>"N/A"</formula>
    </cfRule>
    <cfRule type="cellIs" dxfId="2270" priority="2278" stopIfTrue="1" operator="equal">
      <formula>"?"</formula>
    </cfRule>
  </conditionalFormatting>
  <conditionalFormatting sqref="JQ319:JQ320 JQ309:JQ310 JQ276:JQ277 JQ251:JQ252 JQ239:JQ240 JQ218:JQ219 JQ205:JQ206 JQ180:JQ181 JQ150:JQ151 JQ86:JQ87 JQ83:JQ84 JQ59:JQ60 JQ48:JQ49 JQ43:JQ44 JQ2:JQ3">
    <cfRule type="cellIs" dxfId="2269" priority="2275" stopIfTrue="1" operator="equal">
      <formula>"N/A"</formula>
    </cfRule>
    <cfRule type="cellIs" dxfId="2268" priority="2276" stopIfTrue="1" operator="equal">
      <formula>"?"</formula>
    </cfRule>
  </conditionalFormatting>
  <conditionalFormatting sqref="JQ1">
    <cfRule type="cellIs" dxfId="2267" priority="2273" stopIfTrue="1" operator="equal">
      <formula>"N/A"</formula>
    </cfRule>
    <cfRule type="cellIs" dxfId="2266" priority="2274" stopIfTrue="1" operator="equal">
      <formula>"?"</formula>
    </cfRule>
  </conditionalFormatting>
  <conditionalFormatting sqref="JT319:JT320 JT309:JT310 JT276:JT277 JT251:JT252 JT239:JT240 JT218:JT219 JT205:JT206 JT180:JT181 JT150:JT151 JT86:JT87 JT83:JT84 JT59:JT60 JT48:JT49 JT43:JT44 JT2:JT3">
    <cfRule type="cellIs" dxfId="2265" priority="2271" stopIfTrue="1" operator="equal">
      <formula>"N/A"</formula>
    </cfRule>
    <cfRule type="cellIs" dxfId="2264" priority="2272" stopIfTrue="1" operator="equal">
      <formula>"?"</formula>
    </cfRule>
  </conditionalFormatting>
  <conditionalFormatting sqref="JT1">
    <cfRule type="cellIs" dxfId="2263" priority="2269" stopIfTrue="1" operator="equal">
      <formula>"N/A"</formula>
    </cfRule>
    <cfRule type="cellIs" dxfId="2262" priority="2270" stopIfTrue="1" operator="equal">
      <formula>"?"</formula>
    </cfRule>
  </conditionalFormatting>
  <conditionalFormatting sqref="FY2:FY3 FY43:FY44 FY48:FY49 FY59:FY60 FY83:FY84 FY86:FY87 FY150:FY151 FY180:FY181 FY205:FY206 FY218:FY219 FY239:FY240 FY251:FY252 FY276:FY277 FY309:FY310 FY319:FY320">
    <cfRule type="cellIs" dxfId="2261" priority="2267" stopIfTrue="1" operator="equal">
      <formula>"N/A"</formula>
    </cfRule>
    <cfRule type="cellIs" dxfId="2260" priority="2268" stopIfTrue="1" operator="equal">
      <formula>"?"</formula>
    </cfRule>
  </conditionalFormatting>
  <conditionalFormatting sqref="FY1">
    <cfRule type="cellIs" dxfId="2259" priority="2265" stopIfTrue="1" operator="equal">
      <formula>"N/A"</formula>
    </cfRule>
    <cfRule type="cellIs" dxfId="2258" priority="2266" stopIfTrue="1" operator="equal">
      <formula>"?"</formula>
    </cfRule>
  </conditionalFormatting>
  <conditionalFormatting sqref="DU1">
    <cfRule type="cellIs" dxfId="2257" priority="2263" stopIfTrue="1" operator="equal">
      <formula>"N/A"</formula>
    </cfRule>
    <cfRule type="cellIs" dxfId="2256" priority="2264" stopIfTrue="1" operator="equal">
      <formula>"?"</formula>
    </cfRule>
  </conditionalFormatting>
  <conditionalFormatting sqref="DU2:DU3">
    <cfRule type="cellIs" dxfId="2255" priority="2261" stopIfTrue="1" operator="equal">
      <formula>"N/A"</formula>
    </cfRule>
    <cfRule type="cellIs" dxfId="2254" priority="2262" stopIfTrue="1" operator="equal">
      <formula>"?"</formula>
    </cfRule>
  </conditionalFormatting>
  <conditionalFormatting sqref="DU43:DU44">
    <cfRule type="cellIs" dxfId="2253" priority="2259" stopIfTrue="1" operator="equal">
      <formula>"N/A"</formula>
    </cfRule>
    <cfRule type="cellIs" dxfId="2252" priority="2260" stopIfTrue="1" operator="equal">
      <formula>"?"</formula>
    </cfRule>
  </conditionalFormatting>
  <conditionalFormatting sqref="DU48:DU49">
    <cfRule type="cellIs" dxfId="2251" priority="2257" stopIfTrue="1" operator="equal">
      <formula>"N/A"</formula>
    </cfRule>
    <cfRule type="cellIs" dxfId="2250" priority="2258" stopIfTrue="1" operator="equal">
      <formula>"?"</formula>
    </cfRule>
  </conditionalFormatting>
  <conditionalFormatting sqref="DU59:DU60">
    <cfRule type="cellIs" dxfId="2249" priority="2255" stopIfTrue="1" operator="equal">
      <formula>"N/A"</formula>
    </cfRule>
    <cfRule type="cellIs" dxfId="2248" priority="2256" stopIfTrue="1" operator="equal">
      <formula>"?"</formula>
    </cfRule>
  </conditionalFormatting>
  <conditionalFormatting sqref="DU83:DU84">
    <cfRule type="cellIs" dxfId="2247" priority="2253" stopIfTrue="1" operator="equal">
      <formula>"N/A"</formula>
    </cfRule>
    <cfRule type="cellIs" dxfId="2246" priority="2254" stopIfTrue="1" operator="equal">
      <formula>"?"</formula>
    </cfRule>
  </conditionalFormatting>
  <conditionalFormatting sqref="DU86:DU87">
    <cfRule type="cellIs" dxfId="2245" priority="2251" stopIfTrue="1" operator="equal">
      <formula>"N/A"</formula>
    </cfRule>
    <cfRule type="cellIs" dxfId="2244" priority="2252" stopIfTrue="1" operator="equal">
      <formula>"?"</formula>
    </cfRule>
  </conditionalFormatting>
  <conditionalFormatting sqref="DU150:DU151">
    <cfRule type="cellIs" dxfId="2243" priority="2249" stopIfTrue="1" operator="equal">
      <formula>"N/A"</formula>
    </cfRule>
    <cfRule type="cellIs" dxfId="2242" priority="2250" stopIfTrue="1" operator="equal">
      <formula>"?"</formula>
    </cfRule>
  </conditionalFormatting>
  <conditionalFormatting sqref="DU180:DU181">
    <cfRule type="cellIs" dxfId="2241" priority="2247" stopIfTrue="1" operator="equal">
      <formula>"N/A"</formula>
    </cfRule>
    <cfRule type="cellIs" dxfId="2240" priority="2248" stopIfTrue="1" operator="equal">
      <formula>"?"</formula>
    </cfRule>
  </conditionalFormatting>
  <conditionalFormatting sqref="DU205:DU206">
    <cfRule type="cellIs" dxfId="2239" priority="2245" stopIfTrue="1" operator="equal">
      <formula>"N/A"</formula>
    </cfRule>
    <cfRule type="cellIs" dxfId="2238" priority="2246" stopIfTrue="1" operator="equal">
      <formula>"?"</formula>
    </cfRule>
  </conditionalFormatting>
  <conditionalFormatting sqref="DU218:DU219">
    <cfRule type="cellIs" dxfId="2237" priority="2243" stopIfTrue="1" operator="equal">
      <formula>"N/A"</formula>
    </cfRule>
    <cfRule type="cellIs" dxfId="2236" priority="2244" stopIfTrue="1" operator="equal">
      <formula>"?"</formula>
    </cfRule>
  </conditionalFormatting>
  <conditionalFormatting sqref="DU239:DU240">
    <cfRule type="cellIs" dxfId="2235" priority="2241" stopIfTrue="1" operator="equal">
      <formula>"N/A"</formula>
    </cfRule>
    <cfRule type="cellIs" dxfId="2234" priority="2242" stopIfTrue="1" operator="equal">
      <formula>"?"</formula>
    </cfRule>
  </conditionalFormatting>
  <conditionalFormatting sqref="DU251:DU252">
    <cfRule type="cellIs" dxfId="2233" priority="2239" stopIfTrue="1" operator="equal">
      <formula>"N/A"</formula>
    </cfRule>
    <cfRule type="cellIs" dxfId="2232" priority="2240" stopIfTrue="1" operator="equal">
      <formula>"?"</formula>
    </cfRule>
  </conditionalFormatting>
  <conditionalFormatting sqref="DU276:DU277">
    <cfRule type="cellIs" dxfId="2231" priority="2237" stopIfTrue="1" operator="equal">
      <formula>"N/A"</formula>
    </cfRule>
    <cfRule type="cellIs" dxfId="2230" priority="2238" stopIfTrue="1" operator="equal">
      <formula>"?"</formula>
    </cfRule>
  </conditionalFormatting>
  <conditionalFormatting sqref="DU309:DU310">
    <cfRule type="cellIs" dxfId="2229" priority="2235" stopIfTrue="1" operator="equal">
      <formula>"N/A"</formula>
    </cfRule>
    <cfRule type="cellIs" dxfId="2228" priority="2236" stopIfTrue="1" operator="equal">
      <formula>"?"</formula>
    </cfRule>
  </conditionalFormatting>
  <conditionalFormatting sqref="DU319:DU320">
    <cfRule type="cellIs" dxfId="2227" priority="2233" stopIfTrue="1" operator="equal">
      <formula>"N/A"</formula>
    </cfRule>
    <cfRule type="cellIs" dxfId="2226" priority="2234" stopIfTrue="1" operator="equal">
      <formula>"?"</formula>
    </cfRule>
  </conditionalFormatting>
  <conditionalFormatting sqref="DZ1">
    <cfRule type="cellIs" dxfId="2225" priority="2231" stopIfTrue="1" operator="equal">
      <formula>"N/A"</formula>
    </cfRule>
    <cfRule type="cellIs" dxfId="2224" priority="2232" stopIfTrue="1" operator="equal">
      <formula>"?"</formula>
    </cfRule>
  </conditionalFormatting>
  <conditionalFormatting sqref="DZ2:DZ3">
    <cfRule type="cellIs" dxfId="2223" priority="2229" stopIfTrue="1" operator="equal">
      <formula>"N/A"</formula>
    </cfRule>
    <cfRule type="cellIs" dxfId="2222" priority="2230" stopIfTrue="1" operator="equal">
      <formula>"?"</formula>
    </cfRule>
  </conditionalFormatting>
  <conditionalFormatting sqref="DZ43:DZ44">
    <cfRule type="cellIs" dxfId="2221" priority="2227" stopIfTrue="1" operator="equal">
      <formula>"N/A"</formula>
    </cfRule>
    <cfRule type="cellIs" dxfId="2220" priority="2228" stopIfTrue="1" operator="equal">
      <formula>"?"</formula>
    </cfRule>
  </conditionalFormatting>
  <conditionalFormatting sqref="DZ48:DZ49">
    <cfRule type="cellIs" dxfId="2219" priority="2225" stopIfTrue="1" operator="equal">
      <formula>"N/A"</formula>
    </cfRule>
    <cfRule type="cellIs" dxfId="2218" priority="2226" stopIfTrue="1" operator="equal">
      <formula>"?"</formula>
    </cfRule>
  </conditionalFormatting>
  <conditionalFormatting sqref="DZ59:DZ60">
    <cfRule type="cellIs" dxfId="2217" priority="2223" stopIfTrue="1" operator="equal">
      <formula>"N/A"</formula>
    </cfRule>
    <cfRule type="cellIs" dxfId="2216" priority="2224" stopIfTrue="1" operator="equal">
      <formula>"?"</formula>
    </cfRule>
  </conditionalFormatting>
  <conditionalFormatting sqref="DZ83:DZ84">
    <cfRule type="cellIs" dxfId="2215" priority="2221" stopIfTrue="1" operator="equal">
      <formula>"N/A"</formula>
    </cfRule>
    <cfRule type="cellIs" dxfId="2214" priority="2222" stopIfTrue="1" operator="equal">
      <formula>"?"</formula>
    </cfRule>
  </conditionalFormatting>
  <conditionalFormatting sqref="DZ86:DZ87">
    <cfRule type="cellIs" dxfId="2213" priority="2219" stopIfTrue="1" operator="equal">
      <formula>"N/A"</formula>
    </cfRule>
    <cfRule type="cellIs" dxfId="2212" priority="2220" stopIfTrue="1" operator="equal">
      <formula>"?"</formula>
    </cfRule>
  </conditionalFormatting>
  <conditionalFormatting sqref="DZ150:DZ151">
    <cfRule type="cellIs" dxfId="2211" priority="2217" stopIfTrue="1" operator="equal">
      <formula>"N/A"</formula>
    </cfRule>
    <cfRule type="cellIs" dxfId="2210" priority="2218" stopIfTrue="1" operator="equal">
      <formula>"?"</formula>
    </cfRule>
  </conditionalFormatting>
  <conditionalFormatting sqref="DZ180:DZ181">
    <cfRule type="cellIs" dxfId="2209" priority="2215" stopIfTrue="1" operator="equal">
      <formula>"N/A"</formula>
    </cfRule>
    <cfRule type="cellIs" dxfId="2208" priority="2216" stopIfTrue="1" operator="equal">
      <formula>"?"</formula>
    </cfRule>
  </conditionalFormatting>
  <conditionalFormatting sqref="DZ205:DZ206">
    <cfRule type="cellIs" dxfId="2207" priority="2213" stopIfTrue="1" operator="equal">
      <formula>"N/A"</formula>
    </cfRule>
    <cfRule type="cellIs" dxfId="2206" priority="2214" stopIfTrue="1" operator="equal">
      <formula>"?"</formula>
    </cfRule>
  </conditionalFormatting>
  <conditionalFormatting sqref="DZ218:DZ219">
    <cfRule type="cellIs" dxfId="2205" priority="2211" stopIfTrue="1" operator="equal">
      <formula>"N/A"</formula>
    </cfRule>
    <cfRule type="cellIs" dxfId="2204" priority="2212" stopIfTrue="1" operator="equal">
      <formula>"?"</formula>
    </cfRule>
  </conditionalFormatting>
  <conditionalFormatting sqref="DZ239:DZ240">
    <cfRule type="cellIs" dxfId="2203" priority="2209" stopIfTrue="1" operator="equal">
      <formula>"N/A"</formula>
    </cfRule>
    <cfRule type="cellIs" dxfId="2202" priority="2210" stopIfTrue="1" operator="equal">
      <formula>"?"</formula>
    </cfRule>
  </conditionalFormatting>
  <conditionalFormatting sqref="DZ251:DZ252">
    <cfRule type="cellIs" dxfId="2201" priority="2207" stopIfTrue="1" operator="equal">
      <formula>"N/A"</formula>
    </cfRule>
    <cfRule type="cellIs" dxfId="2200" priority="2208" stopIfTrue="1" operator="equal">
      <formula>"?"</formula>
    </cfRule>
  </conditionalFormatting>
  <conditionalFormatting sqref="DZ276:DZ277">
    <cfRule type="cellIs" dxfId="2199" priority="2205" stopIfTrue="1" operator="equal">
      <formula>"N/A"</formula>
    </cfRule>
    <cfRule type="cellIs" dxfId="2198" priority="2206" stopIfTrue="1" operator="equal">
      <formula>"?"</formula>
    </cfRule>
  </conditionalFormatting>
  <conditionalFormatting sqref="DZ309:DZ310">
    <cfRule type="cellIs" dxfId="2197" priority="2203" stopIfTrue="1" operator="equal">
      <formula>"N/A"</formula>
    </cfRule>
    <cfRule type="cellIs" dxfId="2196" priority="2204" stopIfTrue="1" operator="equal">
      <formula>"?"</formula>
    </cfRule>
  </conditionalFormatting>
  <conditionalFormatting sqref="DZ319:DZ320">
    <cfRule type="cellIs" dxfId="2195" priority="2201" stopIfTrue="1" operator="equal">
      <formula>"N/A"</formula>
    </cfRule>
    <cfRule type="cellIs" dxfId="2194" priority="2202" stopIfTrue="1" operator="equal">
      <formula>"?"</formula>
    </cfRule>
  </conditionalFormatting>
  <conditionalFormatting sqref="BK319:BK320 BK309:BK310 BK276:BK277 BK251:BK252 BK239:BK240 BK218:BK219 BK205:BK206 BK180:BK181 BK150:BK151 BK86:BK87 BK83:BK84 BK59:BK60 BK48:BK49 BK43:BK44">
    <cfRule type="cellIs" dxfId="2193" priority="2199" stopIfTrue="1" operator="equal">
      <formula>"N/A"</formula>
    </cfRule>
    <cfRule type="cellIs" dxfId="2192" priority="2200" stopIfTrue="1" operator="equal">
      <formula>"?"</formula>
    </cfRule>
  </conditionalFormatting>
  <conditionalFormatting sqref="BK1">
    <cfRule type="cellIs" dxfId="2191" priority="2197" stopIfTrue="1" operator="equal">
      <formula>"N/A"</formula>
    </cfRule>
    <cfRule type="cellIs" dxfId="2190" priority="2198" stopIfTrue="1" operator="equal">
      <formula>"?"</formula>
    </cfRule>
  </conditionalFormatting>
  <conditionalFormatting sqref="BK2:BK3">
    <cfRule type="cellIs" dxfId="2189" priority="2195" stopIfTrue="1" operator="equal">
      <formula>"N/A"</formula>
    </cfRule>
    <cfRule type="cellIs" dxfId="2188" priority="2196" stopIfTrue="1" operator="equal">
      <formula>"?"</formula>
    </cfRule>
  </conditionalFormatting>
  <conditionalFormatting sqref="BS1">
    <cfRule type="cellIs" dxfId="2187" priority="2193" stopIfTrue="1" operator="equal">
      <formula>"N/A"</formula>
    </cfRule>
    <cfRule type="cellIs" dxfId="2186" priority="2194" stopIfTrue="1" operator="equal">
      <formula>"?"</formula>
    </cfRule>
  </conditionalFormatting>
  <conditionalFormatting sqref="BS2:BS3">
    <cfRule type="cellIs" dxfId="2185" priority="2191" stopIfTrue="1" operator="equal">
      <formula>"N/A"</formula>
    </cfRule>
    <cfRule type="cellIs" dxfId="2184" priority="2192" stopIfTrue="1" operator="equal">
      <formula>"?"</formula>
    </cfRule>
  </conditionalFormatting>
  <conditionalFormatting sqref="BS43:BS44">
    <cfRule type="cellIs" dxfId="2183" priority="2189" stopIfTrue="1" operator="equal">
      <formula>"N/A"</formula>
    </cfRule>
    <cfRule type="cellIs" dxfId="2182" priority="2190" stopIfTrue="1" operator="equal">
      <formula>"?"</formula>
    </cfRule>
  </conditionalFormatting>
  <conditionalFormatting sqref="BS48:BS49">
    <cfRule type="cellIs" dxfId="2181" priority="2187" stopIfTrue="1" operator="equal">
      <formula>"N/A"</formula>
    </cfRule>
    <cfRule type="cellIs" dxfId="2180" priority="2188" stopIfTrue="1" operator="equal">
      <formula>"?"</formula>
    </cfRule>
  </conditionalFormatting>
  <conditionalFormatting sqref="BS59:BS60">
    <cfRule type="cellIs" dxfId="2179" priority="2185" stopIfTrue="1" operator="equal">
      <formula>"N/A"</formula>
    </cfRule>
    <cfRule type="cellIs" dxfId="2178" priority="2186" stopIfTrue="1" operator="equal">
      <formula>"?"</formula>
    </cfRule>
  </conditionalFormatting>
  <conditionalFormatting sqref="BS83:BS84">
    <cfRule type="cellIs" dxfId="2177" priority="2183" stopIfTrue="1" operator="equal">
      <formula>"N/A"</formula>
    </cfRule>
    <cfRule type="cellIs" dxfId="2176" priority="2184" stopIfTrue="1" operator="equal">
      <formula>"?"</formula>
    </cfRule>
  </conditionalFormatting>
  <conditionalFormatting sqref="BS86:BS87">
    <cfRule type="cellIs" dxfId="2175" priority="2181" stopIfTrue="1" operator="equal">
      <formula>"N/A"</formula>
    </cfRule>
    <cfRule type="cellIs" dxfId="2174" priority="2182" stopIfTrue="1" operator="equal">
      <formula>"?"</formula>
    </cfRule>
  </conditionalFormatting>
  <conditionalFormatting sqref="BS150:BS151">
    <cfRule type="cellIs" dxfId="2173" priority="2179" stopIfTrue="1" operator="equal">
      <formula>"N/A"</formula>
    </cfRule>
    <cfRule type="cellIs" dxfId="2172" priority="2180" stopIfTrue="1" operator="equal">
      <formula>"?"</formula>
    </cfRule>
  </conditionalFormatting>
  <conditionalFormatting sqref="BS180:BS181">
    <cfRule type="cellIs" dxfId="2171" priority="2177" stopIfTrue="1" operator="equal">
      <formula>"N/A"</formula>
    </cfRule>
    <cfRule type="cellIs" dxfId="2170" priority="2178" stopIfTrue="1" operator="equal">
      <formula>"?"</formula>
    </cfRule>
  </conditionalFormatting>
  <conditionalFormatting sqref="BS205:BS206">
    <cfRule type="cellIs" dxfId="2169" priority="2175" stopIfTrue="1" operator="equal">
      <formula>"N/A"</formula>
    </cfRule>
    <cfRule type="cellIs" dxfId="2168" priority="2176" stopIfTrue="1" operator="equal">
      <formula>"?"</formula>
    </cfRule>
  </conditionalFormatting>
  <conditionalFormatting sqref="BS218:BS219">
    <cfRule type="cellIs" dxfId="2167" priority="2173" stopIfTrue="1" operator="equal">
      <formula>"N/A"</formula>
    </cfRule>
    <cfRule type="cellIs" dxfId="2166" priority="2174" stopIfTrue="1" operator="equal">
      <formula>"?"</formula>
    </cfRule>
  </conditionalFormatting>
  <conditionalFormatting sqref="BS239:BS240">
    <cfRule type="cellIs" dxfId="2165" priority="2171" stopIfTrue="1" operator="equal">
      <formula>"N/A"</formula>
    </cfRule>
    <cfRule type="cellIs" dxfId="2164" priority="2172" stopIfTrue="1" operator="equal">
      <formula>"?"</formula>
    </cfRule>
  </conditionalFormatting>
  <conditionalFormatting sqref="BS251:BS252">
    <cfRule type="cellIs" dxfId="2163" priority="2169" stopIfTrue="1" operator="equal">
      <formula>"N/A"</formula>
    </cfRule>
    <cfRule type="cellIs" dxfId="2162" priority="2170" stopIfTrue="1" operator="equal">
      <formula>"?"</formula>
    </cfRule>
  </conditionalFormatting>
  <conditionalFormatting sqref="BS276:BS277">
    <cfRule type="cellIs" dxfId="2161" priority="2167" stopIfTrue="1" operator="equal">
      <formula>"N/A"</formula>
    </cfRule>
    <cfRule type="cellIs" dxfId="2160" priority="2168" stopIfTrue="1" operator="equal">
      <formula>"?"</formula>
    </cfRule>
  </conditionalFormatting>
  <conditionalFormatting sqref="BS309:BS310">
    <cfRule type="cellIs" dxfId="2159" priority="2165" stopIfTrue="1" operator="equal">
      <formula>"N/A"</formula>
    </cfRule>
    <cfRule type="cellIs" dxfId="2158" priority="2166" stopIfTrue="1" operator="equal">
      <formula>"?"</formula>
    </cfRule>
  </conditionalFormatting>
  <conditionalFormatting sqref="BS319:BS320">
    <cfRule type="cellIs" dxfId="2157" priority="2163" stopIfTrue="1" operator="equal">
      <formula>"N/A"</formula>
    </cfRule>
    <cfRule type="cellIs" dxfId="2156" priority="2164" stopIfTrue="1" operator="equal">
      <formula>"?"</formula>
    </cfRule>
  </conditionalFormatting>
  <conditionalFormatting sqref="GZ1">
    <cfRule type="cellIs" dxfId="2155" priority="2161" stopIfTrue="1" operator="equal">
      <formula>"N/A"</formula>
    </cfRule>
    <cfRule type="cellIs" dxfId="2154" priority="2162" stopIfTrue="1" operator="equal">
      <formula>"?"</formula>
    </cfRule>
  </conditionalFormatting>
  <conditionalFormatting sqref="GZ2:GZ3">
    <cfRule type="cellIs" dxfId="2153" priority="2159" stopIfTrue="1" operator="equal">
      <formula>"N/A"</formula>
    </cfRule>
    <cfRule type="cellIs" dxfId="2152" priority="2160" stopIfTrue="1" operator="equal">
      <formula>"?"</formula>
    </cfRule>
  </conditionalFormatting>
  <conditionalFormatting sqref="GZ43:GZ44">
    <cfRule type="cellIs" dxfId="2151" priority="2157" stopIfTrue="1" operator="equal">
      <formula>"N/A"</formula>
    </cfRule>
    <cfRule type="cellIs" dxfId="2150" priority="2158" stopIfTrue="1" operator="equal">
      <formula>"?"</formula>
    </cfRule>
  </conditionalFormatting>
  <conditionalFormatting sqref="GZ48:GZ49">
    <cfRule type="cellIs" dxfId="2149" priority="2155" stopIfTrue="1" operator="equal">
      <formula>"N/A"</formula>
    </cfRule>
    <cfRule type="cellIs" dxfId="2148" priority="2156" stopIfTrue="1" operator="equal">
      <formula>"?"</formula>
    </cfRule>
  </conditionalFormatting>
  <conditionalFormatting sqref="GZ59:GZ60">
    <cfRule type="cellIs" dxfId="2147" priority="2153" stopIfTrue="1" operator="equal">
      <formula>"N/A"</formula>
    </cfRule>
    <cfRule type="cellIs" dxfId="2146" priority="2154" stopIfTrue="1" operator="equal">
      <formula>"?"</formula>
    </cfRule>
  </conditionalFormatting>
  <conditionalFormatting sqref="GZ83:GZ84">
    <cfRule type="cellIs" dxfId="2145" priority="2151" stopIfTrue="1" operator="equal">
      <formula>"N/A"</formula>
    </cfRule>
    <cfRule type="cellIs" dxfId="2144" priority="2152" stopIfTrue="1" operator="equal">
      <formula>"?"</formula>
    </cfRule>
  </conditionalFormatting>
  <conditionalFormatting sqref="GZ86:GZ87">
    <cfRule type="cellIs" dxfId="2143" priority="2149" stopIfTrue="1" operator="equal">
      <formula>"N/A"</formula>
    </cfRule>
    <cfRule type="cellIs" dxfId="2142" priority="2150" stopIfTrue="1" operator="equal">
      <formula>"?"</formula>
    </cfRule>
  </conditionalFormatting>
  <conditionalFormatting sqref="GZ150:GZ151">
    <cfRule type="cellIs" dxfId="2141" priority="2147" stopIfTrue="1" operator="equal">
      <formula>"N/A"</formula>
    </cfRule>
    <cfRule type="cellIs" dxfId="2140" priority="2148" stopIfTrue="1" operator="equal">
      <formula>"?"</formula>
    </cfRule>
  </conditionalFormatting>
  <conditionalFormatting sqref="GZ180:GZ181">
    <cfRule type="cellIs" dxfId="2139" priority="2145" stopIfTrue="1" operator="equal">
      <formula>"N/A"</formula>
    </cfRule>
    <cfRule type="cellIs" dxfId="2138" priority="2146" stopIfTrue="1" operator="equal">
      <formula>"?"</formula>
    </cfRule>
  </conditionalFormatting>
  <conditionalFormatting sqref="GZ205:GZ206">
    <cfRule type="cellIs" dxfId="2137" priority="2143" stopIfTrue="1" operator="equal">
      <formula>"N/A"</formula>
    </cfRule>
    <cfRule type="cellIs" dxfId="2136" priority="2144" stopIfTrue="1" operator="equal">
      <formula>"?"</formula>
    </cfRule>
  </conditionalFormatting>
  <conditionalFormatting sqref="GZ218:GZ219">
    <cfRule type="cellIs" dxfId="2135" priority="2141" stopIfTrue="1" operator="equal">
      <formula>"N/A"</formula>
    </cfRule>
    <cfRule type="cellIs" dxfId="2134" priority="2142" stopIfTrue="1" operator="equal">
      <formula>"?"</formula>
    </cfRule>
  </conditionalFormatting>
  <conditionalFormatting sqref="GZ239:GZ240">
    <cfRule type="cellIs" dxfId="2133" priority="2139" stopIfTrue="1" operator="equal">
      <formula>"N/A"</formula>
    </cfRule>
    <cfRule type="cellIs" dxfId="2132" priority="2140" stopIfTrue="1" operator="equal">
      <formula>"?"</formula>
    </cfRule>
  </conditionalFormatting>
  <conditionalFormatting sqref="GZ251:GZ252">
    <cfRule type="cellIs" dxfId="2131" priority="2137" stopIfTrue="1" operator="equal">
      <formula>"N/A"</formula>
    </cfRule>
    <cfRule type="cellIs" dxfId="2130" priority="2138" stopIfTrue="1" operator="equal">
      <formula>"?"</formula>
    </cfRule>
  </conditionalFormatting>
  <conditionalFormatting sqref="GZ276:GZ277">
    <cfRule type="cellIs" dxfId="2129" priority="2135" stopIfTrue="1" operator="equal">
      <formula>"N/A"</formula>
    </cfRule>
    <cfRule type="cellIs" dxfId="2128" priority="2136" stopIfTrue="1" operator="equal">
      <formula>"?"</formula>
    </cfRule>
  </conditionalFormatting>
  <conditionalFormatting sqref="GZ309:GZ310">
    <cfRule type="cellIs" dxfId="2127" priority="2133" stopIfTrue="1" operator="equal">
      <formula>"N/A"</formula>
    </cfRule>
    <cfRule type="cellIs" dxfId="2126" priority="2134" stopIfTrue="1" operator="equal">
      <formula>"?"</formula>
    </cfRule>
  </conditionalFormatting>
  <conditionalFormatting sqref="GZ319:GZ320">
    <cfRule type="cellIs" dxfId="2125" priority="2131" stopIfTrue="1" operator="equal">
      <formula>"N/A"</formula>
    </cfRule>
    <cfRule type="cellIs" dxfId="2124" priority="2132" stopIfTrue="1" operator="equal">
      <formula>"?"</formula>
    </cfRule>
  </conditionalFormatting>
  <conditionalFormatting sqref="HG1">
    <cfRule type="cellIs" dxfId="2123" priority="2129" stopIfTrue="1" operator="equal">
      <formula>"N/A"</formula>
    </cfRule>
    <cfRule type="cellIs" dxfId="2122" priority="2130" stopIfTrue="1" operator="equal">
      <formula>"?"</formula>
    </cfRule>
  </conditionalFormatting>
  <conditionalFormatting sqref="HG2:HG3">
    <cfRule type="cellIs" dxfId="2121" priority="2127" stopIfTrue="1" operator="equal">
      <formula>"N/A"</formula>
    </cfRule>
    <cfRule type="cellIs" dxfId="2120" priority="2128" stopIfTrue="1" operator="equal">
      <formula>"?"</formula>
    </cfRule>
  </conditionalFormatting>
  <conditionalFormatting sqref="HG43:HG44">
    <cfRule type="cellIs" dxfId="2119" priority="2125" stopIfTrue="1" operator="equal">
      <formula>"N/A"</formula>
    </cfRule>
    <cfRule type="cellIs" dxfId="2118" priority="2126" stopIfTrue="1" operator="equal">
      <formula>"?"</formula>
    </cfRule>
  </conditionalFormatting>
  <conditionalFormatting sqref="HG48:HG49">
    <cfRule type="cellIs" dxfId="2117" priority="2123" stopIfTrue="1" operator="equal">
      <formula>"N/A"</formula>
    </cfRule>
    <cfRule type="cellIs" dxfId="2116" priority="2124" stopIfTrue="1" operator="equal">
      <formula>"?"</formula>
    </cfRule>
  </conditionalFormatting>
  <conditionalFormatting sqref="HG59:HG60">
    <cfRule type="cellIs" dxfId="2115" priority="2121" stopIfTrue="1" operator="equal">
      <formula>"N/A"</formula>
    </cfRule>
    <cfRule type="cellIs" dxfId="2114" priority="2122" stopIfTrue="1" operator="equal">
      <formula>"?"</formula>
    </cfRule>
  </conditionalFormatting>
  <conditionalFormatting sqref="HG83:HG84">
    <cfRule type="cellIs" dxfId="2113" priority="2119" stopIfTrue="1" operator="equal">
      <formula>"N/A"</formula>
    </cfRule>
    <cfRule type="cellIs" dxfId="2112" priority="2120" stopIfTrue="1" operator="equal">
      <formula>"?"</formula>
    </cfRule>
  </conditionalFormatting>
  <conditionalFormatting sqref="HG86:HG87">
    <cfRule type="cellIs" dxfId="2111" priority="2117" stopIfTrue="1" operator="equal">
      <formula>"N/A"</formula>
    </cfRule>
    <cfRule type="cellIs" dxfId="2110" priority="2118" stopIfTrue="1" operator="equal">
      <formula>"?"</formula>
    </cfRule>
  </conditionalFormatting>
  <conditionalFormatting sqref="HG150:HG151">
    <cfRule type="cellIs" dxfId="2109" priority="2115" stopIfTrue="1" operator="equal">
      <formula>"N/A"</formula>
    </cfRule>
    <cfRule type="cellIs" dxfId="2108" priority="2116" stopIfTrue="1" operator="equal">
      <formula>"?"</formula>
    </cfRule>
  </conditionalFormatting>
  <conditionalFormatting sqref="HG180:HG181">
    <cfRule type="cellIs" dxfId="2107" priority="2113" stopIfTrue="1" operator="equal">
      <formula>"N/A"</formula>
    </cfRule>
    <cfRule type="cellIs" dxfId="2106" priority="2114" stopIfTrue="1" operator="equal">
      <formula>"?"</formula>
    </cfRule>
  </conditionalFormatting>
  <conditionalFormatting sqref="HG205:HG206">
    <cfRule type="cellIs" dxfId="2105" priority="2111" stopIfTrue="1" operator="equal">
      <formula>"N/A"</formula>
    </cfRule>
    <cfRule type="cellIs" dxfId="2104" priority="2112" stopIfTrue="1" operator="equal">
      <formula>"?"</formula>
    </cfRule>
  </conditionalFormatting>
  <conditionalFormatting sqref="HG218:HG219">
    <cfRule type="cellIs" dxfId="2103" priority="2109" stopIfTrue="1" operator="equal">
      <formula>"N/A"</formula>
    </cfRule>
    <cfRule type="cellIs" dxfId="2102" priority="2110" stopIfTrue="1" operator="equal">
      <formula>"?"</formula>
    </cfRule>
  </conditionalFormatting>
  <conditionalFormatting sqref="HG239:HG240">
    <cfRule type="cellIs" dxfId="2101" priority="2107" stopIfTrue="1" operator="equal">
      <formula>"N/A"</formula>
    </cfRule>
    <cfRule type="cellIs" dxfId="2100" priority="2108" stopIfTrue="1" operator="equal">
      <formula>"?"</formula>
    </cfRule>
  </conditionalFormatting>
  <conditionalFormatting sqref="HG251:HG252">
    <cfRule type="cellIs" dxfId="2099" priority="2105" stopIfTrue="1" operator="equal">
      <formula>"N/A"</formula>
    </cfRule>
    <cfRule type="cellIs" dxfId="2098" priority="2106" stopIfTrue="1" operator="equal">
      <formula>"?"</formula>
    </cfRule>
  </conditionalFormatting>
  <conditionalFormatting sqref="HG276:HG277">
    <cfRule type="cellIs" dxfId="2097" priority="2103" stopIfTrue="1" operator="equal">
      <formula>"N/A"</formula>
    </cfRule>
    <cfRule type="cellIs" dxfId="2096" priority="2104" stopIfTrue="1" operator="equal">
      <formula>"?"</formula>
    </cfRule>
  </conditionalFormatting>
  <conditionalFormatting sqref="HG309:HG310">
    <cfRule type="cellIs" dxfId="2095" priority="2101" stopIfTrue="1" operator="equal">
      <formula>"N/A"</formula>
    </cfRule>
    <cfRule type="cellIs" dxfId="2094" priority="2102" stopIfTrue="1" operator="equal">
      <formula>"?"</formula>
    </cfRule>
  </conditionalFormatting>
  <conditionalFormatting sqref="HG319:HG320">
    <cfRule type="cellIs" dxfId="2093" priority="2099" stopIfTrue="1" operator="equal">
      <formula>"N/A"</formula>
    </cfRule>
    <cfRule type="cellIs" dxfId="2092" priority="2100" stopIfTrue="1" operator="equal">
      <formula>"?"</formula>
    </cfRule>
  </conditionalFormatting>
  <conditionalFormatting sqref="AB1:AB3">
    <cfRule type="cellIs" dxfId="2091" priority="2097" stopIfTrue="1" operator="equal">
      <formula>"N/A"</formula>
    </cfRule>
    <cfRule type="cellIs" dxfId="2090" priority="2098" stopIfTrue="1" operator="equal">
      <formula>"?"</formula>
    </cfRule>
  </conditionalFormatting>
  <conditionalFormatting sqref="AB43:AB44">
    <cfRule type="cellIs" dxfId="2089" priority="2095" stopIfTrue="1" operator="equal">
      <formula>"N/A"</formula>
    </cfRule>
    <cfRule type="cellIs" dxfId="2088" priority="2096" stopIfTrue="1" operator="equal">
      <formula>"?"</formula>
    </cfRule>
  </conditionalFormatting>
  <conditionalFormatting sqref="AB48:AB49">
    <cfRule type="cellIs" dxfId="2087" priority="2093" stopIfTrue="1" operator="equal">
      <formula>"N/A"</formula>
    </cfRule>
    <cfRule type="cellIs" dxfId="2086" priority="2094" stopIfTrue="1" operator="equal">
      <formula>"?"</formula>
    </cfRule>
  </conditionalFormatting>
  <conditionalFormatting sqref="AB59:AB60">
    <cfRule type="cellIs" dxfId="2085" priority="2091" stopIfTrue="1" operator="equal">
      <formula>"N/A"</formula>
    </cfRule>
    <cfRule type="cellIs" dxfId="2084" priority="2092" stopIfTrue="1" operator="equal">
      <formula>"?"</formula>
    </cfRule>
  </conditionalFormatting>
  <conditionalFormatting sqref="AB83:AB84">
    <cfRule type="cellIs" dxfId="2083" priority="2089" stopIfTrue="1" operator="equal">
      <formula>"N/A"</formula>
    </cfRule>
    <cfRule type="cellIs" dxfId="2082" priority="2090" stopIfTrue="1" operator="equal">
      <formula>"?"</formula>
    </cfRule>
  </conditionalFormatting>
  <conditionalFormatting sqref="AB86:AB87">
    <cfRule type="cellIs" dxfId="2081" priority="2087" stopIfTrue="1" operator="equal">
      <formula>"N/A"</formula>
    </cfRule>
    <cfRule type="cellIs" dxfId="2080" priority="2088" stopIfTrue="1" operator="equal">
      <formula>"?"</formula>
    </cfRule>
  </conditionalFormatting>
  <conditionalFormatting sqref="AB150:AB151">
    <cfRule type="cellIs" dxfId="2079" priority="2085" stopIfTrue="1" operator="equal">
      <formula>"N/A"</formula>
    </cfRule>
    <cfRule type="cellIs" dxfId="2078" priority="2086" stopIfTrue="1" operator="equal">
      <formula>"?"</formula>
    </cfRule>
  </conditionalFormatting>
  <conditionalFormatting sqref="AB180:AB181">
    <cfRule type="cellIs" dxfId="2077" priority="2083" stopIfTrue="1" operator="equal">
      <formula>"N/A"</formula>
    </cfRule>
    <cfRule type="cellIs" dxfId="2076" priority="2084" stopIfTrue="1" operator="equal">
      <formula>"?"</formula>
    </cfRule>
  </conditionalFormatting>
  <conditionalFormatting sqref="AB205:AB206">
    <cfRule type="cellIs" dxfId="2075" priority="2081" stopIfTrue="1" operator="equal">
      <formula>"N/A"</formula>
    </cfRule>
    <cfRule type="cellIs" dxfId="2074" priority="2082" stopIfTrue="1" operator="equal">
      <formula>"?"</formula>
    </cfRule>
  </conditionalFormatting>
  <conditionalFormatting sqref="AB218:AB219">
    <cfRule type="cellIs" dxfId="2073" priority="2079" stopIfTrue="1" operator="equal">
      <formula>"N/A"</formula>
    </cfRule>
    <cfRule type="cellIs" dxfId="2072" priority="2080" stopIfTrue="1" operator="equal">
      <formula>"?"</formula>
    </cfRule>
  </conditionalFormatting>
  <conditionalFormatting sqref="AB239:AB240">
    <cfRule type="cellIs" dxfId="2071" priority="2077" stopIfTrue="1" operator="equal">
      <formula>"N/A"</formula>
    </cfRule>
    <cfRule type="cellIs" dxfId="2070" priority="2078" stopIfTrue="1" operator="equal">
      <formula>"?"</formula>
    </cfRule>
  </conditionalFormatting>
  <conditionalFormatting sqref="AB251:AB252">
    <cfRule type="cellIs" dxfId="2069" priority="2075" stopIfTrue="1" operator="equal">
      <formula>"N/A"</formula>
    </cfRule>
    <cfRule type="cellIs" dxfId="2068" priority="2076" stopIfTrue="1" operator="equal">
      <formula>"?"</formula>
    </cfRule>
  </conditionalFormatting>
  <conditionalFormatting sqref="AB276:AB277">
    <cfRule type="cellIs" dxfId="2067" priority="2073" stopIfTrue="1" operator="equal">
      <formula>"N/A"</formula>
    </cfRule>
    <cfRule type="cellIs" dxfId="2066" priority="2074" stopIfTrue="1" operator="equal">
      <formula>"?"</formula>
    </cfRule>
  </conditionalFormatting>
  <conditionalFormatting sqref="AB309:AB310">
    <cfRule type="cellIs" dxfId="2065" priority="2071" stopIfTrue="1" operator="equal">
      <formula>"N/A"</formula>
    </cfRule>
    <cfRule type="cellIs" dxfId="2064" priority="2072" stopIfTrue="1" operator="equal">
      <formula>"?"</formula>
    </cfRule>
  </conditionalFormatting>
  <conditionalFormatting sqref="AB319:AB320">
    <cfRule type="cellIs" dxfId="2063" priority="2069" stopIfTrue="1" operator="equal">
      <formula>"N/A"</formula>
    </cfRule>
    <cfRule type="cellIs" dxfId="2062" priority="2070" stopIfTrue="1" operator="equal">
      <formula>"?"</formula>
    </cfRule>
  </conditionalFormatting>
  <conditionalFormatting sqref="P1:P3">
    <cfRule type="cellIs" dxfId="2061" priority="2067" stopIfTrue="1" operator="equal">
      <formula>"N/A"</formula>
    </cfRule>
    <cfRule type="cellIs" dxfId="2060" priority="2068" stopIfTrue="1" operator="equal">
      <formula>"?"</formula>
    </cfRule>
  </conditionalFormatting>
  <conditionalFormatting sqref="P43:P44">
    <cfRule type="cellIs" dxfId="2059" priority="2065" stopIfTrue="1" operator="equal">
      <formula>"N/A"</formula>
    </cfRule>
    <cfRule type="cellIs" dxfId="2058" priority="2066" stopIfTrue="1" operator="equal">
      <formula>"?"</formula>
    </cfRule>
  </conditionalFormatting>
  <conditionalFormatting sqref="P48:P49">
    <cfRule type="cellIs" dxfId="2057" priority="2063" stopIfTrue="1" operator="equal">
      <formula>"N/A"</formula>
    </cfRule>
    <cfRule type="cellIs" dxfId="2056" priority="2064" stopIfTrue="1" operator="equal">
      <formula>"?"</formula>
    </cfRule>
  </conditionalFormatting>
  <conditionalFormatting sqref="P59:P60">
    <cfRule type="cellIs" dxfId="2055" priority="2061" stopIfTrue="1" operator="equal">
      <formula>"N/A"</formula>
    </cfRule>
    <cfRule type="cellIs" dxfId="2054" priority="2062" stopIfTrue="1" operator="equal">
      <formula>"?"</formula>
    </cfRule>
  </conditionalFormatting>
  <conditionalFormatting sqref="P83:P84">
    <cfRule type="cellIs" dxfId="2053" priority="2059" stopIfTrue="1" operator="equal">
      <formula>"N/A"</formula>
    </cfRule>
    <cfRule type="cellIs" dxfId="2052" priority="2060" stopIfTrue="1" operator="equal">
      <formula>"?"</formula>
    </cfRule>
  </conditionalFormatting>
  <conditionalFormatting sqref="P86:P87">
    <cfRule type="cellIs" dxfId="2051" priority="2057" stopIfTrue="1" operator="equal">
      <formula>"N/A"</formula>
    </cfRule>
    <cfRule type="cellIs" dxfId="2050" priority="2058" stopIfTrue="1" operator="equal">
      <formula>"?"</formula>
    </cfRule>
  </conditionalFormatting>
  <conditionalFormatting sqref="P150:P151">
    <cfRule type="cellIs" dxfId="2049" priority="2055" stopIfTrue="1" operator="equal">
      <formula>"N/A"</formula>
    </cfRule>
    <cfRule type="cellIs" dxfId="2048" priority="2056" stopIfTrue="1" operator="equal">
      <formula>"?"</formula>
    </cfRule>
  </conditionalFormatting>
  <conditionalFormatting sqref="P180:P181">
    <cfRule type="cellIs" dxfId="2047" priority="2053" stopIfTrue="1" operator="equal">
      <formula>"N/A"</formula>
    </cfRule>
    <cfRule type="cellIs" dxfId="2046" priority="2054" stopIfTrue="1" operator="equal">
      <formula>"?"</formula>
    </cfRule>
  </conditionalFormatting>
  <conditionalFormatting sqref="P205:P206">
    <cfRule type="cellIs" dxfId="2045" priority="2051" stopIfTrue="1" operator="equal">
      <formula>"N/A"</formula>
    </cfRule>
    <cfRule type="cellIs" dxfId="2044" priority="2052" stopIfTrue="1" operator="equal">
      <formula>"?"</formula>
    </cfRule>
  </conditionalFormatting>
  <conditionalFormatting sqref="P218:P219">
    <cfRule type="cellIs" dxfId="2043" priority="2049" stopIfTrue="1" operator="equal">
      <formula>"N/A"</formula>
    </cfRule>
    <cfRule type="cellIs" dxfId="2042" priority="2050" stopIfTrue="1" operator="equal">
      <formula>"?"</formula>
    </cfRule>
  </conditionalFormatting>
  <conditionalFormatting sqref="P239:P240">
    <cfRule type="cellIs" dxfId="2041" priority="2047" stopIfTrue="1" operator="equal">
      <formula>"N/A"</formula>
    </cfRule>
    <cfRule type="cellIs" dxfId="2040" priority="2048" stopIfTrue="1" operator="equal">
      <formula>"?"</formula>
    </cfRule>
  </conditionalFormatting>
  <conditionalFormatting sqref="P251:P252">
    <cfRule type="cellIs" dxfId="2039" priority="2045" stopIfTrue="1" operator="equal">
      <formula>"N/A"</formula>
    </cfRule>
    <cfRule type="cellIs" dxfId="2038" priority="2046" stopIfTrue="1" operator="equal">
      <formula>"?"</formula>
    </cfRule>
  </conditionalFormatting>
  <conditionalFormatting sqref="P276:P277">
    <cfRule type="cellIs" dxfId="2037" priority="2043" stopIfTrue="1" operator="equal">
      <formula>"N/A"</formula>
    </cfRule>
    <cfRule type="cellIs" dxfId="2036" priority="2044" stopIfTrue="1" operator="equal">
      <formula>"?"</formula>
    </cfRule>
  </conditionalFormatting>
  <conditionalFormatting sqref="P309:P310">
    <cfRule type="cellIs" dxfId="2035" priority="2041" stopIfTrue="1" operator="equal">
      <formula>"N/A"</formula>
    </cfRule>
    <cfRule type="cellIs" dxfId="2034" priority="2042" stopIfTrue="1" operator="equal">
      <formula>"?"</formula>
    </cfRule>
  </conditionalFormatting>
  <conditionalFormatting sqref="P319:P320">
    <cfRule type="cellIs" dxfId="2033" priority="2039" stopIfTrue="1" operator="equal">
      <formula>"N/A"</formula>
    </cfRule>
    <cfRule type="cellIs" dxfId="2032" priority="2040" stopIfTrue="1" operator="equal">
      <formula>"?"</formula>
    </cfRule>
  </conditionalFormatting>
  <conditionalFormatting sqref="FH1">
    <cfRule type="cellIs" dxfId="2031" priority="2037" stopIfTrue="1" operator="equal">
      <formula>"N/A"</formula>
    </cfRule>
    <cfRule type="cellIs" dxfId="2030" priority="2038" stopIfTrue="1" operator="equal">
      <formula>"?"</formula>
    </cfRule>
  </conditionalFormatting>
  <conditionalFormatting sqref="FH2:FH3">
    <cfRule type="cellIs" dxfId="2029" priority="2035" stopIfTrue="1" operator="equal">
      <formula>"N/A"</formula>
    </cfRule>
    <cfRule type="cellIs" dxfId="2028" priority="2036" stopIfTrue="1" operator="equal">
      <formula>"?"</formula>
    </cfRule>
  </conditionalFormatting>
  <conditionalFormatting sqref="FH43:FH44">
    <cfRule type="cellIs" dxfId="2027" priority="2033" stopIfTrue="1" operator="equal">
      <formula>"N/A"</formula>
    </cfRule>
    <cfRule type="cellIs" dxfId="2026" priority="2034" stopIfTrue="1" operator="equal">
      <formula>"?"</formula>
    </cfRule>
  </conditionalFormatting>
  <conditionalFormatting sqref="FH48:FH49">
    <cfRule type="cellIs" dxfId="2025" priority="2031" stopIfTrue="1" operator="equal">
      <formula>"N/A"</formula>
    </cfRule>
    <cfRule type="cellIs" dxfId="2024" priority="2032" stopIfTrue="1" operator="equal">
      <formula>"?"</formula>
    </cfRule>
  </conditionalFormatting>
  <conditionalFormatting sqref="FH59:FH60">
    <cfRule type="cellIs" dxfId="2023" priority="2029" stopIfTrue="1" operator="equal">
      <formula>"N/A"</formula>
    </cfRule>
    <cfRule type="cellIs" dxfId="2022" priority="2030" stopIfTrue="1" operator="equal">
      <formula>"?"</formula>
    </cfRule>
  </conditionalFormatting>
  <conditionalFormatting sqref="FH83:FH84">
    <cfRule type="cellIs" dxfId="2021" priority="2027" stopIfTrue="1" operator="equal">
      <formula>"N/A"</formula>
    </cfRule>
    <cfRule type="cellIs" dxfId="2020" priority="2028" stopIfTrue="1" operator="equal">
      <formula>"?"</formula>
    </cfRule>
  </conditionalFormatting>
  <conditionalFormatting sqref="FH86:FH87">
    <cfRule type="cellIs" dxfId="2019" priority="2025" stopIfTrue="1" operator="equal">
      <formula>"N/A"</formula>
    </cfRule>
    <cfRule type="cellIs" dxfId="2018" priority="2026" stopIfTrue="1" operator="equal">
      <formula>"?"</formula>
    </cfRule>
  </conditionalFormatting>
  <conditionalFormatting sqref="FH150:FH151">
    <cfRule type="cellIs" dxfId="2017" priority="2023" stopIfTrue="1" operator="equal">
      <formula>"N/A"</formula>
    </cfRule>
    <cfRule type="cellIs" dxfId="2016" priority="2024" stopIfTrue="1" operator="equal">
      <formula>"?"</formula>
    </cfRule>
  </conditionalFormatting>
  <conditionalFormatting sqref="FH180:FH181">
    <cfRule type="cellIs" dxfId="2015" priority="2021" stopIfTrue="1" operator="equal">
      <formula>"N/A"</formula>
    </cfRule>
    <cfRule type="cellIs" dxfId="2014" priority="2022" stopIfTrue="1" operator="equal">
      <formula>"?"</formula>
    </cfRule>
  </conditionalFormatting>
  <conditionalFormatting sqref="FH205:FH206">
    <cfRule type="cellIs" dxfId="2013" priority="2019" stopIfTrue="1" operator="equal">
      <formula>"N/A"</formula>
    </cfRule>
    <cfRule type="cellIs" dxfId="2012" priority="2020" stopIfTrue="1" operator="equal">
      <formula>"?"</formula>
    </cfRule>
  </conditionalFormatting>
  <conditionalFormatting sqref="FH218:FH219">
    <cfRule type="cellIs" dxfId="2011" priority="2017" stopIfTrue="1" operator="equal">
      <formula>"N/A"</formula>
    </cfRule>
    <cfRule type="cellIs" dxfId="2010" priority="2018" stopIfTrue="1" operator="equal">
      <formula>"?"</formula>
    </cfRule>
  </conditionalFormatting>
  <conditionalFormatting sqref="FH239:FH240">
    <cfRule type="cellIs" dxfId="2009" priority="2015" stopIfTrue="1" operator="equal">
      <formula>"N/A"</formula>
    </cfRule>
    <cfRule type="cellIs" dxfId="2008" priority="2016" stopIfTrue="1" operator="equal">
      <formula>"?"</formula>
    </cfRule>
  </conditionalFormatting>
  <conditionalFormatting sqref="FH251:FH252">
    <cfRule type="cellIs" dxfId="2007" priority="2013" stopIfTrue="1" operator="equal">
      <formula>"N/A"</formula>
    </cfRule>
    <cfRule type="cellIs" dxfId="2006" priority="2014" stopIfTrue="1" operator="equal">
      <formula>"?"</formula>
    </cfRule>
  </conditionalFormatting>
  <conditionalFormatting sqref="FH276:FH277">
    <cfRule type="cellIs" dxfId="2005" priority="2011" stopIfTrue="1" operator="equal">
      <formula>"N/A"</formula>
    </cfRule>
    <cfRule type="cellIs" dxfId="2004" priority="2012" stopIfTrue="1" operator="equal">
      <formula>"?"</formula>
    </cfRule>
  </conditionalFormatting>
  <conditionalFormatting sqref="FH309:FH310">
    <cfRule type="cellIs" dxfId="2003" priority="2009" stopIfTrue="1" operator="equal">
      <formula>"N/A"</formula>
    </cfRule>
    <cfRule type="cellIs" dxfId="2002" priority="2010" stopIfTrue="1" operator="equal">
      <formula>"?"</formula>
    </cfRule>
  </conditionalFormatting>
  <conditionalFormatting sqref="FH319:FH320">
    <cfRule type="cellIs" dxfId="2001" priority="2007" stopIfTrue="1" operator="equal">
      <formula>"N/A"</formula>
    </cfRule>
    <cfRule type="cellIs" dxfId="2000" priority="2008" stopIfTrue="1" operator="equal">
      <formula>"?"</formula>
    </cfRule>
  </conditionalFormatting>
  <conditionalFormatting sqref="EV1">
    <cfRule type="cellIs" dxfId="1999" priority="2005" stopIfTrue="1" operator="equal">
      <formula>"N/A"</formula>
    </cfRule>
    <cfRule type="cellIs" dxfId="1998" priority="2006" stopIfTrue="1" operator="equal">
      <formula>"?"</formula>
    </cfRule>
  </conditionalFormatting>
  <conditionalFormatting sqref="EV2:EV3">
    <cfRule type="cellIs" dxfId="1997" priority="2003" stopIfTrue="1" operator="equal">
      <formula>"N/A"</formula>
    </cfRule>
    <cfRule type="cellIs" dxfId="1996" priority="2004" stopIfTrue="1" operator="equal">
      <formula>"?"</formula>
    </cfRule>
  </conditionalFormatting>
  <conditionalFormatting sqref="EV43:EV44">
    <cfRule type="cellIs" dxfId="1995" priority="2001" stopIfTrue="1" operator="equal">
      <formula>"N/A"</formula>
    </cfRule>
    <cfRule type="cellIs" dxfId="1994" priority="2002" stopIfTrue="1" operator="equal">
      <formula>"?"</formula>
    </cfRule>
  </conditionalFormatting>
  <conditionalFormatting sqref="EV48:EV49">
    <cfRule type="cellIs" dxfId="1993" priority="1999" stopIfTrue="1" operator="equal">
      <formula>"N/A"</formula>
    </cfRule>
    <cfRule type="cellIs" dxfId="1992" priority="2000" stopIfTrue="1" operator="equal">
      <formula>"?"</formula>
    </cfRule>
  </conditionalFormatting>
  <conditionalFormatting sqref="EV59:EV60">
    <cfRule type="cellIs" dxfId="1991" priority="1997" stopIfTrue="1" operator="equal">
      <formula>"N/A"</formula>
    </cfRule>
    <cfRule type="cellIs" dxfId="1990" priority="1998" stopIfTrue="1" operator="equal">
      <formula>"?"</formula>
    </cfRule>
  </conditionalFormatting>
  <conditionalFormatting sqref="EV83:EV84">
    <cfRule type="cellIs" dxfId="1989" priority="1995" stopIfTrue="1" operator="equal">
      <formula>"N/A"</formula>
    </cfRule>
    <cfRule type="cellIs" dxfId="1988" priority="1996" stopIfTrue="1" operator="equal">
      <formula>"?"</formula>
    </cfRule>
  </conditionalFormatting>
  <conditionalFormatting sqref="EV86:EV87">
    <cfRule type="cellIs" dxfId="1987" priority="1993" stopIfTrue="1" operator="equal">
      <formula>"N/A"</formula>
    </cfRule>
    <cfRule type="cellIs" dxfId="1986" priority="1994" stopIfTrue="1" operator="equal">
      <formula>"?"</formula>
    </cfRule>
  </conditionalFormatting>
  <conditionalFormatting sqref="EV150:EV151">
    <cfRule type="cellIs" dxfId="1985" priority="1991" stopIfTrue="1" operator="equal">
      <formula>"N/A"</formula>
    </cfRule>
    <cfRule type="cellIs" dxfId="1984" priority="1992" stopIfTrue="1" operator="equal">
      <formula>"?"</formula>
    </cfRule>
  </conditionalFormatting>
  <conditionalFormatting sqref="EV180:EV181">
    <cfRule type="cellIs" dxfId="1983" priority="1989" stopIfTrue="1" operator="equal">
      <formula>"N/A"</formula>
    </cfRule>
    <cfRule type="cellIs" dxfId="1982" priority="1990" stopIfTrue="1" operator="equal">
      <formula>"?"</formula>
    </cfRule>
  </conditionalFormatting>
  <conditionalFormatting sqref="EV205:EV206">
    <cfRule type="cellIs" dxfId="1981" priority="1987" stopIfTrue="1" operator="equal">
      <formula>"N/A"</formula>
    </cfRule>
    <cfRule type="cellIs" dxfId="1980" priority="1988" stopIfTrue="1" operator="equal">
      <formula>"?"</formula>
    </cfRule>
  </conditionalFormatting>
  <conditionalFormatting sqref="EV218:EV219">
    <cfRule type="cellIs" dxfId="1979" priority="1985" stopIfTrue="1" operator="equal">
      <formula>"N/A"</formula>
    </cfRule>
    <cfRule type="cellIs" dxfId="1978" priority="1986" stopIfTrue="1" operator="equal">
      <formula>"?"</formula>
    </cfRule>
  </conditionalFormatting>
  <conditionalFormatting sqref="EV239:EV240">
    <cfRule type="cellIs" dxfId="1977" priority="1983" stopIfTrue="1" operator="equal">
      <formula>"N/A"</formula>
    </cfRule>
    <cfRule type="cellIs" dxfId="1976" priority="1984" stopIfTrue="1" operator="equal">
      <formula>"?"</formula>
    </cfRule>
  </conditionalFormatting>
  <conditionalFormatting sqref="EV251:EV252">
    <cfRule type="cellIs" dxfId="1975" priority="1981" stopIfTrue="1" operator="equal">
      <formula>"N/A"</formula>
    </cfRule>
    <cfRule type="cellIs" dxfId="1974" priority="1982" stopIfTrue="1" operator="equal">
      <formula>"?"</formula>
    </cfRule>
  </conditionalFormatting>
  <conditionalFormatting sqref="EV276:EV277">
    <cfRule type="cellIs" dxfId="1973" priority="1979" stopIfTrue="1" operator="equal">
      <formula>"N/A"</formula>
    </cfRule>
    <cfRule type="cellIs" dxfId="1972" priority="1980" stopIfTrue="1" operator="equal">
      <formula>"?"</formula>
    </cfRule>
  </conditionalFormatting>
  <conditionalFormatting sqref="EV309:EV310">
    <cfRule type="cellIs" dxfId="1971" priority="1977" stopIfTrue="1" operator="equal">
      <formula>"N/A"</formula>
    </cfRule>
    <cfRule type="cellIs" dxfId="1970" priority="1978" stopIfTrue="1" operator="equal">
      <formula>"?"</formula>
    </cfRule>
  </conditionalFormatting>
  <conditionalFormatting sqref="EV319:EV320">
    <cfRule type="cellIs" dxfId="1969" priority="1975" stopIfTrue="1" operator="equal">
      <formula>"N/A"</formula>
    </cfRule>
    <cfRule type="cellIs" dxfId="1968" priority="1976" stopIfTrue="1" operator="equal">
      <formula>"?"</formula>
    </cfRule>
  </conditionalFormatting>
  <conditionalFormatting sqref="EA1">
    <cfRule type="cellIs" dxfId="1967" priority="1973" stopIfTrue="1" operator="equal">
      <formula>"N/A"</formula>
    </cfRule>
    <cfRule type="cellIs" dxfId="1966" priority="1974" stopIfTrue="1" operator="equal">
      <formula>"?"</formula>
    </cfRule>
  </conditionalFormatting>
  <conditionalFormatting sqref="EA2:EA3">
    <cfRule type="cellIs" dxfId="1965" priority="1971" stopIfTrue="1" operator="equal">
      <formula>"N/A"</formula>
    </cfRule>
    <cfRule type="cellIs" dxfId="1964" priority="1972" stopIfTrue="1" operator="equal">
      <formula>"?"</formula>
    </cfRule>
  </conditionalFormatting>
  <conditionalFormatting sqref="EA43:EA44">
    <cfRule type="cellIs" dxfId="1963" priority="1969" stopIfTrue="1" operator="equal">
      <formula>"N/A"</formula>
    </cfRule>
    <cfRule type="cellIs" dxfId="1962" priority="1970" stopIfTrue="1" operator="equal">
      <formula>"?"</formula>
    </cfRule>
  </conditionalFormatting>
  <conditionalFormatting sqref="EA48:EA49">
    <cfRule type="cellIs" dxfId="1961" priority="1967" stopIfTrue="1" operator="equal">
      <formula>"N/A"</formula>
    </cfRule>
    <cfRule type="cellIs" dxfId="1960" priority="1968" stopIfTrue="1" operator="equal">
      <formula>"?"</formula>
    </cfRule>
  </conditionalFormatting>
  <conditionalFormatting sqref="EA59:EA60">
    <cfRule type="cellIs" dxfId="1959" priority="1965" stopIfTrue="1" operator="equal">
      <formula>"N/A"</formula>
    </cfRule>
    <cfRule type="cellIs" dxfId="1958" priority="1966" stopIfTrue="1" operator="equal">
      <formula>"?"</formula>
    </cfRule>
  </conditionalFormatting>
  <conditionalFormatting sqref="EA83:EA84">
    <cfRule type="cellIs" dxfId="1957" priority="1963" stopIfTrue="1" operator="equal">
      <formula>"N/A"</formula>
    </cfRule>
    <cfRule type="cellIs" dxfId="1956" priority="1964" stopIfTrue="1" operator="equal">
      <formula>"?"</formula>
    </cfRule>
  </conditionalFormatting>
  <conditionalFormatting sqref="EA86:EA87">
    <cfRule type="cellIs" dxfId="1955" priority="1961" stopIfTrue="1" operator="equal">
      <formula>"N/A"</formula>
    </cfRule>
    <cfRule type="cellIs" dxfId="1954" priority="1962" stopIfTrue="1" operator="equal">
      <formula>"?"</formula>
    </cfRule>
  </conditionalFormatting>
  <conditionalFormatting sqref="EA150:EA151">
    <cfRule type="cellIs" dxfId="1953" priority="1959" stopIfTrue="1" operator="equal">
      <formula>"N/A"</formula>
    </cfRule>
    <cfRule type="cellIs" dxfId="1952" priority="1960" stopIfTrue="1" operator="equal">
      <formula>"?"</formula>
    </cfRule>
  </conditionalFormatting>
  <conditionalFormatting sqref="EA180:EA181">
    <cfRule type="cellIs" dxfId="1951" priority="1957" stopIfTrue="1" operator="equal">
      <formula>"N/A"</formula>
    </cfRule>
    <cfRule type="cellIs" dxfId="1950" priority="1958" stopIfTrue="1" operator="equal">
      <formula>"?"</formula>
    </cfRule>
  </conditionalFormatting>
  <conditionalFormatting sqref="EA205:EA206">
    <cfRule type="cellIs" dxfId="1949" priority="1955" stopIfTrue="1" operator="equal">
      <formula>"N/A"</formula>
    </cfRule>
    <cfRule type="cellIs" dxfId="1948" priority="1956" stopIfTrue="1" operator="equal">
      <formula>"?"</formula>
    </cfRule>
  </conditionalFormatting>
  <conditionalFormatting sqref="EA218:EA219">
    <cfRule type="cellIs" dxfId="1947" priority="1953" stopIfTrue="1" operator="equal">
      <formula>"N/A"</formula>
    </cfRule>
    <cfRule type="cellIs" dxfId="1946" priority="1954" stopIfTrue="1" operator="equal">
      <formula>"?"</formula>
    </cfRule>
  </conditionalFormatting>
  <conditionalFormatting sqref="EA239:EA240">
    <cfRule type="cellIs" dxfId="1945" priority="1951" stopIfTrue="1" operator="equal">
      <formula>"N/A"</formula>
    </cfRule>
    <cfRule type="cellIs" dxfId="1944" priority="1952" stopIfTrue="1" operator="equal">
      <formula>"?"</formula>
    </cfRule>
  </conditionalFormatting>
  <conditionalFormatting sqref="EA251:EA252">
    <cfRule type="cellIs" dxfId="1943" priority="1949" stopIfTrue="1" operator="equal">
      <formula>"N/A"</formula>
    </cfRule>
    <cfRule type="cellIs" dxfId="1942" priority="1950" stopIfTrue="1" operator="equal">
      <formula>"?"</formula>
    </cfRule>
  </conditionalFormatting>
  <conditionalFormatting sqref="EA276:EA277">
    <cfRule type="cellIs" dxfId="1941" priority="1947" stopIfTrue="1" operator="equal">
      <formula>"N/A"</formula>
    </cfRule>
    <cfRule type="cellIs" dxfId="1940" priority="1948" stopIfTrue="1" operator="equal">
      <formula>"?"</formula>
    </cfRule>
  </conditionalFormatting>
  <conditionalFormatting sqref="EA309:EA310">
    <cfRule type="cellIs" dxfId="1939" priority="1945" stopIfTrue="1" operator="equal">
      <formula>"N/A"</formula>
    </cfRule>
    <cfRule type="cellIs" dxfId="1938" priority="1946" stopIfTrue="1" operator="equal">
      <formula>"?"</formula>
    </cfRule>
  </conditionalFormatting>
  <conditionalFormatting sqref="EA319:EA320">
    <cfRule type="cellIs" dxfId="1937" priority="1943" stopIfTrue="1" operator="equal">
      <formula>"N/A"</formula>
    </cfRule>
    <cfRule type="cellIs" dxfId="1936" priority="1944" stopIfTrue="1" operator="equal">
      <formula>"?"</formula>
    </cfRule>
  </conditionalFormatting>
  <conditionalFormatting sqref="CY1">
    <cfRule type="cellIs" dxfId="1935" priority="1941" stopIfTrue="1" operator="equal">
      <formula>"N/A"</formula>
    </cfRule>
    <cfRule type="cellIs" dxfId="1934" priority="1942" stopIfTrue="1" operator="equal">
      <formula>"?"</formula>
    </cfRule>
  </conditionalFormatting>
  <conditionalFormatting sqref="CY2:CY3">
    <cfRule type="cellIs" dxfId="1933" priority="1939" stopIfTrue="1" operator="equal">
      <formula>"N/A"</formula>
    </cfRule>
    <cfRule type="cellIs" dxfId="1932" priority="1940" stopIfTrue="1" operator="equal">
      <formula>"?"</formula>
    </cfRule>
  </conditionalFormatting>
  <conditionalFormatting sqref="CY43:CY44">
    <cfRule type="cellIs" dxfId="1931" priority="1937" stopIfTrue="1" operator="equal">
      <formula>"N/A"</formula>
    </cfRule>
    <cfRule type="cellIs" dxfId="1930" priority="1938" stopIfTrue="1" operator="equal">
      <formula>"?"</formula>
    </cfRule>
  </conditionalFormatting>
  <conditionalFormatting sqref="CY48:CY49">
    <cfRule type="cellIs" dxfId="1929" priority="1935" stopIfTrue="1" operator="equal">
      <formula>"N/A"</formula>
    </cfRule>
    <cfRule type="cellIs" dxfId="1928" priority="1936" stopIfTrue="1" operator="equal">
      <formula>"?"</formula>
    </cfRule>
  </conditionalFormatting>
  <conditionalFormatting sqref="CY59:CY60">
    <cfRule type="cellIs" dxfId="1927" priority="1933" stopIfTrue="1" operator="equal">
      <formula>"N/A"</formula>
    </cfRule>
    <cfRule type="cellIs" dxfId="1926" priority="1934" stopIfTrue="1" operator="equal">
      <formula>"?"</formula>
    </cfRule>
  </conditionalFormatting>
  <conditionalFormatting sqref="CY83:CY84">
    <cfRule type="cellIs" dxfId="1925" priority="1931" stopIfTrue="1" operator="equal">
      <formula>"N/A"</formula>
    </cfRule>
    <cfRule type="cellIs" dxfId="1924" priority="1932" stopIfTrue="1" operator="equal">
      <formula>"?"</formula>
    </cfRule>
  </conditionalFormatting>
  <conditionalFormatting sqref="CY86:CY87">
    <cfRule type="cellIs" dxfId="1923" priority="1929" stopIfTrue="1" operator="equal">
      <formula>"N/A"</formula>
    </cfRule>
    <cfRule type="cellIs" dxfId="1922" priority="1930" stopIfTrue="1" operator="equal">
      <formula>"?"</formula>
    </cfRule>
  </conditionalFormatting>
  <conditionalFormatting sqref="CY150:CY151">
    <cfRule type="cellIs" dxfId="1921" priority="1927" stopIfTrue="1" operator="equal">
      <formula>"N/A"</formula>
    </cfRule>
    <cfRule type="cellIs" dxfId="1920" priority="1928" stopIfTrue="1" operator="equal">
      <formula>"?"</formula>
    </cfRule>
  </conditionalFormatting>
  <conditionalFormatting sqref="CY180:CY181">
    <cfRule type="cellIs" dxfId="1919" priority="1925" stopIfTrue="1" operator="equal">
      <formula>"N/A"</formula>
    </cfRule>
    <cfRule type="cellIs" dxfId="1918" priority="1926" stopIfTrue="1" operator="equal">
      <formula>"?"</formula>
    </cfRule>
  </conditionalFormatting>
  <conditionalFormatting sqref="CY205:CY206">
    <cfRule type="cellIs" dxfId="1917" priority="1923" stopIfTrue="1" operator="equal">
      <formula>"N/A"</formula>
    </cfRule>
    <cfRule type="cellIs" dxfId="1916" priority="1924" stopIfTrue="1" operator="equal">
      <formula>"?"</formula>
    </cfRule>
  </conditionalFormatting>
  <conditionalFormatting sqref="CY218:CY219">
    <cfRule type="cellIs" dxfId="1915" priority="1921" stopIfTrue="1" operator="equal">
      <formula>"N/A"</formula>
    </cfRule>
    <cfRule type="cellIs" dxfId="1914" priority="1922" stopIfTrue="1" operator="equal">
      <formula>"?"</formula>
    </cfRule>
  </conditionalFormatting>
  <conditionalFormatting sqref="CY239:CY240">
    <cfRule type="cellIs" dxfId="1913" priority="1919" stopIfTrue="1" operator="equal">
      <formula>"N/A"</formula>
    </cfRule>
    <cfRule type="cellIs" dxfId="1912" priority="1920" stopIfTrue="1" operator="equal">
      <formula>"?"</formula>
    </cfRule>
  </conditionalFormatting>
  <conditionalFormatting sqref="CY251:CY252">
    <cfRule type="cellIs" dxfId="1911" priority="1917" stopIfTrue="1" operator="equal">
      <formula>"N/A"</formula>
    </cfRule>
    <cfRule type="cellIs" dxfId="1910" priority="1918" stopIfTrue="1" operator="equal">
      <formula>"?"</formula>
    </cfRule>
  </conditionalFormatting>
  <conditionalFormatting sqref="CY276:CY277">
    <cfRule type="cellIs" dxfId="1909" priority="1915" stopIfTrue="1" operator="equal">
      <formula>"N/A"</formula>
    </cfRule>
    <cfRule type="cellIs" dxfId="1908" priority="1916" stopIfTrue="1" operator="equal">
      <formula>"?"</formula>
    </cfRule>
  </conditionalFormatting>
  <conditionalFormatting sqref="CY309:CY310">
    <cfRule type="cellIs" dxfId="1907" priority="1913" stopIfTrue="1" operator="equal">
      <formula>"N/A"</formula>
    </cfRule>
    <cfRule type="cellIs" dxfId="1906" priority="1914" stopIfTrue="1" operator="equal">
      <formula>"?"</formula>
    </cfRule>
  </conditionalFormatting>
  <conditionalFormatting sqref="CY319:CY320">
    <cfRule type="cellIs" dxfId="1905" priority="1911" stopIfTrue="1" operator="equal">
      <formula>"N/A"</formula>
    </cfRule>
    <cfRule type="cellIs" dxfId="1904" priority="1912" stopIfTrue="1" operator="equal">
      <formula>"?"</formula>
    </cfRule>
  </conditionalFormatting>
  <conditionalFormatting sqref="HQ1">
    <cfRule type="cellIs" dxfId="1903" priority="1909" stopIfTrue="1" operator="equal">
      <formula>"N/A"</formula>
    </cfRule>
    <cfRule type="cellIs" dxfId="1902" priority="1910" stopIfTrue="1" operator="equal">
      <formula>"?"</formula>
    </cfRule>
  </conditionalFormatting>
  <conditionalFormatting sqref="HQ2:HQ3">
    <cfRule type="cellIs" dxfId="1901" priority="1907" stopIfTrue="1" operator="equal">
      <formula>"N/A"</formula>
    </cfRule>
    <cfRule type="cellIs" dxfId="1900" priority="1908" stopIfTrue="1" operator="equal">
      <formula>"?"</formula>
    </cfRule>
  </conditionalFormatting>
  <conditionalFormatting sqref="HQ43:HQ44">
    <cfRule type="cellIs" dxfId="1899" priority="1905" stopIfTrue="1" operator="equal">
      <formula>"N/A"</formula>
    </cfRule>
    <cfRule type="cellIs" dxfId="1898" priority="1906" stopIfTrue="1" operator="equal">
      <formula>"?"</formula>
    </cfRule>
  </conditionalFormatting>
  <conditionalFormatting sqref="HQ48:HQ49">
    <cfRule type="cellIs" dxfId="1897" priority="1903" stopIfTrue="1" operator="equal">
      <formula>"N/A"</formula>
    </cfRule>
    <cfRule type="cellIs" dxfId="1896" priority="1904" stopIfTrue="1" operator="equal">
      <formula>"?"</formula>
    </cfRule>
  </conditionalFormatting>
  <conditionalFormatting sqref="HQ59:HQ60">
    <cfRule type="cellIs" dxfId="1895" priority="1901" stopIfTrue="1" operator="equal">
      <formula>"N/A"</formula>
    </cfRule>
    <cfRule type="cellIs" dxfId="1894" priority="1902" stopIfTrue="1" operator="equal">
      <formula>"?"</formula>
    </cfRule>
  </conditionalFormatting>
  <conditionalFormatting sqref="HQ83:HQ84">
    <cfRule type="cellIs" dxfId="1893" priority="1899" stopIfTrue="1" operator="equal">
      <formula>"N/A"</formula>
    </cfRule>
    <cfRule type="cellIs" dxfId="1892" priority="1900" stopIfTrue="1" operator="equal">
      <formula>"?"</formula>
    </cfRule>
  </conditionalFormatting>
  <conditionalFormatting sqref="HQ86:HQ87">
    <cfRule type="cellIs" dxfId="1891" priority="1897" stopIfTrue="1" operator="equal">
      <formula>"N/A"</formula>
    </cfRule>
    <cfRule type="cellIs" dxfId="1890" priority="1898" stopIfTrue="1" operator="equal">
      <formula>"?"</formula>
    </cfRule>
  </conditionalFormatting>
  <conditionalFormatting sqref="HQ150:HQ151">
    <cfRule type="cellIs" dxfId="1889" priority="1895" stopIfTrue="1" operator="equal">
      <formula>"N/A"</formula>
    </cfRule>
    <cfRule type="cellIs" dxfId="1888" priority="1896" stopIfTrue="1" operator="equal">
      <formula>"?"</formula>
    </cfRule>
  </conditionalFormatting>
  <conditionalFormatting sqref="HQ180:HQ181">
    <cfRule type="cellIs" dxfId="1887" priority="1893" stopIfTrue="1" operator="equal">
      <formula>"N/A"</formula>
    </cfRule>
    <cfRule type="cellIs" dxfId="1886" priority="1894" stopIfTrue="1" operator="equal">
      <formula>"?"</formula>
    </cfRule>
  </conditionalFormatting>
  <conditionalFormatting sqref="HQ205:HQ206">
    <cfRule type="cellIs" dxfId="1885" priority="1891" stopIfTrue="1" operator="equal">
      <formula>"N/A"</formula>
    </cfRule>
    <cfRule type="cellIs" dxfId="1884" priority="1892" stopIfTrue="1" operator="equal">
      <formula>"?"</formula>
    </cfRule>
  </conditionalFormatting>
  <conditionalFormatting sqref="HQ218:HQ219">
    <cfRule type="cellIs" dxfId="1883" priority="1889" stopIfTrue="1" operator="equal">
      <formula>"N/A"</formula>
    </cfRule>
    <cfRule type="cellIs" dxfId="1882" priority="1890" stopIfTrue="1" operator="equal">
      <formula>"?"</formula>
    </cfRule>
  </conditionalFormatting>
  <conditionalFormatting sqref="HQ239:HQ240">
    <cfRule type="cellIs" dxfId="1881" priority="1887" stopIfTrue="1" operator="equal">
      <formula>"N/A"</formula>
    </cfRule>
    <cfRule type="cellIs" dxfId="1880" priority="1888" stopIfTrue="1" operator="equal">
      <formula>"?"</formula>
    </cfRule>
  </conditionalFormatting>
  <conditionalFormatting sqref="HQ251:HQ252">
    <cfRule type="cellIs" dxfId="1879" priority="1885" stopIfTrue="1" operator="equal">
      <formula>"N/A"</formula>
    </cfRule>
    <cfRule type="cellIs" dxfId="1878" priority="1886" stopIfTrue="1" operator="equal">
      <formula>"?"</formula>
    </cfRule>
  </conditionalFormatting>
  <conditionalFormatting sqref="HQ276:HQ277">
    <cfRule type="cellIs" dxfId="1877" priority="1883" stopIfTrue="1" operator="equal">
      <formula>"N/A"</formula>
    </cfRule>
    <cfRule type="cellIs" dxfId="1876" priority="1884" stopIfTrue="1" operator="equal">
      <formula>"?"</formula>
    </cfRule>
  </conditionalFormatting>
  <conditionalFormatting sqref="HQ309:HQ310">
    <cfRule type="cellIs" dxfId="1875" priority="1881" stopIfTrue="1" operator="equal">
      <formula>"N/A"</formula>
    </cfRule>
    <cfRule type="cellIs" dxfId="1874" priority="1882" stopIfTrue="1" operator="equal">
      <formula>"?"</formula>
    </cfRule>
  </conditionalFormatting>
  <conditionalFormatting sqref="HQ319:HQ320">
    <cfRule type="cellIs" dxfId="1873" priority="1879" stopIfTrue="1" operator="equal">
      <formula>"N/A"</formula>
    </cfRule>
    <cfRule type="cellIs" dxfId="1872" priority="1880" stopIfTrue="1" operator="equal">
      <formula>"?"</formula>
    </cfRule>
  </conditionalFormatting>
  <conditionalFormatting sqref="IM1">
    <cfRule type="cellIs" dxfId="1871" priority="1877" stopIfTrue="1" operator="equal">
      <formula>"N/A"</formula>
    </cfRule>
    <cfRule type="cellIs" dxfId="1870" priority="1878" stopIfTrue="1" operator="equal">
      <formula>"?"</formula>
    </cfRule>
  </conditionalFormatting>
  <conditionalFormatting sqref="IM2:IM3">
    <cfRule type="cellIs" dxfId="1869" priority="1875" stopIfTrue="1" operator="equal">
      <formula>"N/A"</formula>
    </cfRule>
    <cfRule type="cellIs" dxfId="1868" priority="1876" stopIfTrue="1" operator="equal">
      <formula>"?"</formula>
    </cfRule>
  </conditionalFormatting>
  <conditionalFormatting sqref="IM43:IM44">
    <cfRule type="cellIs" dxfId="1867" priority="1873" stopIfTrue="1" operator="equal">
      <formula>"N/A"</formula>
    </cfRule>
    <cfRule type="cellIs" dxfId="1866" priority="1874" stopIfTrue="1" operator="equal">
      <formula>"?"</formula>
    </cfRule>
  </conditionalFormatting>
  <conditionalFormatting sqref="IM48:IM49">
    <cfRule type="cellIs" dxfId="1865" priority="1871" stopIfTrue="1" operator="equal">
      <formula>"N/A"</formula>
    </cfRule>
    <cfRule type="cellIs" dxfId="1864" priority="1872" stopIfTrue="1" operator="equal">
      <formula>"?"</formula>
    </cfRule>
  </conditionalFormatting>
  <conditionalFormatting sqref="IM59:IM60">
    <cfRule type="cellIs" dxfId="1863" priority="1869" stopIfTrue="1" operator="equal">
      <formula>"N/A"</formula>
    </cfRule>
    <cfRule type="cellIs" dxfId="1862" priority="1870" stopIfTrue="1" operator="equal">
      <formula>"?"</formula>
    </cfRule>
  </conditionalFormatting>
  <conditionalFormatting sqref="IM83:IM84">
    <cfRule type="cellIs" dxfId="1861" priority="1867" stopIfTrue="1" operator="equal">
      <formula>"N/A"</formula>
    </cfRule>
    <cfRule type="cellIs" dxfId="1860" priority="1868" stopIfTrue="1" operator="equal">
      <formula>"?"</formula>
    </cfRule>
  </conditionalFormatting>
  <conditionalFormatting sqref="IM86:IM87">
    <cfRule type="cellIs" dxfId="1859" priority="1865" stopIfTrue="1" operator="equal">
      <formula>"N/A"</formula>
    </cfRule>
    <cfRule type="cellIs" dxfId="1858" priority="1866" stopIfTrue="1" operator="equal">
      <formula>"?"</formula>
    </cfRule>
  </conditionalFormatting>
  <conditionalFormatting sqref="IM150:IM151">
    <cfRule type="cellIs" dxfId="1857" priority="1863" stopIfTrue="1" operator="equal">
      <formula>"N/A"</formula>
    </cfRule>
    <cfRule type="cellIs" dxfId="1856" priority="1864" stopIfTrue="1" operator="equal">
      <formula>"?"</formula>
    </cfRule>
  </conditionalFormatting>
  <conditionalFormatting sqref="IM180:IM181">
    <cfRule type="cellIs" dxfId="1855" priority="1861" stopIfTrue="1" operator="equal">
      <formula>"N/A"</formula>
    </cfRule>
    <cfRule type="cellIs" dxfId="1854" priority="1862" stopIfTrue="1" operator="equal">
      <formula>"?"</formula>
    </cfRule>
  </conditionalFormatting>
  <conditionalFormatting sqref="IM205:IM206">
    <cfRule type="cellIs" dxfId="1853" priority="1859" stopIfTrue="1" operator="equal">
      <formula>"N/A"</formula>
    </cfRule>
    <cfRule type="cellIs" dxfId="1852" priority="1860" stopIfTrue="1" operator="equal">
      <formula>"?"</formula>
    </cfRule>
  </conditionalFormatting>
  <conditionalFormatting sqref="IM218:IM219">
    <cfRule type="cellIs" dxfId="1851" priority="1857" stopIfTrue="1" operator="equal">
      <formula>"N/A"</formula>
    </cfRule>
    <cfRule type="cellIs" dxfId="1850" priority="1858" stopIfTrue="1" operator="equal">
      <formula>"?"</formula>
    </cfRule>
  </conditionalFormatting>
  <conditionalFormatting sqref="IM239:IM240">
    <cfRule type="cellIs" dxfId="1849" priority="1855" stopIfTrue="1" operator="equal">
      <formula>"N/A"</formula>
    </cfRule>
    <cfRule type="cellIs" dxfId="1848" priority="1856" stopIfTrue="1" operator="equal">
      <formula>"?"</formula>
    </cfRule>
  </conditionalFormatting>
  <conditionalFormatting sqref="IM251:IM252">
    <cfRule type="cellIs" dxfId="1847" priority="1853" stopIfTrue="1" operator="equal">
      <formula>"N/A"</formula>
    </cfRule>
    <cfRule type="cellIs" dxfId="1846" priority="1854" stopIfTrue="1" operator="equal">
      <formula>"?"</formula>
    </cfRule>
  </conditionalFormatting>
  <conditionalFormatting sqref="IM276:IM277">
    <cfRule type="cellIs" dxfId="1845" priority="1851" stopIfTrue="1" operator="equal">
      <formula>"N/A"</formula>
    </cfRule>
    <cfRule type="cellIs" dxfId="1844" priority="1852" stopIfTrue="1" operator="equal">
      <formula>"?"</formula>
    </cfRule>
  </conditionalFormatting>
  <conditionalFormatting sqref="IM309:IM310">
    <cfRule type="cellIs" dxfId="1843" priority="1849" stopIfTrue="1" operator="equal">
      <formula>"N/A"</formula>
    </cfRule>
    <cfRule type="cellIs" dxfId="1842" priority="1850" stopIfTrue="1" operator="equal">
      <formula>"?"</formula>
    </cfRule>
  </conditionalFormatting>
  <conditionalFormatting sqref="IM319:IM320">
    <cfRule type="cellIs" dxfId="1841" priority="1847" stopIfTrue="1" operator="equal">
      <formula>"N/A"</formula>
    </cfRule>
    <cfRule type="cellIs" dxfId="1840" priority="1848" stopIfTrue="1" operator="equal">
      <formula>"?"</formula>
    </cfRule>
  </conditionalFormatting>
  <conditionalFormatting sqref="JU319:JU320 JU309:JU310 JU276:JU277 JU251:JU252 JU239:JU240 JU218:JU219 JU205:JU206 JU180:JU181 JU150:JU151 JU86:JU87 JU83:JU84 JU59:JU60 JU48:JU49 JU43:JU44 JU2:JU3">
    <cfRule type="cellIs" dxfId="1839" priority="1845" stopIfTrue="1" operator="equal">
      <formula>"N/A"</formula>
    </cfRule>
    <cfRule type="cellIs" dxfId="1838" priority="1846" stopIfTrue="1" operator="equal">
      <formula>"?"</formula>
    </cfRule>
  </conditionalFormatting>
  <conditionalFormatting sqref="JU1">
    <cfRule type="cellIs" dxfId="1837" priority="1843" stopIfTrue="1" operator="equal">
      <formula>"N/A"</formula>
    </cfRule>
    <cfRule type="cellIs" dxfId="1836" priority="1844" stopIfTrue="1" operator="equal">
      <formula>"?"</formula>
    </cfRule>
  </conditionalFormatting>
  <conditionalFormatting sqref="KC319:KC320 KC309:KC310 KC276:KC277 KC251:KC252 KC239:KC240 KC218:KC219 KC205:KC206 KC180:KC181 KC150:KC151 KC86:KC87 KC83:KC84 KC59:KC60 KC48:KC49 KC43:KC44 KC2:KC3">
    <cfRule type="cellIs" dxfId="1835" priority="1841" stopIfTrue="1" operator="equal">
      <formula>"N/A"</formula>
    </cfRule>
    <cfRule type="cellIs" dxfId="1834" priority="1842" stopIfTrue="1" operator="equal">
      <formula>"?"</formula>
    </cfRule>
  </conditionalFormatting>
  <conditionalFormatting sqref="KC1">
    <cfRule type="cellIs" dxfId="1833" priority="1839" stopIfTrue="1" operator="equal">
      <formula>"N/A"</formula>
    </cfRule>
    <cfRule type="cellIs" dxfId="1832" priority="1840" stopIfTrue="1" operator="equal">
      <formula>"?"</formula>
    </cfRule>
  </conditionalFormatting>
  <conditionalFormatting sqref="GD319:GD320 GD309:GD310 GD276:GD277 GD251:GD252 GD239:GD240 GD218:GD219 GD205:GD206 GD180:GD181 GD150:GD151 GD86:GD87 GD83:GD84 GD59:GD60 GD48:GD49 GD43:GD44 GD2:GD3">
    <cfRule type="cellIs" dxfId="1831" priority="1837" stopIfTrue="1" operator="equal">
      <formula>"N/A"</formula>
    </cfRule>
    <cfRule type="cellIs" dxfId="1830" priority="1838" stopIfTrue="1" operator="equal">
      <formula>"?"</formula>
    </cfRule>
  </conditionalFormatting>
  <conditionalFormatting sqref="GD1">
    <cfRule type="cellIs" dxfId="1829" priority="1835" stopIfTrue="1" operator="equal">
      <formula>"N/A"</formula>
    </cfRule>
    <cfRule type="cellIs" dxfId="1828" priority="1836" stopIfTrue="1" operator="equal">
      <formula>"?"</formula>
    </cfRule>
  </conditionalFormatting>
  <conditionalFormatting sqref="AJ1:AJ3">
    <cfRule type="cellIs" dxfId="1827" priority="1833" stopIfTrue="1" operator="equal">
      <formula>"N/A"</formula>
    </cfRule>
    <cfRule type="cellIs" dxfId="1826" priority="1834" stopIfTrue="1" operator="equal">
      <formula>"?"</formula>
    </cfRule>
  </conditionalFormatting>
  <conditionalFormatting sqref="AJ43:AJ44">
    <cfRule type="cellIs" dxfId="1825" priority="1831" stopIfTrue="1" operator="equal">
      <formula>"N/A"</formula>
    </cfRule>
    <cfRule type="cellIs" dxfId="1824" priority="1832" stopIfTrue="1" operator="equal">
      <formula>"?"</formula>
    </cfRule>
  </conditionalFormatting>
  <conditionalFormatting sqref="AJ48:AJ49">
    <cfRule type="cellIs" dxfId="1823" priority="1829" stopIfTrue="1" operator="equal">
      <formula>"N/A"</formula>
    </cfRule>
    <cfRule type="cellIs" dxfId="1822" priority="1830" stopIfTrue="1" operator="equal">
      <formula>"?"</formula>
    </cfRule>
  </conditionalFormatting>
  <conditionalFormatting sqref="AJ59:AJ60">
    <cfRule type="cellIs" dxfId="1821" priority="1827" stopIfTrue="1" operator="equal">
      <formula>"N/A"</formula>
    </cfRule>
    <cfRule type="cellIs" dxfId="1820" priority="1828" stopIfTrue="1" operator="equal">
      <formula>"?"</formula>
    </cfRule>
  </conditionalFormatting>
  <conditionalFormatting sqref="AJ83:AJ84">
    <cfRule type="cellIs" dxfId="1819" priority="1825" stopIfTrue="1" operator="equal">
      <formula>"N/A"</formula>
    </cfRule>
    <cfRule type="cellIs" dxfId="1818" priority="1826" stopIfTrue="1" operator="equal">
      <formula>"?"</formula>
    </cfRule>
  </conditionalFormatting>
  <conditionalFormatting sqref="AJ86:AJ87">
    <cfRule type="cellIs" dxfId="1817" priority="1823" stopIfTrue="1" operator="equal">
      <formula>"N/A"</formula>
    </cfRule>
    <cfRule type="cellIs" dxfId="1816" priority="1824" stopIfTrue="1" operator="equal">
      <formula>"?"</formula>
    </cfRule>
  </conditionalFormatting>
  <conditionalFormatting sqref="AJ150:AJ151">
    <cfRule type="cellIs" dxfId="1815" priority="1821" stopIfTrue="1" operator="equal">
      <formula>"N/A"</formula>
    </cfRule>
    <cfRule type="cellIs" dxfId="1814" priority="1822" stopIfTrue="1" operator="equal">
      <formula>"?"</formula>
    </cfRule>
  </conditionalFormatting>
  <conditionalFormatting sqref="AJ180:AJ181">
    <cfRule type="cellIs" dxfId="1813" priority="1819" stopIfTrue="1" operator="equal">
      <formula>"N/A"</formula>
    </cfRule>
    <cfRule type="cellIs" dxfId="1812" priority="1820" stopIfTrue="1" operator="equal">
      <formula>"?"</formula>
    </cfRule>
  </conditionalFormatting>
  <conditionalFormatting sqref="AJ205:AJ206">
    <cfRule type="cellIs" dxfId="1811" priority="1817" stopIfTrue="1" operator="equal">
      <formula>"N/A"</formula>
    </cfRule>
    <cfRule type="cellIs" dxfId="1810" priority="1818" stopIfTrue="1" operator="equal">
      <formula>"?"</formula>
    </cfRule>
  </conditionalFormatting>
  <conditionalFormatting sqref="AJ218:AJ219">
    <cfRule type="cellIs" dxfId="1809" priority="1815" stopIfTrue="1" operator="equal">
      <formula>"N/A"</formula>
    </cfRule>
    <cfRule type="cellIs" dxfId="1808" priority="1816" stopIfTrue="1" operator="equal">
      <formula>"?"</formula>
    </cfRule>
  </conditionalFormatting>
  <conditionalFormatting sqref="AJ239:AJ240">
    <cfRule type="cellIs" dxfId="1807" priority="1813" stopIfTrue="1" operator="equal">
      <formula>"N/A"</formula>
    </cfRule>
    <cfRule type="cellIs" dxfId="1806" priority="1814" stopIfTrue="1" operator="equal">
      <formula>"?"</formula>
    </cfRule>
  </conditionalFormatting>
  <conditionalFormatting sqref="AJ251:AJ252">
    <cfRule type="cellIs" dxfId="1805" priority="1811" stopIfTrue="1" operator="equal">
      <formula>"N/A"</formula>
    </cfRule>
    <cfRule type="cellIs" dxfId="1804" priority="1812" stopIfTrue="1" operator="equal">
      <formula>"?"</formula>
    </cfRule>
  </conditionalFormatting>
  <conditionalFormatting sqref="AJ276:AJ277">
    <cfRule type="cellIs" dxfId="1803" priority="1809" stopIfTrue="1" operator="equal">
      <formula>"N/A"</formula>
    </cfRule>
    <cfRule type="cellIs" dxfId="1802" priority="1810" stopIfTrue="1" operator="equal">
      <formula>"?"</formula>
    </cfRule>
  </conditionalFormatting>
  <conditionalFormatting sqref="AJ309:AJ310">
    <cfRule type="cellIs" dxfId="1801" priority="1807" stopIfTrue="1" operator="equal">
      <formula>"N/A"</formula>
    </cfRule>
    <cfRule type="cellIs" dxfId="1800" priority="1808" stopIfTrue="1" operator="equal">
      <formula>"?"</formula>
    </cfRule>
  </conditionalFormatting>
  <conditionalFormatting sqref="AJ319:AJ320">
    <cfRule type="cellIs" dxfId="1799" priority="1805" stopIfTrue="1" operator="equal">
      <formula>"N/A"</formula>
    </cfRule>
    <cfRule type="cellIs" dxfId="1798" priority="1806" stopIfTrue="1" operator="equal">
      <formula>"?"</formula>
    </cfRule>
  </conditionalFormatting>
  <conditionalFormatting sqref="O1:O3">
    <cfRule type="cellIs" dxfId="1797" priority="1803" stopIfTrue="1" operator="equal">
      <formula>"N/A"</formula>
    </cfRule>
    <cfRule type="cellIs" dxfId="1796" priority="1804" stopIfTrue="1" operator="equal">
      <formula>"?"</formula>
    </cfRule>
  </conditionalFormatting>
  <conditionalFormatting sqref="O43:O44">
    <cfRule type="cellIs" dxfId="1795" priority="1801" stopIfTrue="1" operator="equal">
      <formula>"N/A"</formula>
    </cfRule>
    <cfRule type="cellIs" dxfId="1794" priority="1802" stopIfTrue="1" operator="equal">
      <formula>"?"</formula>
    </cfRule>
  </conditionalFormatting>
  <conditionalFormatting sqref="O48:O49">
    <cfRule type="cellIs" dxfId="1793" priority="1799" stopIfTrue="1" operator="equal">
      <formula>"N/A"</formula>
    </cfRule>
    <cfRule type="cellIs" dxfId="1792" priority="1800" stopIfTrue="1" operator="equal">
      <formula>"?"</formula>
    </cfRule>
  </conditionalFormatting>
  <conditionalFormatting sqref="O59:O60">
    <cfRule type="cellIs" dxfId="1791" priority="1797" stopIfTrue="1" operator="equal">
      <formula>"N/A"</formula>
    </cfRule>
    <cfRule type="cellIs" dxfId="1790" priority="1798" stopIfTrue="1" operator="equal">
      <formula>"?"</formula>
    </cfRule>
  </conditionalFormatting>
  <conditionalFormatting sqref="O83:O84">
    <cfRule type="cellIs" dxfId="1789" priority="1795" stopIfTrue="1" operator="equal">
      <formula>"N/A"</formula>
    </cfRule>
    <cfRule type="cellIs" dxfId="1788" priority="1796" stopIfTrue="1" operator="equal">
      <formula>"?"</formula>
    </cfRule>
  </conditionalFormatting>
  <conditionalFormatting sqref="O86:O87">
    <cfRule type="cellIs" dxfId="1787" priority="1793" stopIfTrue="1" operator="equal">
      <formula>"N/A"</formula>
    </cfRule>
    <cfRule type="cellIs" dxfId="1786" priority="1794" stopIfTrue="1" operator="equal">
      <formula>"?"</formula>
    </cfRule>
  </conditionalFormatting>
  <conditionalFormatting sqref="O150:O151">
    <cfRule type="cellIs" dxfId="1785" priority="1791" stopIfTrue="1" operator="equal">
      <formula>"N/A"</formula>
    </cfRule>
    <cfRule type="cellIs" dxfId="1784" priority="1792" stopIfTrue="1" operator="equal">
      <formula>"?"</formula>
    </cfRule>
  </conditionalFormatting>
  <conditionalFormatting sqref="O180:O181">
    <cfRule type="cellIs" dxfId="1783" priority="1789" stopIfTrue="1" operator="equal">
      <formula>"N/A"</formula>
    </cfRule>
    <cfRule type="cellIs" dxfId="1782" priority="1790" stopIfTrue="1" operator="equal">
      <formula>"?"</formula>
    </cfRule>
  </conditionalFormatting>
  <conditionalFormatting sqref="O205:O206">
    <cfRule type="cellIs" dxfId="1781" priority="1787" stopIfTrue="1" operator="equal">
      <formula>"N/A"</formula>
    </cfRule>
    <cfRule type="cellIs" dxfId="1780" priority="1788" stopIfTrue="1" operator="equal">
      <formula>"?"</formula>
    </cfRule>
  </conditionalFormatting>
  <conditionalFormatting sqref="O218:O219">
    <cfRule type="cellIs" dxfId="1779" priority="1785" stopIfTrue="1" operator="equal">
      <formula>"N/A"</formula>
    </cfRule>
    <cfRule type="cellIs" dxfId="1778" priority="1786" stopIfTrue="1" operator="equal">
      <formula>"?"</formula>
    </cfRule>
  </conditionalFormatting>
  <conditionalFormatting sqref="O239:O240">
    <cfRule type="cellIs" dxfId="1777" priority="1783" stopIfTrue="1" operator="equal">
      <formula>"N/A"</formula>
    </cfRule>
    <cfRule type="cellIs" dxfId="1776" priority="1784" stopIfTrue="1" operator="equal">
      <formula>"?"</formula>
    </cfRule>
  </conditionalFormatting>
  <conditionalFormatting sqref="O251:O252">
    <cfRule type="cellIs" dxfId="1775" priority="1781" stopIfTrue="1" operator="equal">
      <formula>"N/A"</formula>
    </cfRule>
    <cfRule type="cellIs" dxfId="1774" priority="1782" stopIfTrue="1" operator="equal">
      <formula>"?"</formula>
    </cfRule>
  </conditionalFormatting>
  <conditionalFormatting sqref="O276:O277">
    <cfRule type="cellIs" dxfId="1773" priority="1779" stopIfTrue="1" operator="equal">
      <formula>"N/A"</formula>
    </cfRule>
    <cfRule type="cellIs" dxfId="1772" priority="1780" stopIfTrue="1" operator="equal">
      <formula>"?"</formula>
    </cfRule>
  </conditionalFormatting>
  <conditionalFormatting sqref="O309:O310">
    <cfRule type="cellIs" dxfId="1771" priority="1777" stopIfTrue="1" operator="equal">
      <formula>"N/A"</formula>
    </cfRule>
    <cfRule type="cellIs" dxfId="1770" priority="1778" stopIfTrue="1" operator="equal">
      <formula>"?"</formula>
    </cfRule>
  </conditionalFormatting>
  <conditionalFormatting sqref="O319:O320">
    <cfRule type="cellIs" dxfId="1769" priority="1775" stopIfTrue="1" operator="equal">
      <formula>"N/A"</formula>
    </cfRule>
    <cfRule type="cellIs" dxfId="1768" priority="1776" stopIfTrue="1" operator="equal">
      <formula>"?"</formula>
    </cfRule>
  </conditionalFormatting>
  <conditionalFormatting sqref="AC1:AC3">
    <cfRule type="cellIs" dxfId="1767" priority="1773" stopIfTrue="1" operator="equal">
      <formula>"N/A"</formula>
    </cfRule>
    <cfRule type="cellIs" dxfId="1766" priority="1774" stopIfTrue="1" operator="equal">
      <formula>"?"</formula>
    </cfRule>
  </conditionalFormatting>
  <conditionalFormatting sqref="AC43:AC44">
    <cfRule type="cellIs" dxfId="1765" priority="1771" stopIfTrue="1" operator="equal">
      <formula>"N/A"</formula>
    </cfRule>
    <cfRule type="cellIs" dxfId="1764" priority="1772" stopIfTrue="1" operator="equal">
      <formula>"?"</formula>
    </cfRule>
  </conditionalFormatting>
  <conditionalFormatting sqref="AC48:AC49">
    <cfRule type="cellIs" dxfId="1763" priority="1769" stopIfTrue="1" operator="equal">
      <formula>"N/A"</formula>
    </cfRule>
    <cfRule type="cellIs" dxfId="1762" priority="1770" stopIfTrue="1" operator="equal">
      <formula>"?"</formula>
    </cfRule>
  </conditionalFormatting>
  <conditionalFormatting sqref="AC59:AC60">
    <cfRule type="cellIs" dxfId="1761" priority="1767" stopIfTrue="1" operator="equal">
      <formula>"N/A"</formula>
    </cfRule>
    <cfRule type="cellIs" dxfId="1760" priority="1768" stopIfTrue="1" operator="equal">
      <formula>"?"</formula>
    </cfRule>
  </conditionalFormatting>
  <conditionalFormatting sqref="AC83:AC84">
    <cfRule type="cellIs" dxfId="1759" priority="1765" stopIfTrue="1" operator="equal">
      <formula>"N/A"</formula>
    </cfRule>
    <cfRule type="cellIs" dxfId="1758" priority="1766" stopIfTrue="1" operator="equal">
      <formula>"?"</formula>
    </cfRule>
  </conditionalFormatting>
  <conditionalFormatting sqref="AC86:AC87">
    <cfRule type="cellIs" dxfId="1757" priority="1763" stopIfTrue="1" operator="equal">
      <formula>"N/A"</formula>
    </cfRule>
    <cfRule type="cellIs" dxfId="1756" priority="1764" stopIfTrue="1" operator="equal">
      <formula>"?"</formula>
    </cfRule>
  </conditionalFormatting>
  <conditionalFormatting sqref="AC150:AC151">
    <cfRule type="cellIs" dxfId="1755" priority="1761" stopIfTrue="1" operator="equal">
      <formula>"N/A"</formula>
    </cfRule>
    <cfRule type="cellIs" dxfId="1754" priority="1762" stopIfTrue="1" operator="equal">
      <formula>"?"</formula>
    </cfRule>
  </conditionalFormatting>
  <conditionalFormatting sqref="AC180:AC181">
    <cfRule type="cellIs" dxfId="1753" priority="1759" stopIfTrue="1" operator="equal">
      <formula>"N/A"</formula>
    </cfRule>
    <cfRule type="cellIs" dxfId="1752" priority="1760" stopIfTrue="1" operator="equal">
      <formula>"?"</formula>
    </cfRule>
  </conditionalFormatting>
  <conditionalFormatting sqref="AC205:AC206">
    <cfRule type="cellIs" dxfId="1751" priority="1757" stopIfTrue="1" operator="equal">
      <formula>"N/A"</formula>
    </cfRule>
    <cfRule type="cellIs" dxfId="1750" priority="1758" stopIfTrue="1" operator="equal">
      <formula>"?"</formula>
    </cfRule>
  </conditionalFormatting>
  <conditionalFormatting sqref="AC218:AC219">
    <cfRule type="cellIs" dxfId="1749" priority="1755" stopIfTrue="1" operator="equal">
      <formula>"N/A"</formula>
    </cfRule>
    <cfRule type="cellIs" dxfId="1748" priority="1756" stopIfTrue="1" operator="equal">
      <formula>"?"</formula>
    </cfRule>
  </conditionalFormatting>
  <conditionalFormatting sqref="AC239:AC240">
    <cfRule type="cellIs" dxfId="1747" priority="1753" stopIfTrue="1" operator="equal">
      <formula>"N/A"</formula>
    </cfRule>
    <cfRule type="cellIs" dxfId="1746" priority="1754" stopIfTrue="1" operator="equal">
      <formula>"?"</formula>
    </cfRule>
  </conditionalFormatting>
  <conditionalFormatting sqref="AC251:AC252">
    <cfRule type="cellIs" dxfId="1745" priority="1751" stopIfTrue="1" operator="equal">
      <formula>"N/A"</formula>
    </cfRule>
    <cfRule type="cellIs" dxfId="1744" priority="1752" stopIfTrue="1" operator="equal">
      <formula>"?"</formula>
    </cfRule>
  </conditionalFormatting>
  <conditionalFormatting sqref="AC276:AC277">
    <cfRule type="cellIs" dxfId="1743" priority="1749" stopIfTrue="1" operator="equal">
      <formula>"N/A"</formula>
    </cfRule>
    <cfRule type="cellIs" dxfId="1742" priority="1750" stopIfTrue="1" operator="equal">
      <formula>"?"</formula>
    </cfRule>
  </conditionalFormatting>
  <conditionalFormatting sqref="AC309:AC310">
    <cfRule type="cellIs" dxfId="1741" priority="1747" stopIfTrue="1" operator="equal">
      <formula>"N/A"</formula>
    </cfRule>
    <cfRule type="cellIs" dxfId="1740" priority="1748" stopIfTrue="1" operator="equal">
      <formula>"?"</formula>
    </cfRule>
  </conditionalFormatting>
  <conditionalFormatting sqref="AC319:AC320">
    <cfRule type="cellIs" dxfId="1739" priority="1745" stopIfTrue="1" operator="equal">
      <formula>"N/A"</formula>
    </cfRule>
    <cfRule type="cellIs" dxfId="1738" priority="1746" stopIfTrue="1" operator="equal">
      <formula>"?"</formula>
    </cfRule>
  </conditionalFormatting>
  <conditionalFormatting sqref="AK1:AK3">
    <cfRule type="cellIs" dxfId="1737" priority="1743" stopIfTrue="1" operator="equal">
      <formula>"N/A"</formula>
    </cfRule>
    <cfRule type="cellIs" dxfId="1736" priority="1744" stopIfTrue="1" operator="equal">
      <formula>"?"</formula>
    </cfRule>
  </conditionalFormatting>
  <conditionalFormatting sqref="AK43:AK44">
    <cfRule type="cellIs" dxfId="1735" priority="1741" stopIfTrue="1" operator="equal">
      <formula>"N/A"</formula>
    </cfRule>
    <cfRule type="cellIs" dxfId="1734" priority="1742" stopIfTrue="1" operator="equal">
      <formula>"?"</formula>
    </cfRule>
  </conditionalFormatting>
  <conditionalFormatting sqref="AK48:AK49">
    <cfRule type="cellIs" dxfId="1733" priority="1739" stopIfTrue="1" operator="equal">
      <formula>"N/A"</formula>
    </cfRule>
    <cfRule type="cellIs" dxfId="1732" priority="1740" stopIfTrue="1" operator="equal">
      <formula>"?"</formula>
    </cfRule>
  </conditionalFormatting>
  <conditionalFormatting sqref="AK59:AK60">
    <cfRule type="cellIs" dxfId="1731" priority="1737" stopIfTrue="1" operator="equal">
      <formula>"N/A"</formula>
    </cfRule>
    <cfRule type="cellIs" dxfId="1730" priority="1738" stopIfTrue="1" operator="equal">
      <formula>"?"</formula>
    </cfRule>
  </conditionalFormatting>
  <conditionalFormatting sqref="AK83:AK84">
    <cfRule type="cellIs" dxfId="1729" priority="1735" stopIfTrue="1" operator="equal">
      <formula>"N/A"</formula>
    </cfRule>
    <cfRule type="cellIs" dxfId="1728" priority="1736" stopIfTrue="1" operator="equal">
      <formula>"?"</formula>
    </cfRule>
  </conditionalFormatting>
  <conditionalFormatting sqref="AK86:AK87">
    <cfRule type="cellIs" dxfId="1727" priority="1733" stopIfTrue="1" operator="equal">
      <formula>"N/A"</formula>
    </cfRule>
    <cfRule type="cellIs" dxfId="1726" priority="1734" stopIfTrue="1" operator="equal">
      <formula>"?"</formula>
    </cfRule>
  </conditionalFormatting>
  <conditionalFormatting sqref="AK150:AK151">
    <cfRule type="cellIs" dxfId="1725" priority="1731" stopIfTrue="1" operator="equal">
      <formula>"N/A"</formula>
    </cfRule>
    <cfRule type="cellIs" dxfId="1724" priority="1732" stopIfTrue="1" operator="equal">
      <formula>"?"</formula>
    </cfRule>
  </conditionalFormatting>
  <conditionalFormatting sqref="AK180:AK181">
    <cfRule type="cellIs" dxfId="1723" priority="1729" stopIfTrue="1" operator="equal">
      <formula>"N/A"</formula>
    </cfRule>
    <cfRule type="cellIs" dxfId="1722" priority="1730" stopIfTrue="1" operator="equal">
      <formula>"?"</formula>
    </cfRule>
  </conditionalFormatting>
  <conditionalFormatting sqref="AK205:AK206">
    <cfRule type="cellIs" dxfId="1721" priority="1727" stopIfTrue="1" operator="equal">
      <formula>"N/A"</formula>
    </cfRule>
    <cfRule type="cellIs" dxfId="1720" priority="1728" stopIfTrue="1" operator="equal">
      <formula>"?"</formula>
    </cfRule>
  </conditionalFormatting>
  <conditionalFormatting sqref="AK218:AK219">
    <cfRule type="cellIs" dxfId="1719" priority="1725" stopIfTrue="1" operator="equal">
      <formula>"N/A"</formula>
    </cfRule>
    <cfRule type="cellIs" dxfId="1718" priority="1726" stopIfTrue="1" operator="equal">
      <formula>"?"</formula>
    </cfRule>
  </conditionalFormatting>
  <conditionalFormatting sqref="AK239:AK240">
    <cfRule type="cellIs" dxfId="1717" priority="1723" stopIfTrue="1" operator="equal">
      <formula>"N/A"</formula>
    </cfRule>
    <cfRule type="cellIs" dxfId="1716" priority="1724" stopIfTrue="1" operator="equal">
      <formula>"?"</formula>
    </cfRule>
  </conditionalFormatting>
  <conditionalFormatting sqref="AK251:AK252">
    <cfRule type="cellIs" dxfId="1715" priority="1721" stopIfTrue="1" operator="equal">
      <formula>"N/A"</formula>
    </cfRule>
    <cfRule type="cellIs" dxfId="1714" priority="1722" stopIfTrue="1" operator="equal">
      <formula>"?"</formula>
    </cfRule>
  </conditionalFormatting>
  <conditionalFormatting sqref="AK276:AK277">
    <cfRule type="cellIs" dxfId="1713" priority="1719" stopIfTrue="1" operator="equal">
      <formula>"N/A"</formula>
    </cfRule>
    <cfRule type="cellIs" dxfId="1712" priority="1720" stopIfTrue="1" operator="equal">
      <formula>"?"</formula>
    </cfRule>
  </conditionalFormatting>
  <conditionalFormatting sqref="AK309:AK310">
    <cfRule type="cellIs" dxfId="1711" priority="1717" stopIfTrue="1" operator="equal">
      <formula>"N/A"</formula>
    </cfRule>
    <cfRule type="cellIs" dxfId="1710" priority="1718" stopIfTrue="1" operator="equal">
      <formula>"?"</formula>
    </cfRule>
  </conditionalFormatting>
  <conditionalFormatting sqref="AK319:AK320">
    <cfRule type="cellIs" dxfId="1709" priority="1715" stopIfTrue="1" operator="equal">
      <formula>"N/A"</formula>
    </cfRule>
    <cfRule type="cellIs" dxfId="1708" priority="1716" stopIfTrue="1" operator="equal">
      <formula>"?"</formula>
    </cfRule>
  </conditionalFormatting>
  <conditionalFormatting sqref="EU1">
    <cfRule type="cellIs" dxfId="1707" priority="1713" stopIfTrue="1" operator="equal">
      <formula>"N/A"</formula>
    </cfRule>
    <cfRule type="cellIs" dxfId="1706" priority="1714" stopIfTrue="1" operator="equal">
      <formula>"?"</formula>
    </cfRule>
  </conditionalFormatting>
  <conditionalFormatting sqref="EU2:EU3">
    <cfRule type="cellIs" dxfId="1705" priority="1711" stopIfTrue="1" operator="equal">
      <formula>"N/A"</formula>
    </cfRule>
    <cfRule type="cellIs" dxfId="1704" priority="1712" stopIfTrue="1" operator="equal">
      <formula>"?"</formula>
    </cfRule>
  </conditionalFormatting>
  <conditionalFormatting sqref="EU43:EU44">
    <cfRule type="cellIs" dxfId="1703" priority="1709" stopIfTrue="1" operator="equal">
      <formula>"N/A"</formula>
    </cfRule>
    <cfRule type="cellIs" dxfId="1702" priority="1710" stopIfTrue="1" operator="equal">
      <formula>"?"</formula>
    </cfRule>
  </conditionalFormatting>
  <conditionalFormatting sqref="EU48:EU49">
    <cfRule type="cellIs" dxfId="1701" priority="1707" stopIfTrue="1" operator="equal">
      <formula>"N/A"</formula>
    </cfRule>
    <cfRule type="cellIs" dxfId="1700" priority="1708" stopIfTrue="1" operator="equal">
      <formula>"?"</formula>
    </cfRule>
  </conditionalFormatting>
  <conditionalFormatting sqref="EU59:EU60">
    <cfRule type="cellIs" dxfId="1699" priority="1705" stopIfTrue="1" operator="equal">
      <formula>"N/A"</formula>
    </cfRule>
    <cfRule type="cellIs" dxfId="1698" priority="1706" stopIfTrue="1" operator="equal">
      <formula>"?"</formula>
    </cfRule>
  </conditionalFormatting>
  <conditionalFormatting sqref="EU83:EU84">
    <cfRule type="cellIs" dxfId="1697" priority="1703" stopIfTrue="1" operator="equal">
      <formula>"N/A"</formula>
    </cfRule>
    <cfRule type="cellIs" dxfId="1696" priority="1704" stopIfTrue="1" operator="equal">
      <formula>"?"</formula>
    </cfRule>
  </conditionalFormatting>
  <conditionalFormatting sqref="EU86:EU87">
    <cfRule type="cellIs" dxfId="1695" priority="1701" stopIfTrue="1" operator="equal">
      <formula>"N/A"</formula>
    </cfRule>
    <cfRule type="cellIs" dxfId="1694" priority="1702" stopIfTrue="1" operator="equal">
      <formula>"?"</formula>
    </cfRule>
  </conditionalFormatting>
  <conditionalFormatting sqref="EU150:EU151">
    <cfRule type="cellIs" dxfId="1693" priority="1699" stopIfTrue="1" operator="equal">
      <formula>"N/A"</formula>
    </cfRule>
    <cfRule type="cellIs" dxfId="1692" priority="1700" stopIfTrue="1" operator="equal">
      <formula>"?"</formula>
    </cfRule>
  </conditionalFormatting>
  <conditionalFormatting sqref="EU180:EU181">
    <cfRule type="cellIs" dxfId="1691" priority="1697" stopIfTrue="1" operator="equal">
      <formula>"N/A"</formula>
    </cfRule>
    <cfRule type="cellIs" dxfId="1690" priority="1698" stopIfTrue="1" operator="equal">
      <formula>"?"</formula>
    </cfRule>
  </conditionalFormatting>
  <conditionalFormatting sqref="EU205:EU206">
    <cfRule type="cellIs" dxfId="1689" priority="1695" stopIfTrue="1" operator="equal">
      <formula>"N/A"</formula>
    </cfRule>
    <cfRule type="cellIs" dxfId="1688" priority="1696" stopIfTrue="1" operator="equal">
      <formula>"?"</formula>
    </cfRule>
  </conditionalFormatting>
  <conditionalFormatting sqref="EU218:EU219">
    <cfRule type="cellIs" dxfId="1687" priority="1693" stopIfTrue="1" operator="equal">
      <formula>"N/A"</formula>
    </cfRule>
    <cfRule type="cellIs" dxfId="1686" priority="1694" stopIfTrue="1" operator="equal">
      <formula>"?"</formula>
    </cfRule>
  </conditionalFormatting>
  <conditionalFormatting sqref="EU239:EU240">
    <cfRule type="cellIs" dxfId="1685" priority="1691" stopIfTrue="1" operator="equal">
      <formula>"N/A"</formula>
    </cfRule>
    <cfRule type="cellIs" dxfId="1684" priority="1692" stopIfTrue="1" operator="equal">
      <formula>"?"</formula>
    </cfRule>
  </conditionalFormatting>
  <conditionalFormatting sqref="EU251:EU252">
    <cfRule type="cellIs" dxfId="1683" priority="1689" stopIfTrue="1" operator="equal">
      <formula>"N/A"</formula>
    </cfRule>
    <cfRule type="cellIs" dxfId="1682" priority="1690" stopIfTrue="1" operator="equal">
      <formula>"?"</formula>
    </cfRule>
  </conditionalFormatting>
  <conditionalFormatting sqref="EU276:EU277">
    <cfRule type="cellIs" dxfId="1681" priority="1687" stopIfTrue="1" operator="equal">
      <formula>"N/A"</formula>
    </cfRule>
    <cfRule type="cellIs" dxfId="1680" priority="1688" stopIfTrue="1" operator="equal">
      <formula>"?"</formula>
    </cfRule>
  </conditionalFormatting>
  <conditionalFormatting sqref="EU309:EU310">
    <cfRule type="cellIs" dxfId="1679" priority="1685" stopIfTrue="1" operator="equal">
      <formula>"N/A"</formula>
    </cfRule>
    <cfRule type="cellIs" dxfId="1678" priority="1686" stopIfTrue="1" operator="equal">
      <formula>"?"</formula>
    </cfRule>
  </conditionalFormatting>
  <conditionalFormatting sqref="EU319:EU320">
    <cfRule type="cellIs" dxfId="1677" priority="1683" stopIfTrue="1" operator="equal">
      <formula>"N/A"</formula>
    </cfRule>
    <cfRule type="cellIs" dxfId="1676" priority="1684" stopIfTrue="1" operator="equal">
      <formula>"?"</formula>
    </cfRule>
  </conditionalFormatting>
  <conditionalFormatting sqref="FI1">
    <cfRule type="cellIs" dxfId="1675" priority="1681" stopIfTrue="1" operator="equal">
      <formula>"N/A"</formula>
    </cfRule>
    <cfRule type="cellIs" dxfId="1674" priority="1682" stopIfTrue="1" operator="equal">
      <formula>"?"</formula>
    </cfRule>
  </conditionalFormatting>
  <conditionalFormatting sqref="FI2:FI3">
    <cfRule type="cellIs" dxfId="1673" priority="1679" stopIfTrue="1" operator="equal">
      <formula>"N/A"</formula>
    </cfRule>
    <cfRule type="cellIs" dxfId="1672" priority="1680" stopIfTrue="1" operator="equal">
      <formula>"?"</formula>
    </cfRule>
  </conditionalFormatting>
  <conditionalFormatting sqref="FI43:FI44">
    <cfRule type="cellIs" dxfId="1671" priority="1677" stopIfTrue="1" operator="equal">
      <formula>"N/A"</formula>
    </cfRule>
    <cfRule type="cellIs" dxfId="1670" priority="1678" stopIfTrue="1" operator="equal">
      <formula>"?"</formula>
    </cfRule>
  </conditionalFormatting>
  <conditionalFormatting sqref="FI48:FI49">
    <cfRule type="cellIs" dxfId="1669" priority="1675" stopIfTrue="1" operator="equal">
      <formula>"N/A"</formula>
    </cfRule>
    <cfRule type="cellIs" dxfId="1668" priority="1676" stopIfTrue="1" operator="equal">
      <formula>"?"</formula>
    </cfRule>
  </conditionalFormatting>
  <conditionalFormatting sqref="FI59:FI60">
    <cfRule type="cellIs" dxfId="1667" priority="1673" stopIfTrue="1" operator="equal">
      <formula>"N/A"</formula>
    </cfRule>
    <cfRule type="cellIs" dxfId="1666" priority="1674" stopIfTrue="1" operator="equal">
      <formula>"?"</formula>
    </cfRule>
  </conditionalFormatting>
  <conditionalFormatting sqref="FI83:FI84">
    <cfRule type="cellIs" dxfId="1665" priority="1671" stopIfTrue="1" operator="equal">
      <formula>"N/A"</formula>
    </cfRule>
    <cfRule type="cellIs" dxfId="1664" priority="1672" stopIfTrue="1" operator="equal">
      <formula>"?"</formula>
    </cfRule>
  </conditionalFormatting>
  <conditionalFormatting sqref="FI86:FI87">
    <cfRule type="cellIs" dxfId="1663" priority="1669" stopIfTrue="1" operator="equal">
      <formula>"N/A"</formula>
    </cfRule>
    <cfRule type="cellIs" dxfId="1662" priority="1670" stopIfTrue="1" operator="equal">
      <formula>"?"</formula>
    </cfRule>
  </conditionalFormatting>
  <conditionalFormatting sqref="FI150:FI151">
    <cfRule type="cellIs" dxfId="1661" priority="1667" stopIfTrue="1" operator="equal">
      <formula>"N/A"</formula>
    </cfRule>
    <cfRule type="cellIs" dxfId="1660" priority="1668" stopIfTrue="1" operator="equal">
      <formula>"?"</formula>
    </cfRule>
  </conditionalFormatting>
  <conditionalFormatting sqref="FI180:FI181">
    <cfRule type="cellIs" dxfId="1659" priority="1665" stopIfTrue="1" operator="equal">
      <formula>"N/A"</formula>
    </cfRule>
    <cfRule type="cellIs" dxfId="1658" priority="1666" stopIfTrue="1" operator="equal">
      <formula>"?"</formula>
    </cfRule>
  </conditionalFormatting>
  <conditionalFormatting sqref="FI205:FI206">
    <cfRule type="cellIs" dxfId="1657" priority="1663" stopIfTrue="1" operator="equal">
      <formula>"N/A"</formula>
    </cfRule>
    <cfRule type="cellIs" dxfId="1656" priority="1664" stopIfTrue="1" operator="equal">
      <formula>"?"</formula>
    </cfRule>
  </conditionalFormatting>
  <conditionalFormatting sqref="FI218:FI219">
    <cfRule type="cellIs" dxfId="1655" priority="1661" stopIfTrue="1" operator="equal">
      <formula>"N/A"</formula>
    </cfRule>
    <cfRule type="cellIs" dxfId="1654" priority="1662" stopIfTrue="1" operator="equal">
      <formula>"?"</formula>
    </cfRule>
  </conditionalFormatting>
  <conditionalFormatting sqref="FI239:FI240">
    <cfRule type="cellIs" dxfId="1653" priority="1659" stopIfTrue="1" operator="equal">
      <formula>"N/A"</formula>
    </cfRule>
    <cfRule type="cellIs" dxfId="1652" priority="1660" stopIfTrue="1" operator="equal">
      <formula>"?"</formula>
    </cfRule>
  </conditionalFormatting>
  <conditionalFormatting sqref="FI251:FI252">
    <cfRule type="cellIs" dxfId="1651" priority="1657" stopIfTrue="1" operator="equal">
      <formula>"N/A"</formula>
    </cfRule>
    <cfRule type="cellIs" dxfId="1650" priority="1658" stopIfTrue="1" operator="equal">
      <formula>"?"</formula>
    </cfRule>
  </conditionalFormatting>
  <conditionalFormatting sqref="FI276:FI277">
    <cfRule type="cellIs" dxfId="1649" priority="1655" stopIfTrue="1" operator="equal">
      <formula>"N/A"</formula>
    </cfRule>
    <cfRule type="cellIs" dxfId="1648" priority="1656" stopIfTrue="1" operator="equal">
      <formula>"?"</formula>
    </cfRule>
  </conditionalFormatting>
  <conditionalFormatting sqref="FI309:FI310">
    <cfRule type="cellIs" dxfId="1647" priority="1653" stopIfTrue="1" operator="equal">
      <formula>"N/A"</formula>
    </cfRule>
    <cfRule type="cellIs" dxfId="1646" priority="1654" stopIfTrue="1" operator="equal">
      <formula>"?"</formula>
    </cfRule>
  </conditionalFormatting>
  <conditionalFormatting sqref="FI319:FI320">
    <cfRule type="cellIs" dxfId="1645" priority="1651" stopIfTrue="1" operator="equal">
      <formula>"N/A"</formula>
    </cfRule>
    <cfRule type="cellIs" dxfId="1644" priority="1652" stopIfTrue="1" operator="equal">
      <formula>"?"</formula>
    </cfRule>
  </conditionalFormatting>
  <conditionalFormatting sqref="HR1">
    <cfRule type="cellIs" dxfId="1643" priority="1649" stopIfTrue="1" operator="equal">
      <formula>"N/A"</formula>
    </cfRule>
    <cfRule type="cellIs" dxfId="1642" priority="1650" stopIfTrue="1" operator="equal">
      <formula>"?"</formula>
    </cfRule>
  </conditionalFormatting>
  <conditionalFormatting sqref="HR2:HR3">
    <cfRule type="cellIs" dxfId="1641" priority="1647" stopIfTrue="1" operator="equal">
      <formula>"N/A"</formula>
    </cfRule>
    <cfRule type="cellIs" dxfId="1640" priority="1648" stopIfTrue="1" operator="equal">
      <formula>"?"</formula>
    </cfRule>
  </conditionalFormatting>
  <conditionalFormatting sqref="HR43:HR44">
    <cfRule type="cellIs" dxfId="1639" priority="1645" stopIfTrue="1" operator="equal">
      <formula>"N/A"</formula>
    </cfRule>
    <cfRule type="cellIs" dxfId="1638" priority="1646" stopIfTrue="1" operator="equal">
      <formula>"?"</formula>
    </cfRule>
  </conditionalFormatting>
  <conditionalFormatting sqref="HR48:HR49">
    <cfRule type="cellIs" dxfId="1637" priority="1643" stopIfTrue="1" operator="equal">
      <formula>"N/A"</formula>
    </cfRule>
    <cfRule type="cellIs" dxfId="1636" priority="1644" stopIfTrue="1" operator="equal">
      <formula>"?"</formula>
    </cfRule>
  </conditionalFormatting>
  <conditionalFormatting sqref="HR59:HR60">
    <cfRule type="cellIs" dxfId="1635" priority="1641" stopIfTrue="1" operator="equal">
      <formula>"N/A"</formula>
    </cfRule>
    <cfRule type="cellIs" dxfId="1634" priority="1642" stopIfTrue="1" operator="equal">
      <formula>"?"</formula>
    </cfRule>
  </conditionalFormatting>
  <conditionalFormatting sqref="HR83:HR84">
    <cfRule type="cellIs" dxfId="1633" priority="1639" stopIfTrue="1" operator="equal">
      <formula>"N/A"</formula>
    </cfRule>
    <cfRule type="cellIs" dxfId="1632" priority="1640" stopIfTrue="1" operator="equal">
      <formula>"?"</formula>
    </cfRule>
  </conditionalFormatting>
  <conditionalFormatting sqref="HR86:HR87">
    <cfRule type="cellIs" dxfId="1631" priority="1637" stopIfTrue="1" operator="equal">
      <formula>"N/A"</formula>
    </cfRule>
    <cfRule type="cellIs" dxfId="1630" priority="1638" stopIfTrue="1" operator="equal">
      <formula>"?"</formula>
    </cfRule>
  </conditionalFormatting>
  <conditionalFormatting sqref="HR150:HR151">
    <cfRule type="cellIs" dxfId="1629" priority="1635" stopIfTrue="1" operator="equal">
      <formula>"N/A"</formula>
    </cfRule>
    <cfRule type="cellIs" dxfId="1628" priority="1636" stopIfTrue="1" operator="equal">
      <formula>"?"</formula>
    </cfRule>
  </conditionalFormatting>
  <conditionalFormatting sqref="HR180:HR181">
    <cfRule type="cellIs" dxfId="1627" priority="1633" stopIfTrue="1" operator="equal">
      <formula>"N/A"</formula>
    </cfRule>
    <cfRule type="cellIs" dxfId="1626" priority="1634" stopIfTrue="1" operator="equal">
      <formula>"?"</formula>
    </cfRule>
  </conditionalFormatting>
  <conditionalFormatting sqref="HR205:HR206">
    <cfRule type="cellIs" dxfId="1625" priority="1631" stopIfTrue="1" operator="equal">
      <formula>"N/A"</formula>
    </cfRule>
    <cfRule type="cellIs" dxfId="1624" priority="1632" stopIfTrue="1" operator="equal">
      <formula>"?"</formula>
    </cfRule>
  </conditionalFormatting>
  <conditionalFormatting sqref="HR218:HR219">
    <cfRule type="cellIs" dxfId="1623" priority="1629" stopIfTrue="1" operator="equal">
      <formula>"N/A"</formula>
    </cfRule>
    <cfRule type="cellIs" dxfId="1622" priority="1630" stopIfTrue="1" operator="equal">
      <formula>"?"</formula>
    </cfRule>
  </conditionalFormatting>
  <conditionalFormatting sqref="HR239:HR240">
    <cfRule type="cellIs" dxfId="1621" priority="1627" stopIfTrue="1" operator="equal">
      <formula>"N/A"</formula>
    </cfRule>
    <cfRule type="cellIs" dxfId="1620" priority="1628" stopIfTrue="1" operator="equal">
      <formula>"?"</formula>
    </cfRule>
  </conditionalFormatting>
  <conditionalFormatting sqref="HR251:HR252">
    <cfRule type="cellIs" dxfId="1619" priority="1625" stopIfTrue="1" operator="equal">
      <formula>"N/A"</formula>
    </cfRule>
    <cfRule type="cellIs" dxfId="1618" priority="1626" stopIfTrue="1" operator="equal">
      <formula>"?"</formula>
    </cfRule>
  </conditionalFormatting>
  <conditionalFormatting sqref="HR276:HR277">
    <cfRule type="cellIs" dxfId="1617" priority="1623" stopIfTrue="1" operator="equal">
      <formula>"N/A"</formula>
    </cfRule>
    <cfRule type="cellIs" dxfId="1616" priority="1624" stopIfTrue="1" operator="equal">
      <formula>"?"</formula>
    </cfRule>
  </conditionalFormatting>
  <conditionalFormatting sqref="HR309:HR310">
    <cfRule type="cellIs" dxfId="1615" priority="1621" stopIfTrue="1" operator="equal">
      <formula>"N/A"</formula>
    </cfRule>
    <cfRule type="cellIs" dxfId="1614" priority="1622" stopIfTrue="1" operator="equal">
      <formula>"?"</formula>
    </cfRule>
  </conditionalFormatting>
  <conditionalFormatting sqref="HR319:HR320">
    <cfRule type="cellIs" dxfId="1613" priority="1619" stopIfTrue="1" operator="equal">
      <formula>"N/A"</formula>
    </cfRule>
    <cfRule type="cellIs" dxfId="1612" priority="1620" stopIfTrue="1" operator="equal">
      <formula>"?"</formula>
    </cfRule>
  </conditionalFormatting>
  <conditionalFormatting sqref="GE319:GE320 GE309:GE310 GE276:GE277 GE251:GE252 GE239:GE240 GE218:GE219 GE205:GE206 GE180:GE181 GE150:GE151 GE86:GE87 GE83:GE84 GE59:GE60 GE48:GE49 GE43:GE44 GE2:GE3">
    <cfRule type="cellIs" dxfId="1611" priority="1617" stopIfTrue="1" operator="equal">
      <formula>"N/A"</formula>
    </cfRule>
    <cfRule type="cellIs" dxfId="1610" priority="1618" stopIfTrue="1" operator="equal">
      <formula>"?"</formula>
    </cfRule>
  </conditionalFormatting>
  <conditionalFormatting sqref="GE1">
    <cfRule type="cellIs" dxfId="1609" priority="1615" stopIfTrue="1" operator="equal">
      <formula>"N/A"</formula>
    </cfRule>
    <cfRule type="cellIs" dxfId="1608" priority="1616" stopIfTrue="1" operator="equal">
      <formula>"?"</formula>
    </cfRule>
  </conditionalFormatting>
  <conditionalFormatting sqref="AY1:AY3">
    <cfRule type="cellIs" dxfId="1607" priority="1613" stopIfTrue="1" operator="equal">
      <formula>"N/A"</formula>
    </cfRule>
    <cfRule type="cellIs" dxfId="1606" priority="1614" stopIfTrue="1" operator="equal">
      <formula>"?"</formula>
    </cfRule>
  </conditionalFormatting>
  <conditionalFormatting sqref="AY43:AY44">
    <cfRule type="cellIs" dxfId="1605" priority="1611" stopIfTrue="1" operator="equal">
      <formula>"N/A"</formula>
    </cfRule>
    <cfRule type="cellIs" dxfId="1604" priority="1612" stopIfTrue="1" operator="equal">
      <formula>"?"</formula>
    </cfRule>
  </conditionalFormatting>
  <conditionalFormatting sqref="AY48:AY49">
    <cfRule type="cellIs" dxfId="1603" priority="1609" stopIfTrue="1" operator="equal">
      <formula>"N/A"</formula>
    </cfRule>
    <cfRule type="cellIs" dxfId="1602" priority="1610" stopIfTrue="1" operator="equal">
      <formula>"?"</formula>
    </cfRule>
  </conditionalFormatting>
  <conditionalFormatting sqref="AY59:AY60">
    <cfRule type="cellIs" dxfId="1601" priority="1607" stopIfTrue="1" operator="equal">
      <formula>"N/A"</formula>
    </cfRule>
    <cfRule type="cellIs" dxfId="1600" priority="1608" stopIfTrue="1" operator="equal">
      <formula>"?"</formula>
    </cfRule>
  </conditionalFormatting>
  <conditionalFormatting sqref="AY83:AY84">
    <cfRule type="cellIs" dxfId="1599" priority="1605" stopIfTrue="1" operator="equal">
      <formula>"N/A"</formula>
    </cfRule>
    <cfRule type="cellIs" dxfId="1598" priority="1606" stopIfTrue="1" operator="equal">
      <formula>"?"</formula>
    </cfRule>
  </conditionalFormatting>
  <conditionalFormatting sqref="AY86:AY87">
    <cfRule type="cellIs" dxfId="1597" priority="1603" stopIfTrue="1" operator="equal">
      <formula>"N/A"</formula>
    </cfRule>
    <cfRule type="cellIs" dxfId="1596" priority="1604" stopIfTrue="1" operator="equal">
      <formula>"?"</formula>
    </cfRule>
  </conditionalFormatting>
  <conditionalFormatting sqref="AY150:AY151">
    <cfRule type="cellIs" dxfId="1595" priority="1601" stopIfTrue="1" operator="equal">
      <formula>"N/A"</formula>
    </cfRule>
    <cfRule type="cellIs" dxfId="1594" priority="1602" stopIfTrue="1" operator="equal">
      <formula>"?"</formula>
    </cfRule>
  </conditionalFormatting>
  <conditionalFormatting sqref="AY180:AY181">
    <cfRule type="cellIs" dxfId="1593" priority="1599" stopIfTrue="1" operator="equal">
      <formula>"N/A"</formula>
    </cfRule>
    <cfRule type="cellIs" dxfId="1592" priority="1600" stopIfTrue="1" operator="equal">
      <formula>"?"</formula>
    </cfRule>
  </conditionalFormatting>
  <conditionalFormatting sqref="AY205:AY206">
    <cfRule type="cellIs" dxfId="1591" priority="1597" stopIfTrue="1" operator="equal">
      <formula>"N/A"</formula>
    </cfRule>
    <cfRule type="cellIs" dxfId="1590" priority="1598" stopIfTrue="1" operator="equal">
      <formula>"?"</formula>
    </cfRule>
  </conditionalFormatting>
  <conditionalFormatting sqref="AY218:AY219">
    <cfRule type="cellIs" dxfId="1589" priority="1595" stopIfTrue="1" operator="equal">
      <formula>"N/A"</formula>
    </cfRule>
    <cfRule type="cellIs" dxfId="1588" priority="1596" stopIfTrue="1" operator="equal">
      <formula>"?"</formula>
    </cfRule>
  </conditionalFormatting>
  <conditionalFormatting sqref="AY239:AY240">
    <cfRule type="cellIs" dxfId="1587" priority="1593" stopIfTrue="1" operator="equal">
      <formula>"N/A"</formula>
    </cfRule>
    <cfRule type="cellIs" dxfId="1586" priority="1594" stopIfTrue="1" operator="equal">
      <formula>"?"</formula>
    </cfRule>
  </conditionalFormatting>
  <conditionalFormatting sqref="AY251:AY252">
    <cfRule type="cellIs" dxfId="1585" priority="1591" stopIfTrue="1" operator="equal">
      <formula>"N/A"</formula>
    </cfRule>
    <cfRule type="cellIs" dxfId="1584" priority="1592" stopIfTrue="1" operator="equal">
      <formula>"?"</formula>
    </cfRule>
  </conditionalFormatting>
  <conditionalFormatting sqref="AY276:AY277">
    <cfRule type="cellIs" dxfId="1583" priority="1589" stopIfTrue="1" operator="equal">
      <formula>"N/A"</formula>
    </cfRule>
    <cfRule type="cellIs" dxfId="1582" priority="1590" stopIfTrue="1" operator="equal">
      <formula>"?"</formula>
    </cfRule>
  </conditionalFormatting>
  <conditionalFormatting sqref="AY309:AY310">
    <cfRule type="cellIs" dxfId="1581" priority="1587" stopIfTrue="1" operator="equal">
      <formula>"N/A"</formula>
    </cfRule>
    <cfRule type="cellIs" dxfId="1580" priority="1588" stopIfTrue="1" operator="equal">
      <formula>"?"</formula>
    </cfRule>
  </conditionalFormatting>
  <conditionalFormatting sqref="AY319:AY320">
    <cfRule type="cellIs" dxfId="1579" priority="1585" stopIfTrue="1" operator="equal">
      <formula>"N/A"</formula>
    </cfRule>
    <cfRule type="cellIs" dxfId="1578" priority="1586" stopIfTrue="1" operator="equal">
      <formula>"?"</formula>
    </cfRule>
  </conditionalFormatting>
  <conditionalFormatting sqref="CO1">
    <cfRule type="cellIs" dxfId="1577" priority="1583" stopIfTrue="1" operator="equal">
      <formula>"N/A"</formula>
    </cfRule>
    <cfRule type="cellIs" dxfId="1576" priority="1584" stopIfTrue="1" operator="equal">
      <formula>"?"</formula>
    </cfRule>
  </conditionalFormatting>
  <conditionalFormatting sqref="CO2:CO3">
    <cfRule type="cellIs" dxfId="1575" priority="1581" stopIfTrue="1" operator="equal">
      <formula>"N/A"</formula>
    </cfRule>
    <cfRule type="cellIs" dxfId="1574" priority="1582" stopIfTrue="1" operator="equal">
      <formula>"?"</formula>
    </cfRule>
  </conditionalFormatting>
  <conditionalFormatting sqref="CO43:CO44">
    <cfRule type="cellIs" dxfId="1573" priority="1579" stopIfTrue="1" operator="equal">
      <formula>"N/A"</formula>
    </cfRule>
    <cfRule type="cellIs" dxfId="1572" priority="1580" stopIfTrue="1" operator="equal">
      <formula>"?"</formula>
    </cfRule>
  </conditionalFormatting>
  <conditionalFormatting sqref="CO48:CO49">
    <cfRule type="cellIs" dxfId="1571" priority="1577" stopIfTrue="1" operator="equal">
      <formula>"N/A"</formula>
    </cfRule>
    <cfRule type="cellIs" dxfId="1570" priority="1578" stopIfTrue="1" operator="equal">
      <formula>"?"</formula>
    </cfRule>
  </conditionalFormatting>
  <conditionalFormatting sqref="CO59:CO60">
    <cfRule type="cellIs" dxfId="1569" priority="1575" stopIfTrue="1" operator="equal">
      <formula>"N/A"</formula>
    </cfRule>
    <cfRule type="cellIs" dxfId="1568" priority="1576" stopIfTrue="1" operator="equal">
      <formula>"?"</formula>
    </cfRule>
  </conditionalFormatting>
  <conditionalFormatting sqref="CO83:CO84">
    <cfRule type="cellIs" dxfId="1567" priority="1573" stopIfTrue="1" operator="equal">
      <formula>"N/A"</formula>
    </cfRule>
    <cfRule type="cellIs" dxfId="1566" priority="1574" stopIfTrue="1" operator="equal">
      <formula>"?"</formula>
    </cfRule>
  </conditionalFormatting>
  <conditionalFormatting sqref="CO86:CO87">
    <cfRule type="cellIs" dxfId="1565" priority="1571" stopIfTrue="1" operator="equal">
      <formula>"N/A"</formula>
    </cfRule>
    <cfRule type="cellIs" dxfId="1564" priority="1572" stopIfTrue="1" operator="equal">
      <formula>"?"</formula>
    </cfRule>
  </conditionalFormatting>
  <conditionalFormatting sqref="CO150:CO151">
    <cfRule type="cellIs" dxfId="1563" priority="1569" stopIfTrue="1" operator="equal">
      <formula>"N/A"</formula>
    </cfRule>
    <cfRule type="cellIs" dxfId="1562" priority="1570" stopIfTrue="1" operator="equal">
      <formula>"?"</formula>
    </cfRule>
  </conditionalFormatting>
  <conditionalFormatting sqref="CO180:CO181">
    <cfRule type="cellIs" dxfId="1561" priority="1567" stopIfTrue="1" operator="equal">
      <formula>"N/A"</formula>
    </cfRule>
    <cfRule type="cellIs" dxfId="1560" priority="1568" stopIfTrue="1" operator="equal">
      <formula>"?"</formula>
    </cfRule>
  </conditionalFormatting>
  <conditionalFormatting sqref="CO205:CO206">
    <cfRule type="cellIs" dxfId="1559" priority="1565" stopIfTrue="1" operator="equal">
      <formula>"N/A"</formula>
    </cfRule>
    <cfRule type="cellIs" dxfId="1558" priority="1566" stopIfTrue="1" operator="equal">
      <formula>"?"</formula>
    </cfRule>
  </conditionalFormatting>
  <conditionalFormatting sqref="CO218:CO219">
    <cfRule type="cellIs" dxfId="1557" priority="1563" stopIfTrue="1" operator="equal">
      <formula>"N/A"</formula>
    </cfRule>
    <cfRule type="cellIs" dxfId="1556" priority="1564" stopIfTrue="1" operator="equal">
      <formula>"?"</formula>
    </cfRule>
  </conditionalFormatting>
  <conditionalFormatting sqref="CO239:CO240">
    <cfRule type="cellIs" dxfId="1555" priority="1561" stopIfTrue="1" operator="equal">
      <formula>"N/A"</formula>
    </cfRule>
    <cfRule type="cellIs" dxfId="1554" priority="1562" stopIfTrue="1" operator="equal">
      <formula>"?"</formula>
    </cfRule>
  </conditionalFormatting>
  <conditionalFormatting sqref="CO251:CO252">
    <cfRule type="cellIs" dxfId="1553" priority="1559" stopIfTrue="1" operator="equal">
      <formula>"N/A"</formula>
    </cfRule>
    <cfRule type="cellIs" dxfId="1552" priority="1560" stopIfTrue="1" operator="equal">
      <formula>"?"</formula>
    </cfRule>
  </conditionalFormatting>
  <conditionalFormatting sqref="CO276:CO277">
    <cfRule type="cellIs" dxfId="1551" priority="1557" stopIfTrue="1" operator="equal">
      <formula>"N/A"</formula>
    </cfRule>
    <cfRule type="cellIs" dxfId="1550" priority="1558" stopIfTrue="1" operator="equal">
      <formula>"?"</formula>
    </cfRule>
  </conditionalFormatting>
  <conditionalFormatting sqref="CO309:CO310">
    <cfRule type="cellIs" dxfId="1549" priority="1555" stopIfTrue="1" operator="equal">
      <formula>"N/A"</formula>
    </cfRule>
    <cfRule type="cellIs" dxfId="1548" priority="1556" stopIfTrue="1" operator="equal">
      <formula>"?"</formula>
    </cfRule>
  </conditionalFormatting>
  <conditionalFormatting sqref="CO319:CO320">
    <cfRule type="cellIs" dxfId="1547" priority="1553" stopIfTrue="1" operator="equal">
      <formula>"N/A"</formula>
    </cfRule>
    <cfRule type="cellIs" dxfId="1546" priority="1554" stopIfTrue="1" operator="equal">
      <formula>"?"</formula>
    </cfRule>
  </conditionalFormatting>
  <conditionalFormatting sqref="DV1">
    <cfRule type="cellIs" dxfId="1545" priority="1551" stopIfTrue="1" operator="equal">
      <formula>"N/A"</formula>
    </cfRule>
    <cfRule type="cellIs" dxfId="1544" priority="1552" stopIfTrue="1" operator="equal">
      <formula>"?"</formula>
    </cfRule>
  </conditionalFormatting>
  <conditionalFormatting sqref="DV2:DV3">
    <cfRule type="cellIs" dxfId="1543" priority="1549" stopIfTrue="1" operator="equal">
      <formula>"N/A"</formula>
    </cfRule>
    <cfRule type="cellIs" dxfId="1542" priority="1550" stopIfTrue="1" operator="equal">
      <formula>"?"</formula>
    </cfRule>
  </conditionalFormatting>
  <conditionalFormatting sqref="DV43:DV44">
    <cfRule type="cellIs" dxfId="1541" priority="1547" stopIfTrue="1" operator="equal">
      <formula>"N/A"</formula>
    </cfRule>
    <cfRule type="cellIs" dxfId="1540" priority="1548" stopIfTrue="1" operator="equal">
      <formula>"?"</formula>
    </cfRule>
  </conditionalFormatting>
  <conditionalFormatting sqref="DV48:DV49">
    <cfRule type="cellIs" dxfId="1539" priority="1545" stopIfTrue="1" operator="equal">
      <formula>"N/A"</formula>
    </cfRule>
    <cfRule type="cellIs" dxfId="1538" priority="1546" stopIfTrue="1" operator="equal">
      <formula>"?"</formula>
    </cfRule>
  </conditionalFormatting>
  <conditionalFormatting sqref="DV59:DV60">
    <cfRule type="cellIs" dxfId="1537" priority="1543" stopIfTrue="1" operator="equal">
      <formula>"N/A"</formula>
    </cfRule>
    <cfRule type="cellIs" dxfId="1536" priority="1544" stopIfTrue="1" operator="equal">
      <formula>"?"</formula>
    </cfRule>
  </conditionalFormatting>
  <conditionalFormatting sqref="DV83:DV84">
    <cfRule type="cellIs" dxfId="1535" priority="1541" stopIfTrue="1" operator="equal">
      <formula>"N/A"</formula>
    </cfRule>
    <cfRule type="cellIs" dxfId="1534" priority="1542" stopIfTrue="1" operator="equal">
      <formula>"?"</formula>
    </cfRule>
  </conditionalFormatting>
  <conditionalFormatting sqref="DV86:DV87">
    <cfRule type="cellIs" dxfId="1533" priority="1539" stopIfTrue="1" operator="equal">
      <formula>"N/A"</formula>
    </cfRule>
    <cfRule type="cellIs" dxfId="1532" priority="1540" stopIfTrue="1" operator="equal">
      <formula>"?"</formula>
    </cfRule>
  </conditionalFormatting>
  <conditionalFormatting sqref="DV150:DV151">
    <cfRule type="cellIs" dxfId="1531" priority="1537" stopIfTrue="1" operator="equal">
      <formula>"N/A"</formula>
    </cfRule>
    <cfRule type="cellIs" dxfId="1530" priority="1538" stopIfTrue="1" operator="equal">
      <formula>"?"</formula>
    </cfRule>
  </conditionalFormatting>
  <conditionalFormatting sqref="DV180:DV181">
    <cfRule type="cellIs" dxfId="1529" priority="1535" stopIfTrue="1" operator="equal">
      <formula>"N/A"</formula>
    </cfRule>
    <cfRule type="cellIs" dxfId="1528" priority="1536" stopIfTrue="1" operator="equal">
      <formula>"?"</formula>
    </cfRule>
  </conditionalFormatting>
  <conditionalFormatting sqref="DV205:DV206">
    <cfRule type="cellIs" dxfId="1527" priority="1533" stopIfTrue="1" operator="equal">
      <formula>"N/A"</formula>
    </cfRule>
    <cfRule type="cellIs" dxfId="1526" priority="1534" stopIfTrue="1" operator="equal">
      <formula>"?"</formula>
    </cfRule>
  </conditionalFormatting>
  <conditionalFormatting sqref="DV218:DV219">
    <cfRule type="cellIs" dxfId="1525" priority="1531" stopIfTrue="1" operator="equal">
      <formula>"N/A"</formula>
    </cfRule>
    <cfRule type="cellIs" dxfId="1524" priority="1532" stopIfTrue="1" operator="equal">
      <formula>"?"</formula>
    </cfRule>
  </conditionalFormatting>
  <conditionalFormatting sqref="DV239:DV240">
    <cfRule type="cellIs" dxfId="1523" priority="1529" stopIfTrue="1" operator="equal">
      <formula>"N/A"</formula>
    </cfRule>
    <cfRule type="cellIs" dxfId="1522" priority="1530" stopIfTrue="1" operator="equal">
      <formula>"?"</formula>
    </cfRule>
  </conditionalFormatting>
  <conditionalFormatting sqref="DV251:DV252">
    <cfRule type="cellIs" dxfId="1521" priority="1527" stopIfTrue="1" operator="equal">
      <formula>"N/A"</formula>
    </cfRule>
    <cfRule type="cellIs" dxfId="1520" priority="1528" stopIfTrue="1" operator="equal">
      <formula>"?"</formula>
    </cfRule>
  </conditionalFormatting>
  <conditionalFormatting sqref="DV276:DV277">
    <cfRule type="cellIs" dxfId="1519" priority="1525" stopIfTrue="1" operator="equal">
      <formula>"N/A"</formula>
    </cfRule>
    <cfRule type="cellIs" dxfId="1518" priority="1526" stopIfTrue="1" operator="equal">
      <formula>"?"</formula>
    </cfRule>
  </conditionalFormatting>
  <conditionalFormatting sqref="DV309:DV310">
    <cfRule type="cellIs" dxfId="1517" priority="1523" stopIfTrue="1" operator="equal">
      <formula>"N/A"</formula>
    </cfRule>
    <cfRule type="cellIs" dxfId="1516" priority="1524" stopIfTrue="1" operator="equal">
      <formula>"?"</formula>
    </cfRule>
  </conditionalFormatting>
  <conditionalFormatting sqref="DV319:DV320">
    <cfRule type="cellIs" dxfId="1515" priority="1521" stopIfTrue="1" operator="equal">
      <formula>"N/A"</formula>
    </cfRule>
    <cfRule type="cellIs" dxfId="1514" priority="1522" stopIfTrue="1" operator="equal">
      <formula>"?"</formula>
    </cfRule>
  </conditionalFormatting>
  <conditionalFormatting sqref="GL1">
    <cfRule type="cellIs" dxfId="1513" priority="1519" stopIfTrue="1" operator="equal">
      <formula>"N/A"</formula>
    </cfRule>
    <cfRule type="cellIs" dxfId="1512" priority="1520" stopIfTrue="1" operator="equal">
      <formula>"?"</formula>
    </cfRule>
  </conditionalFormatting>
  <conditionalFormatting sqref="GL2:GL3">
    <cfRule type="cellIs" dxfId="1511" priority="1517" stopIfTrue="1" operator="equal">
      <formula>"N/A"</formula>
    </cfRule>
    <cfRule type="cellIs" dxfId="1510" priority="1518" stopIfTrue="1" operator="equal">
      <formula>"?"</formula>
    </cfRule>
  </conditionalFormatting>
  <conditionalFormatting sqref="GL43:GL44">
    <cfRule type="cellIs" dxfId="1509" priority="1515" stopIfTrue="1" operator="equal">
      <formula>"N/A"</formula>
    </cfRule>
    <cfRule type="cellIs" dxfId="1508" priority="1516" stopIfTrue="1" operator="equal">
      <formula>"?"</formula>
    </cfRule>
  </conditionalFormatting>
  <conditionalFormatting sqref="GL48:GL49">
    <cfRule type="cellIs" dxfId="1507" priority="1513" stopIfTrue="1" operator="equal">
      <formula>"N/A"</formula>
    </cfRule>
    <cfRule type="cellIs" dxfId="1506" priority="1514" stopIfTrue="1" operator="equal">
      <formula>"?"</formula>
    </cfRule>
  </conditionalFormatting>
  <conditionalFormatting sqref="GL59:GL60">
    <cfRule type="cellIs" dxfId="1505" priority="1511" stopIfTrue="1" operator="equal">
      <formula>"N/A"</formula>
    </cfRule>
    <cfRule type="cellIs" dxfId="1504" priority="1512" stopIfTrue="1" operator="equal">
      <formula>"?"</formula>
    </cfRule>
  </conditionalFormatting>
  <conditionalFormatting sqref="GL83:GL84">
    <cfRule type="cellIs" dxfId="1503" priority="1509" stopIfTrue="1" operator="equal">
      <formula>"N/A"</formula>
    </cfRule>
    <cfRule type="cellIs" dxfId="1502" priority="1510" stopIfTrue="1" operator="equal">
      <formula>"?"</formula>
    </cfRule>
  </conditionalFormatting>
  <conditionalFormatting sqref="GL86:GL87">
    <cfRule type="cellIs" dxfId="1501" priority="1507" stopIfTrue="1" operator="equal">
      <formula>"N/A"</formula>
    </cfRule>
    <cfRule type="cellIs" dxfId="1500" priority="1508" stopIfTrue="1" operator="equal">
      <formula>"?"</formula>
    </cfRule>
  </conditionalFormatting>
  <conditionalFormatting sqref="GL150:GL151">
    <cfRule type="cellIs" dxfId="1499" priority="1505" stopIfTrue="1" operator="equal">
      <formula>"N/A"</formula>
    </cfRule>
    <cfRule type="cellIs" dxfId="1498" priority="1506" stopIfTrue="1" operator="equal">
      <formula>"?"</formula>
    </cfRule>
  </conditionalFormatting>
  <conditionalFormatting sqref="GL180:GL181">
    <cfRule type="cellIs" dxfId="1497" priority="1503" stopIfTrue="1" operator="equal">
      <formula>"N/A"</formula>
    </cfRule>
    <cfRule type="cellIs" dxfId="1496" priority="1504" stopIfTrue="1" operator="equal">
      <formula>"?"</formula>
    </cfRule>
  </conditionalFormatting>
  <conditionalFormatting sqref="GL205:GL206">
    <cfRule type="cellIs" dxfId="1495" priority="1501" stopIfTrue="1" operator="equal">
      <formula>"N/A"</formula>
    </cfRule>
    <cfRule type="cellIs" dxfId="1494" priority="1502" stopIfTrue="1" operator="equal">
      <formula>"?"</formula>
    </cfRule>
  </conditionalFormatting>
  <conditionalFormatting sqref="GL218:GL219">
    <cfRule type="cellIs" dxfId="1493" priority="1499" stopIfTrue="1" operator="equal">
      <formula>"N/A"</formula>
    </cfRule>
    <cfRule type="cellIs" dxfId="1492" priority="1500" stopIfTrue="1" operator="equal">
      <formula>"?"</formula>
    </cfRule>
  </conditionalFormatting>
  <conditionalFormatting sqref="GL239:GL240">
    <cfRule type="cellIs" dxfId="1491" priority="1497" stopIfTrue="1" operator="equal">
      <formula>"N/A"</formula>
    </cfRule>
    <cfRule type="cellIs" dxfId="1490" priority="1498" stopIfTrue="1" operator="equal">
      <formula>"?"</formula>
    </cfRule>
  </conditionalFormatting>
  <conditionalFormatting sqref="GL251:GL252">
    <cfRule type="cellIs" dxfId="1489" priority="1495" stopIfTrue="1" operator="equal">
      <formula>"N/A"</formula>
    </cfRule>
    <cfRule type="cellIs" dxfId="1488" priority="1496" stopIfTrue="1" operator="equal">
      <formula>"?"</formula>
    </cfRule>
  </conditionalFormatting>
  <conditionalFormatting sqref="GL276:GL277">
    <cfRule type="cellIs" dxfId="1487" priority="1493" stopIfTrue="1" operator="equal">
      <formula>"N/A"</formula>
    </cfRule>
    <cfRule type="cellIs" dxfId="1486" priority="1494" stopIfTrue="1" operator="equal">
      <formula>"?"</formula>
    </cfRule>
  </conditionalFormatting>
  <conditionalFormatting sqref="GL309:GL310">
    <cfRule type="cellIs" dxfId="1485" priority="1491" stopIfTrue="1" operator="equal">
      <formula>"N/A"</formula>
    </cfRule>
    <cfRule type="cellIs" dxfId="1484" priority="1492" stopIfTrue="1" operator="equal">
      <formula>"?"</formula>
    </cfRule>
  </conditionalFormatting>
  <conditionalFormatting sqref="GL319:GL320">
    <cfRule type="cellIs" dxfId="1483" priority="1489" stopIfTrue="1" operator="equal">
      <formula>"N/A"</formula>
    </cfRule>
    <cfRule type="cellIs" dxfId="1482" priority="1490" stopIfTrue="1" operator="equal">
      <formula>"?"</formula>
    </cfRule>
  </conditionalFormatting>
  <conditionalFormatting sqref="EB1">
    <cfRule type="cellIs" dxfId="1481" priority="1487" stopIfTrue="1" operator="equal">
      <formula>"N/A"</formula>
    </cfRule>
    <cfRule type="cellIs" dxfId="1480" priority="1488" stopIfTrue="1" operator="equal">
      <formula>"?"</formula>
    </cfRule>
  </conditionalFormatting>
  <conditionalFormatting sqref="EB2:EB3">
    <cfRule type="cellIs" dxfId="1479" priority="1485" stopIfTrue="1" operator="equal">
      <formula>"N/A"</formula>
    </cfRule>
    <cfRule type="cellIs" dxfId="1478" priority="1486" stopIfTrue="1" operator="equal">
      <formula>"?"</formula>
    </cfRule>
  </conditionalFormatting>
  <conditionalFormatting sqref="EB43:EB44">
    <cfRule type="cellIs" dxfId="1477" priority="1483" stopIfTrue="1" operator="equal">
      <formula>"N/A"</formula>
    </cfRule>
    <cfRule type="cellIs" dxfId="1476" priority="1484" stopIfTrue="1" operator="equal">
      <formula>"?"</formula>
    </cfRule>
  </conditionalFormatting>
  <conditionalFormatting sqref="EB48:EB49">
    <cfRule type="cellIs" dxfId="1475" priority="1481" stopIfTrue="1" operator="equal">
      <formula>"N/A"</formula>
    </cfRule>
    <cfRule type="cellIs" dxfId="1474" priority="1482" stopIfTrue="1" operator="equal">
      <formula>"?"</formula>
    </cfRule>
  </conditionalFormatting>
  <conditionalFormatting sqref="EB59:EB60">
    <cfRule type="cellIs" dxfId="1473" priority="1479" stopIfTrue="1" operator="equal">
      <formula>"N/A"</formula>
    </cfRule>
    <cfRule type="cellIs" dxfId="1472" priority="1480" stopIfTrue="1" operator="equal">
      <formula>"?"</formula>
    </cfRule>
  </conditionalFormatting>
  <conditionalFormatting sqref="EB83:EB84">
    <cfRule type="cellIs" dxfId="1471" priority="1477" stopIfTrue="1" operator="equal">
      <formula>"N/A"</formula>
    </cfRule>
    <cfRule type="cellIs" dxfId="1470" priority="1478" stopIfTrue="1" operator="equal">
      <formula>"?"</formula>
    </cfRule>
  </conditionalFormatting>
  <conditionalFormatting sqref="EB86:EB87">
    <cfRule type="cellIs" dxfId="1469" priority="1475" stopIfTrue="1" operator="equal">
      <formula>"N/A"</formula>
    </cfRule>
    <cfRule type="cellIs" dxfId="1468" priority="1476" stopIfTrue="1" operator="equal">
      <formula>"?"</formula>
    </cfRule>
  </conditionalFormatting>
  <conditionalFormatting sqref="EB150:EB151">
    <cfRule type="cellIs" dxfId="1467" priority="1473" stopIfTrue="1" operator="equal">
      <formula>"N/A"</formula>
    </cfRule>
    <cfRule type="cellIs" dxfId="1466" priority="1474" stopIfTrue="1" operator="equal">
      <formula>"?"</formula>
    </cfRule>
  </conditionalFormatting>
  <conditionalFormatting sqref="EB180:EB181">
    <cfRule type="cellIs" dxfId="1465" priority="1471" stopIfTrue="1" operator="equal">
      <formula>"N/A"</formula>
    </cfRule>
    <cfRule type="cellIs" dxfId="1464" priority="1472" stopIfTrue="1" operator="equal">
      <formula>"?"</formula>
    </cfRule>
  </conditionalFormatting>
  <conditionalFormatting sqref="EB205:EB206">
    <cfRule type="cellIs" dxfId="1463" priority="1469" stopIfTrue="1" operator="equal">
      <formula>"N/A"</formula>
    </cfRule>
    <cfRule type="cellIs" dxfId="1462" priority="1470" stopIfTrue="1" operator="equal">
      <formula>"?"</formula>
    </cfRule>
  </conditionalFormatting>
  <conditionalFormatting sqref="EB218:EB219">
    <cfRule type="cellIs" dxfId="1461" priority="1467" stopIfTrue="1" operator="equal">
      <formula>"N/A"</formula>
    </cfRule>
    <cfRule type="cellIs" dxfId="1460" priority="1468" stopIfTrue="1" operator="equal">
      <formula>"?"</formula>
    </cfRule>
  </conditionalFormatting>
  <conditionalFormatting sqref="EB239:EB240">
    <cfRule type="cellIs" dxfId="1459" priority="1465" stopIfTrue="1" operator="equal">
      <formula>"N/A"</formula>
    </cfRule>
    <cfRule type="cellIs" dxfId="1458" priority="1466" stopIfTrue="1" operator="equal">
      <formula>"?"</formula>
    </cfRule>
  </conditionalFormatting>
  <conditionalFormatting sqref="EB251:EB252">
    <cfRule type="cellIs" dxfId="1457" priority="1463" stopIfTrue="1" operator="equal">
      <formula>"N/A"</formula>
    </cfRule>
    <cfRule type="cellIs" dxfId="1456" priority="1464" stopIfTrue="1" operator="equal">
      <formula>"?"</formula>
    </cfRule>
  </conditionalFormatting>
  <conditionalFormatting sqref="EB276:EB277">
    <cfRule type="cellIs" dxfId="1455" priority="1461" stopIfTrue="1" operator="equal">
      <formula>"N/A"</formula>
    </cfRule>
    <cfRule type="cellIs" dxfId="1454" priority="1462" stopIfTrue="1" operator="equal">
      <formula>"?"</formula>
    </cfRule>
  </conditionalFormatting>
  <conditionalFormatting sqref="EB309:EB310">
    <cfRule type="cellIs" dxfId="1453" priority="1459" stopIfTrue="1" operator="equal">
      <formula>"N/A"</formula>
    </cfRule>
    <cfRule type="cellIs" dxfId="1452" priority="1460" stopIfTrue="1" operator="equal">
      <formula>"?"</formula>
    </cfRule>
  </conditionalFormatting>
  <conditionalFormatting sqref="EB319:EB320">
    <cfRule type="cellIs" dxfId="1451" priority="1457" stopIfTrue="1" operator="equal">
      <formula>"N/A"</formula>
    </cfRule>
    <cfRule type="cellIs" dxfId="1450" priority="1458" stopIfTrue="1" operator="equal">
      <formula>"?"</formula>
    </cfRule>
  </conditionalFormatting>
  <conditionalFormatting sqref="CV1">
    <cfRule type="cellIs" dxfId="1449" priority="1455" stopIfTrue="1" operator="equal">
      <formula>"N/A"</formula>
    </cfRule>
    <cfRule type="cellIs" dxfId="1448" priority="1456" stopIfTrue="1" operator="equal">
      <formula>"?"</formula>
    </cfRule>
  </conditionalFormatting>
  <conditionalFormatting sqref="CV2:CV3">
    <cfRule type="cellIs" dxfId="1447" priority="1453" stopIfTrue="1" operator="equal">
      <formula>"N/A"</formula>
    </cfRule>
    <cfRule type="cellIs" dxfId="1446" priority="1454" stopIfTrue="1" operator="equal">
      <formula>"?"</formula>
    </cfRule>
  </conditionalFormatting>
  <conditionalFormatting sqref="CV43:CV44">
    <cfRule type="cellIs" dxfId="1445" priority="1451" stopIfTrue="1" operator="equal">
      <formula>"N/A"</formula>
    </cfRule>
    <cfRule type="cellIs" dxfId="1444" priority="1452" stopIfTrue="1" operator="equal">
      <formula>"?"</formula>
    </cfRule>
  </conditionalFormatting>
  <conditionalFormatting sqref="CV48:CV49">
    <cfRule type="cellIs" dxfId="1443" priority="1449" stopIfTrue="1" operator="equal">
      <formula>"N/A"</formula>
    </cfRule>
    <cfRule type="cellIs" dxfId="1442" priority="1450" stopIfTrue="1" operator="equal">
      <formula>"?"</formula>
    </cfRule>
  </conditionalFormatting>
  <conditionalFormatting sqref="CV59:CV60">
    <cfRule type="cellIs" dxfId="1441" priority="1447" stopIfTrue="1" operator="equal">
      <formula>"N/A"</formula>
    </cfRule>
    <cfRule type="cellIs" dxfId="1440" priority="1448" stopIfTrue="1" operator="equal">
      <formula>"?"</formula>
    </cfRule>
  </conditionalFormatting>
  <conditionalFormatting sqref="CV83:CV84">
    <cfRule type="cellIs" dxfId="1439" priority="1445" stopIfTrue="1" operator="equal">
      <formula>"N/A"</formula>
    </cfRule>
    <cfRule type="cellIs" dxfId="1438" priority="1446" stopIfTrue="1" operator="equal">
      <formula>"?"</formula>
    </cfRule>
  </conditionalFormatting>
  <conditionalFormatting sqref="CV86:CV87">
    <cfRule type="cellIs" dxfId="1437" priority="1443" stopIfTrue="1" operator="equal">
      <formula>"N/A"</formula>
    </cfRule>
    <cfRule type="cellIs" dxfId="1436" priority="1444" stopIfTrue="1" operator="equal">
      <formula>"?"</formula>
    </cfRule>
  </conditionalFormatting>
  <conditionalFormatting sqref="CV150:CV151">
    <cfRule type="cellIs" dxfId="1435" priority="1441" stopIfTrue="1" operator="equal">
      <formula>"N/A"</formula>
    </cfRule>
    <cfRule type="cellIs" dxfId="1434" priority="1442" stopIfTrue="1" operator="equal">
      <formula>"?"</formula>
    </cfRule>
  </conditionalFormatting>
  <conditionalFormatting sqref="CV180:CV181">
    <cfRule type="cellIs" dxfId="1433" priority="1439" stopIfTrue="1" operator="equal">
      <formula>"N/A"</formula>
    </cfRule>
    <cfRule type="cellIs" dxfId="1432" priority="1440" stopIfTrue="1" operator="equal">
      <formula>"?"</formula>
    </cfRule>
  </conditionalFormatting>
  <conditionalFormatting sqref="CV205:CV206">
    <cfRule type="cellIs" dxfId="1431" priority="1437" stopIfTrue="1" operator="equal">
      <formula>"N/A"</formula>
    </cfRule>
    <cfRule type="cellIs" dxfId="1430" priority="1438" stopIfTrue="1" operator="equal">
      <formula>"?"</formula>
    </cfRule>
  </conditionalFormatting>
  <conditionalFormatting sqref="CV218:CV219">
    <cfRule type="cellIs" dxfId="1429" priority="1435" stopIfTrue="1" operator="equal">
      <formula>"N/A"</formula>
    </cfRule>
    <cfRule type="cellIs" dxfId="1428" priority="1436" stopIfTrue="1" operator="equal">
      <formula>"?"</formula>
    </cfRule>
  </conditionalFormatting>
  <conditionalFormatting sqref="CV239:CV240">
    <cfRule type="cellIs" dxfId="1427" priority="1433" stopIfTrue="1" operator="equal">
      <formula>"N/A"</formula>
    </cfRule>
    <cfRule type="cellIs" dxfId="1426" priority="1434" stopIfTrue="1" operator="equal">
      <formula>"?"</formula>
    </cfRule>
  </conditionalFormatting>
  <conditionalFormatting sqref="CV251:CV252">
    <cfRule type="cellIs" dxfId="1425" priority="1431" stopIfTrue="1" operator="equal">
      <formula>"N/A"</formula>
    </cfRule>
    <cfRule type="cellIs" dxfId="1424" priority="1432" stopIfTrue="1" operator="equal">
      <formula>"?"</formula>
    </cfRule>
  </conditionalFormatting>
  <conditionalFormatting sqref="CV276:CV277">
    <cfRule type="cellIs" dxfId="1423" priority="1429" stopIfTrue="1" operator="equal">
      <formula>"N/A"</formula>
    </cfRule>
    <cfRule type="cellIs" dxfId="1422" priority="1430" stopIfTrue="1" operator="equal">
      <formula>"?"</formula>
    </cfRule>
  </conditionalFormatting>
  <conditionalFormatting sqref="CV309:CV310">
    <cfRule type="cellIs" dxfId="1421" priority="1427" stopIfTrue="1" operator="equal">
      <formula>"N/A"</formula>
    </cfRule>
    <cfRule type="cellIs" dxfId="1420" priority="1428" stopIfTrue="1" operator="equal">
      <formula>"?"</formula>
    </cfRule>
  </conditionalFormatting>
  <conditionalFormatting sqref="CV319:CV320">
    <cfRule type="cellIs" dxfId="1419" priority="1425" stopIfTrue="1" operator="equal">
      <formula>"N/A"</formula>
    </cfRule>
    <cfRule type="cellIs" dxfId="1418" priority="1426" stopIfTrue="1" operator="equal">
      <formula>"?"</formula>
    </cfRule>
  </conditionalFormatting>
  <conditionalFormatting sqref="GN1">
    <cfRule type="cellIs" dxfId="1417" priority="1423" stopIfTrue="1" operator="equal">
      <formula>"N/A"</formula>
    </cfRule>
    <cfRule type="cellIs" dxfId="1416" priority="1424" stopIfTrue="1" operator="equal">
      <formula>"?"</formula>
    </cfRule>
  </conditionalFormatting>
  <conditionalFormatting sqref="GN2:GN3">
    <cfRule type="cellIs" dxfId="1415" priority="1421" stopIfTrue="1" operator="equal">
      <formula>"N/A"</formula>
    </cfRule>
    <cfRule type="cellIs" dxfId="1414" priority="1422" stopIfTrue="1" operator="equal">
      <formula>"?"</formula>
    </cfRule>
  </conditionalFormatting>
  <conditionalFormatting sqref="GN43:GN44">
    <cfRule type="cellIs" dxfId="1413" priority="1419" stopIfTrue="1" operator="equal">
      <formula>"N/A"</formula>
    </cfRule>
    <cfRule type="cellIs" dxfId="1412" priority="1420" stopIfTrue="1" operator="equal">
      <formula>"?"</formula>
    </cfRule>
  </conditionalFormatting>
  <conditionalFormatting sqref="GN48:GN49">
    <cfRule type="cellIs" dxfId="1411" priority="1417" stopIfTrue="1" operator="equal">
      <formula>"N/A"</formula>
    </cfRule>
    <cfRule type="cellIs" dxfId="1410" priority="1418" stopIfTrue="1" operator="equal">
      <formula>"?"</formula>
    </cfRule>
  </conditionalFormatting>
  <conditionalFormatting sqref="GN59:GN60">
    <cfRule type="cellIs" dxfId="1409" priority="1415" stopIfTrue="1" operator="equal">
      <formula>"N/A"</formula>
    </cfRule>
    <cfRule type="cellIs" dxfId="1408" priority="1416" stopIfTrue="1" operator="equal">
      <formula>"?"</formula>
    </cfRule>
  </conditionalFormatting>
  <conditionalFormatting sqref="GN83:GN84">
    <cfRule type="cellIs" dxfId="1407" priority="1413" stopIfTrue="1" operator="equal">
      <formula>"N/A"</formula>
    </cfRule>
    <cfRule type="cellIs" dxfId="1406" priority="1414" stopIfTrue="1" operator="equal">
      <formula>"?"</formula>
    </cfRule>
  </conditionalFormatting>
  <conditionalFormatting sqref="GN86:GN87">
    <cfRule type="cellIs" dxfId="1405" priority="1411" stopIfTrue="1" operator="equal">
      <formula>"N/A"</formula>
    </cfRule>
    <cfRule type="cellIs" dxfId="1404" priority="1412" stopIfTrue="1" operator="equal">
      <formula>"?"</formula>
    </cfRule>
  </conditionalFormatting>
  <conditionalFormatting sqref="GN150:GN151">
    <cfRule type="cellIs" dxfId="1403" priority="1409" stopIfTrue="1" operator="equal">
      <formula>"N/A"</formula>
    </cfRule>
    <cfRule type="cellIs" dxfId="1402" priority="1410" stopIfTrue="1" operator="equal">
      <formula>"?"</formula>
    </cfRule>
  </conditionalFormatting>
  <conditionalFormatting sqref="GN180:GN181">
    <cfRule type="cellIs" dxfId="1401" priority="1407" stopIfTrue="1" operator="equal">
      <formula>"N/A"</formula>
    </cfRule>
    <cfRule type="cellIs" dxfId="1400" priority="1408" stopIfTrue="1" operator="equal">
      <formula>"?"</formula>
    </cfRule>
  </conditionalFormatting>
  <conditionalFormatting sqref="GN205:GN206">
    <cfRule type="cellIs" dxfId="1399" priority="1405" stopIfTrue="1" operator="equal">
      <formula>"N/A"</formula>
    </cfRule>
    <cfRule type="cellIs" dxfId="1398" priority="1406" stopIfTrue="1" operator="equal">
      <formula>"?"</formula>
    </cfRule>
  </conditionalFormatting>
  <conditionalFormatting sqref="GN218:GN219">
    <cfRule type="cellIs" dxfId="1397" priority="1403" stopIfTrue="1" operator="equal">
      <formula>"N/A"</formula>
    </cfRule>
    <cfRule type="cellIs" dxfId="1396" priority="1404" stopIfTrue="1" operator="equal">
      <formula>"?"</formula>
    </cfRule>
  </conditionalFormatting>
  <conditionalFormatting sqref="GN239:GN240">
    <cfRule type="cellIs" dxfId="1395" priority="1401" stopIfTrue="1" operator="equal">
      <formula>"N/A"</formula>
    </cfRule>
    <cfRule type="cellIs" dxfId="1394" priority="1402" stopIfTrue="1" operator="equal">
      <formula>"?"</formula>
    </cfRule>
  </conditionalFormatting>
  <conditionalFormatting sqref="GN251:GN252">
    <cfRule type="cellIs" dxfId="1393" priority="1399" stopIfTrue="1" operator="equal">
      <formula>"N/A"</formula>
    </cfRule>
    <cfRule type="cellIs" dxfId="1392" priority="1400" stopIfTrue="1" operator="equal">
      <formula>"?"</formula>
    </cfRule>
  </conditionalFormatting>
  <conditionalFormatting sqref="GN276:GN277">
    <cfRule type="cellIs" dxfId="1391" priority="1397" stopIfTrue="1" operator="equal">
      <formula>"N/A"</formula>
    </cfRule>
    <cfRule type="cellIs" dxfId="1390" priority="1398" stopIfTrue="1" operator="equal">
      <formula>"?"</formula>
    </cfRule>
  </conditionalFormatting>
  <conditionalFormatting sqref="GN309:GN310">
    <cfRule type="cellIs" dxfId="1389" priority="1395" stopIfTrue="1" operator="equal">
      <formula>"N/A"</formula>
    </cfRule>
    <cfRule type="cellIs" dxfId="1388" priority="1396" stopIfTrue="1" operator="equal">
      <formula>"?"</formula>
    </cfRule>
  </conditionalFormatting>
  <conditionalFormatting sqref="GN319:GN320">
    <cfRule type="cellIs" dxfId="1387" priority="1393" stopIfTrue="1" operator="equal">
      <formula>"N/A"</formula>
    </cfRule>
    <cfRule type="cellIs" dxfId="1386" priority="1394" stopIfTrue="1" operator="equal">
      <formula>"?"</formula>
    </cfRule>
  </conditionalFormatting>
  <conditionalFormatting sqref="GO1">
    <cfRule type="cellIs" dxfId="1385" priority="1391" stopIfTrue="1" operator="equal">
      <formula>"N/A"</formula>
    </cfRule>
    <cfRule type="cellIs" dxfId="1384" priority="1392" stopIfTrue="1" operator="equal">
      <formula>"?"</formula>
    </cfRule>
  </conditionalFormatting>
  <conditionalFormatting sqref="GO2:GO3">
    <cfRule type="cellIs" dxfId="1383" priority="1389" stopIfTrue="1" operator="equal">
      <formula>"N/A"</formula>
    </cfRule>
    <cfRule type="cellIs" dxfId="1382" priority="1390" stopIfTrue="1" operator="equal">
      <formula>"?"</formula>
    </cfRule>
  </conditionalFormatting>
  <conditionalFormatting sqref="GO43:GO44">
    <cfRule type="cellIs" dxfId="1381" priority="1387" stopIfTrue="1" operator="equal">
      <formula>"N/A"</formula>
    </cfRule>
    <cfRule type="cellIs" dxfId="1380" priority="1388" stopIfTrue="1" operator="equal">
      <formula>"?"</formula>
    </cfRule>
  </conditionalFormatting>
  <conditionalFormatting sqref="GO48:GO49">
    <cfRule type="cellIs" dxfId="1379" priority="1385" stopIfTrue="1" operator="equal">
      <formula>"N/A"</formula>
    </cfRule>
    <cfRule type="cellIs" dxfId="1378" priority="1386" stopIfTrue="1" operator="equal">
      <formula>"?"</formula>
    </cfRule>
  </conditionalFormatting>
  <conditionalFormatting sqref="GO59:GO60">
    <cfRule type="cellIs" dxfId="1377" priority="1383" stopIfTrue="1" operator="equal">
      <formula>"N/A"</formula>
    </cfRule>
    <cfRule type="cellIs" dxfId="1376" priority="1384" stopIfTrue="1" operator="equal">
      <formula>"?"</formula>
    </cfRule>
  </conditionalFormatting>
  <conditionalFormatting sqref="GO83:GO84">
    <cfRule type="cellIs" dxfId="1375" priority="1381" stopIfTrue="1" operator="equal">
      <formula>"N/A"</formula>
    </cfRule>
    <cfRule type="cellIs" dxfId="1374" priority="1382" stopIfTrue="1" operator="equal">
      <formula>"?"</formula>
    </cfRule>
  </conditionalFormatting>
  <conditionalFormatting sqref="GO86:GO87">
    <cfRule type="cellIs" dxfId="1373" priority="1379" stopIfTrue="1" operator="equal">
      <formula>"N/A"</formula>
    </cfRule>
    <cfRule type="cellIs" dxfId="1372" priority="1380" stopIfTrue="1" operator="equal">
      <formula>"?"</formula>
    </cfRule>
  </conditionalFormatting>
  <conditionalFormatting sqref="GO150:GO151">
    <cfRule type="cellIs" dxfId="1371" priority="1377" stopIfTrue="1" operator="equal">
      <formula>"N/A"</formula>
    </cfRule>
    <cfRule type="cellIs" dxfId="1370" priority="1378" stopIfTrue="1" operator="equal">
      <formula>"?"</formula>
    </cfRule>
  </conditionalFormatting>
  <conditionalFormatting sqref="GO180:GO181">
    <cfRule type="cellIs" dxfId="1369" priority="1375" stopIfTrue="1" operator="equal">
      <formula>"N/A"</formula>
    </cfRule>
    <cfRule type="cellIs" dxfId="1368" priority="1376" stopIfTrue="1" operator="equal">
      <formula>"?"</formula>
    </cfRule>
  </conditionalFormatting>
  <conditionalFormatting sqref="GO205:GO206">
    <cfRule type="cellIs" dxfId="1367" priority="1373" stopIfTrue="1" operator="equal">
      <formula>"N/A"</formula>
    </cfRule>
    <cfRule type="cellIs" dxfId="1366" priority="1374" stopIfTrue="1" operator="equal">
      <formula>"?"</formula>
    </cfRule>
  </conditionalFormatting>
  <conditionalFormatting sqref="GO218:GO219">
    <cfRule type="cellIs" dxfId="1365" priority="1371" stopIfTrue="1" operator="equal">
      <formula>"N/A"</formula>
    </cfRule>
    <cfRule type="cellIs" dxfId="1364" priority="1372" stopIfTrue="1" operator="equal">
      <formula>"?"</formula>
    </cfRule>
  </conditionalFormatting>
  <conditionalFormatting sqref="GO239:GO240">
    <cfRule type="cellIs" dxfId="1363" priority="1369" stopIfTrue="1" operator="equal">
      <formula>"N/A"</formula>
    </cfRule>
    <cfRule type="cellIs" dxfId="1362" priority="1370" stopIfTrue="1" operator="equal">
      <formula>"?"</formula>
    </cfRule>
  </conditionalFormatting>
  <conditionalFormatting sqref="GO251:GO252">
    <cfRule type="cellIs" dxfId="1361" priority="1367" stopIfTrue="1" operator="equal">
      <formula>"N/A"</formula>
    </cfRule>
    <cfRule type="cellIs" dxfId="1360" priority="1368" stopIfTrue="1" operator="equal">
      <formula>"?"</formula>
    </cfRule>
  </conditionalFormatting>
  <conditionalFormatting sqref="GO276:GO277">
    <cfRule type="cellIs" dxfId="1359" priority="1365" stopIfTrue="1" operator="equal">
      <formula>"N/A"</formula>
    </cfRule>
    <cfRule type="cellIs" dxfId="1358" priority="1366" stopIfTrue="1" operator="equal">
      <formula>"?"</formula>
    </cfRule>
  </conditionalFormatting>
  <conditionalFormatting sqref="GO309:GO310">
    <cfRule type="cellIs" dxfId="1357" priority="1363" stopIfTrue="1" operator="equal">
      <formula>"N/A"</formula>
    </cfRule>
    <cfRule type="cellIs" dxfId="1356" priority="1364" stopIfTrue="1" operator="equal">
      <formula>"?"</formula>
    </cfRule>
  </conditionalFormatting>
  <conditionalFormatting sqref="GO319:GO320">
    <cfRule type="cellIs" dxfId="1355" priority="1361" stopIfTrue="1" operator="equal">
      <formula>"N/A"</formula>
    </cfRule>
    <cfRule type="cellIs" dxfId="1354" priority="1362" stopIfTrue="1" operator="equal">
      <formula>"?"</formula>
    </cfRule>
  </conditionalFormatting>
  <conditionalFormatting sqref="CZ1">
    <cfRule type="cellIs" dxfId="1353" priority="1359" stopIfTrue="1" operator="equal">
      <formula>"N/A"</formula>
    </cfRule>
    <cfRule type="cellIs" dxfId="1352" priority="1360" stopIfTrue="1" operator="equal">
      <formula>"?"</formula>
    </cfRule>
  </conditionalFormatting>
  <conditionalFormatting sqref="CZ2:CZ3">
    <cfRule type="cellIs" dxfId="1351" priority="1357" stopIfTrue="1" operator="equal">
      <formula>"N/A"</formula>
    </cfRule>
    <cfRule type="cellIs" dxfId="1350" priority="1358" stopIfTrue="1" operator="equal">
      <formula>"?"</formula>
    </cfRule>
  </conditionalFormatting>
  <conditionalFormatting sqref="CZ43:CZ44">
    <cfRule type="cellIs" dxfId="1349" priority="1355" stopIfTrue="1" operator="equal">
      <formula>"N/A"</formula>
    </cfRule>
    <cfRule type="cellIs" dxfId="1348" priority="1356" stopIfTrue="1" operator="equal">
      <formula>"?"</formula>
    </cfRule>
  </conditionalFormatting>
  <conditionalFormatting sqref="CZ48:CZ49">
    <cfRule type="cellIs" dxfId="1347" priority="1353" stopIfTrue="1" operator="equal">
      <formula>"N/A"</formula>
    </cfRule>
    <cfRule type="cellIs" dxfId="1346" priority="1354" stopIfTrue="1" operator="equal">
      <formula>"?"</formula>
    </cfRule>
  </conditionalFormatting>
  <conditionalFormatting sqref="CZ59:CZ60">
    <cfRule type="cellIs" dxfId="1345" priority="1351" stopIfTrue="1" operator="equal">
      <formula>"N/A"</formula>
    </cfRule>
    <cfRule type="cellIs" dxfId="1344" priority="1352" stopIfTrue="1" operator="equal">
      <formula>"?"</formula>
    </cfRule>
  </conditionalFormatting>
  <conditionalFormatting sqref="CZ83:CZ84">
    <cfRule type="cellIs" dxfId="1343" priority="1349" stopIfTrue="1" operator="equal">
      <formula>"N/A"</formula>
    </cfRule>
    <cfRule type="cellIs" dxfId="1342" priority="1350" stopIfTrue="1" operator="equal">
      <formula>"?"</formula>
    </cfRule>
  </conditionalFormatting>
  <conditionalFormatting sqref="CZ86:CZ87">
    <cfRule type="cellIs" dxfId="1341" priority="1347" stopIfTrue="1" operator="equal">
      <formula>"N/A"</formula>
    </cfRule>
    <cfRule type="cellIs" dxfId="1340" priority="1348" stopIfTrue="1" operator="equal">
      <formula>"?"</formula>
    </cfRule>
  </conditionalFormatting>
  <conditionalFormatting sqref="CZ150:CZ151">
    <cfRule type="cellIs" dxfId="1339" priority="1345" stopIfTrue="1" operator="equal">
      <formula>"N/A"</formula>
    </cfRule>
    <cfRule type="cellIs" dxfId="1338" priority="1346" stopIfTrue="1" operator="equal">
      <formula>"?"</formula>
    </cfRule>
  </conditionalFormatting>
  <conditionalFormatting sqref="CZ180:CZ181">
    <cfRule type="cellIs" dxfId="1337" priority="1343" stopIfTrue="1" operator="equal">
      <formula>"N/A"</formula>
    </cfRule>
    <cfRule type="cellIs" dxfId="1336" priority="1344" stopIfTrue="1" operator="equal">
      <formula>"?"</formula>
    </cfRule>
  </conditionalFormatting>
  <conditionalFormatting sqref="CZ205:CZ206">
    <cfRule type="cellIs" dxfId="1335" priority="1341" stopIfTrue="1" operator="equal">
      <formula>"N/A"</formula>
    </cfRule>
    <cfRule type="cellIs" dxfId="1334" priority="1342" stopIfTrue="1" operator="equal">
      <formula>"?"</formula>
    </cfRule>
  </conditionalFormatting>
  <conditionalFormatting sqref="CZ218:CZ219">
    <cfRule type="cellIs" dxfId="1333" priority="1339" stopIfTrue="1" operator="equal">
      <formula>"N/A"</formula>
    </cfRule>
    <cfRule type="cellIs" dxfId="1332" priority="1340" stopIfTrue="1" operator="equal">
      <formula>"?"</formula>
    </cfRule>
  </conditionalFormatting>
  <conditionalFormatting sqref="CZ239:CZ240">
    <cfRule type="cellIs" dxfId="1331" priority="1337" stopIfTrue="1" operator="equal">
      <formula>"N/A"</formula>
    </cfRule>
    <cfRule type="cellIs" dxfId="1330" priority="1338" stopIfTrue="1" operator="equal">
      <formula>"?"</formula>
    </cfRule>
  </conditionalFormatting>
  <conditionalFormatting sqref="CZ251:CZ252">
    <cfRule type="cellIs" dxfId="1329" priority="1335" stopIfTrue="1" operator="equal">
      <formula>"N/A"</formula>
    </cfRule>
    <cfRule type="cellIs" dxfId="1328" priority="1336" stopIfTrue="1" operator="equal">
      <formula>"?"</formula>
    </cfRule>
  </conditionalFormatting>
  <conditionalFormatting sqref="CZ276:CZ277">
    <cfRule type="cellIs" dxfId="1327" priority="1333" stopIfTrue="1" operator="equal">
      <formula>"N/A"</formula>
    </cfRule>
    <cfRule type="cellIs" dxfId="1326" priority="1334" stopIfTrue="1" operator="equal">
      <formula>"?"</formula>
    </cfRule>
  </conditionalFormatting>
  <conditionalFormatting sqref="CZ309:CZ310">
    <cfRule type="cellIs" dxfId="1325" priority="1331" stopIfTrue="1" operator="equal">
      <formula>"N/A"</formula>
    </cfRule>
    <cfRule type="cellIs" dxfId="1324" priority="1332" stopIfTrue="1" operator="equal">
      <formula>"?"</formula>
    </cfRule>
  </conditionalFormatting>
  <conditionalFormatting sqref="CZ319:CZ320">
    <cfRule type="cellIs" dxfId="1323" priority="1329" stopIfTrue="1" operator="equal">
      <formula>"N/A"</formula>
    </cfRule>
    <cfRule type="cellIs" dxfId="1322" priority="1330" stopIfTrue="1" operator="equal">
      <formula>"?"</formula>
    </cfRule>
  </conditionalFormatting>
  <conditionalFormatting sqref="EE1">
    <cfRule type="cellIs" dxfId="1321" priority="1327" stopIfTrue="1" operator="equal">
      <formula>"N/A"</formula>
    </cfRule>
    <cfRule type="cellIs" dxfId="1320" priority="1328" stopIfTrue="1" operator="equal">
      <formula>"?"</formula>
    </cfRule>
  </conditionalFormatting>
  <conditionalFormatting sqref="EE2:EE3">
    <cfRule type="cellIs" dxfId="1319" priority="1325" stopIfTrue="1" operator="equal">
      <formula>"N/A"</formula>
    </cfRule>
    <cfRule type="cellIs" dxfId="1318" priority="1326" stopIfTrue="1" operator="equal">
      <formula>"?"</formula>
    </cfRule>
  </conditionalFormatting>
  <conditionalFormatting sqref="EE43:EE44">
    <cfRule type="cellIs" dxfId="1317" priority="1323" stopIfTrue="1" operator="equal">
      <formula>"N/A"</formula>
    </cfRule>
    <cfRule type="cellIs" dxfId="1316" priority="1324" stopIfTrue="1" operator="equal">
      <formula>"?"</formula>
    </cfRule>
  </conditionalFormatting>
  <conditionalFormatting sqref="EE48:EE49">
    <cfRule type="cellIs" dxfId="1315" priority="1321" stopIfTrue="1" operator="equal">
      <formula>"N/A"</formula>
    </cfRule>
    <cfRule type="cellIs" dxfId="1314" priority="1322" stopIfTrue="1" operator="equal">
      <formula>"?"</formula>
    </cfRule>
  </conditionalFormatting>
  <conditionalFormatting sqref="EE59:EE60">
    <cfRule type="cellIs" dxfId="1313" priority="1319" stopIfTrue="1" operator="equal">
      <formula>"N/A"</formula>
    </cfRule>
    <cfRule type="cellIs" dxfId="1312" priority="1320" stopIfTrue="1" operator="equal">
      <formula>"?"</formula>
    </cfRule>
  </conditionalFormatting>
  <conditionalFormatting sqref="EE83:EE84">
    <cfRule type="cellIs" dxfId="1311" priority="1317" stopIfTrue="1" operator="equal">
      <formula>"N/A"</formula>
    </cfRule>
    <cfRule type="cellIs" dxfId="1310" priority="1318" stopIfTrue="1" operator="equal">
      <formula>"?"</formula>
    </cfRule>
  </conditionalFormatting>
  <conditionalFormatting sqref="EE86:EE87">
    <cfRule type="cellIs" dxfId="1309" priority="1315" stopIfTrue="1" operator="equal">
      <formula>"N/A"</formula>
    </cfRule>
    <cfRule type="cellIs" dxfId="1308" priority="1316" stopIfTrue="1" operator="equal">
      <formula>"?"</formula>
    </cfRule>
  </conditionalFormatting>
  <conditionalFormatting sqref="EE150:EE151">
    <cfRule type="cellIs" dxfId="1307" priority="1313" stopIfTrue="1" operator="equal">
      <formula>"N/A"</formula>
    </cfRule>
    <cfRule type="cellIs" dxfId="1306" priority="1314" stopIfTrue="1" operator="equal">
      <formula>"?"</formula>
    </cfRule>
  </conditionalFormatting>
  <conditionalFormatting sqref="EE180:EE181">
    <cfRule type="cellIs" dxfId="1305" priority="1311" stopIfTrue="1" operator="equal">
      <formula>"N/A"</formula>
    </cfRule>
    <cfRule type="cellIs" dxfId="1304" priority="1312" stopIfTrue="1" operator="equal">
      <formula>"?"</formula>
    </cfRule>
  </conditionalFormatting>
  <conditionalFormatting sqref="EE205:EE206">
    <cfRule type="cellIs" dxfId="1303" priority="1309" stopIfTrue="1" operator="equal">
      <formula>"N/A"</formula>
    </cfRule>
    <cfRule type="cellIs" dxfId="1302" priority="1310" stopIfTrue="1" operator="equal">
      <formula>"?"</formula>
    </cfRule>
  </conditionalFormatting>
  <conditionalFormatting sqref="EE218:EE219">
    <cfRule type="cellIs" dxfId="1301" priority="1307" stopIfTrue="1" operator="equal">
      <formula>"N/A"</formula>
    </cfRule>
    <cfRule type="cellIs" dxfId="1300" priority="1308" stopIfTrue="1" operator="equal">
      <formula>"?"</formula>
    </cfRule>
  </conditionalFormatting>
  <conditionalFormatting sqref="EE239:EE240">
    <cfRule type="cellIs" dxfId="1299" priority="1305" stopIfTrue="1" operator="equal">
      <formula>"N/A"</formula>
    </cfRule>
    <cfRule type="cellIs" dxfId="1298" priority="1306" stopIfTrue="1" operator="equal">
      <formula>"?"</formula>
    </cfRule>
  </conditionalFormatting>
  <conditionalFormatting sqref="EE251:EE252">
    <cfRule type="cellIs" dxfId="1297" priority="1303" stopIfTrue="1" operator="equal">
      <formula>"N/A"</formula>
    </cfRule>
    <cfRule type="cellIs" dxfId="1296" priority="1304" stopIfTrue="1" operator="equal">
      <formula>"?"</formula>
    </cfRule>
  </conditionalFormatting>
  <conditionalFormatting sqref="EE276:EE277">
    <cfRule type="cellIs" dxfId="1295" priority="1301" stopIfTrue="1" operator="equal">
      <formula>"N/A"</formula>
    </cfRule>
    <cfRule type="cellIs" dxfId="1294" priority="1302" stopIfTrue="1" operator="equal">
      <formula>"?"</formula>
    </cfRule>
  </conditionalFormatting>
  <conditionalFormatting sqref="EE309:EE310">
    <cfRule type="cellIs" dxfId="1293" priority="1299" stopIfTrue="1" operator="equal">
      <formula>"N/A"</formula>
    </cfRule>
    <cfRule type="cellIs" dxfId="1292" priority="1300" stopIfTrue="1" operator="equal">
      <formula>"?"</formula>
    </cfRule>
  </conditionalFormatting>
  <conditionalFormatting sqref="EE319:EE320">
    <cfRule type="cellIs" dxfId="1291" priority="1297" stopIfTrue="1" operator="equal">
      <formula>"N/A"</formula>
    </cfRule>
    <cfRule type="cellIs" dxfId="1290" priority="1298" stopIfTrue="1" operator="equal">
      <formula>"?"</formula>
    </cfRule>
  </conditionalFormatting>
  <conditionalFormatting sqref="GP1">
    <cfRule type="cellIs" dxfId="1289" priority="1295" stopIfTrue="1" operator="equal">
      <formula>"N/A"</formula>
    </cfRule>
    <cfRule type="cellIs" dxfId="1288" priority="1296" stopIfTrue="1" operator="equal">
      <formula>"?"</formula>
    </cfRule>
  </conditionalFormatting>
  <conditionalFormatting sqref="GP2:GP3">
    <cfRule type="cellIs" dxfId="1287" priority="1293" stopIfTrue="1" operator="equal">
      <formula>"N/A"</formula>
    </cfRule>
    <cfRule type="cellIs" dxfId="1286" priority="1294" stopIfTrue="1" operator="equal">
      <formula>"?"</formula>
    </cfRule>
  </conditionalFormatting>
  <conditionalFormatting sqref="GP43:GP44">
    <cfRule type="cellIs" dxfId="1285" priority="1291" stopIfTrue="1" operator="equal">
      <formula>"N/A"</formula>
    </cfRule>
    <cfRule type="cellIs" dxfId="1284" priority="1292" stopIfTrue="1" operator="equal">
      <formula>"?"</formula>
    </cfRule>
  </conditionalFormatting>
  <conditionalFormatting sqref="GP48:GP49">
    <cfRule type="cellIs" dxfId="1283" priority="1289" stopIfTrue="1" operator="equal">
      <formula>"N/A"</formula>
    </cfRule>
    <cfRule type="cellIs" dxfId="1282" priority="1290" stopIfTrue="1" operator="equal">
      <formula>"?"</formula>
    </cfRule>
  </conditionalFormatting>
  <conditionalFormatting sqref="GP59:GP60">
    <cfRule type="cellIs" dxfId="1281" priority="1287" stopIfTrue="1" operator="equal">
      <formula>"N/A"</formula>
    </cfRule>
    <cfRule type="cellIs" dxfId="1280" priority="1288" stopIfTrue="1" operator="equal">
      <formula>"?"</formula>
    </cfRule>
  </conditionalFormatting>
  <conditionalFormatting sqref="GP83:GP84">
    <cfRule type="cellIs" dxfId="1279" priority="1285" stopIfTrue="1" operator="equal">
      <formula>"N/A"</formula>
    </cfRule>
    <cfRule type="cellIs" dxfId="1278" priority="1286" stopIfTrue="1" operator="equal">
      <formula>"?"</formula>
    </cfRule>
  </conditionalFormatting>
  <conditionalFormatting sqref="GP86:GP87">
    <cfRule type="cellIs" dxfId="1277" priority="1283" stopIfTrue="1" operator="equal">
      <formula>"N/A"</formula>
    </cfRule>
    <cfRule type="cellIs" dxfId="1276" priority="1284" stopIfTrue="1" operator="equal">
      <formula>"?"</formula>
    </cfRule>
  </conditionalFormatting>
  <conditionalFormatting sqref="GP150:GP151">
    <cfRule type="cellIs" dxfId="1275" priority="1281" stopIfTrue="1" operator="equal">
      <formula>"N/A"</formula>
    </cfRule>
    <cfRule type="cellIs" dxfId="1274" priority="1282" stopIfTrue="1" operator="equal">
      <formula>"?"</formula>
    </cfRule>
  </conditionalFormatting>
  <conditionalFormatting sqref="GP180:GP181">
    <cfRule type="cellIs" dxfId="1273" priority="1279" stopIfTrue="1" operator="equal">
      <formula>"N/A"</formula>
    </cfRule>
    <cfRule type="cellIs" dxfId="1272" priority="1280" stopIfTrue="1" operator="equal">
      <formula>"?"</formula>
    </cfRule>
  </conditionalFormatting>
  <conditionalFormatting sqref="GP205:GP206">
    <cfRule type="cellIs" dxfId="1271" priority="1277" stopIfTrue="1" operator="equal">
      <formula>"N/A"</formula>
    </cfRule>
    <cfRule type="cellIs" dxfId="1270" priority="1278" stopIfTrue="1" operator="equal">
      <formula>"?"</formula>
    </cfRule>
  </conditionalFormatting>
  <conditionalFormatting sqref="GP218:GP219">
    <cfRule type="cellIs" dxfId="1269" priority="1275" stopIfTrue="1" operator="equal">
      <formula>"N/A"</formula>
    </cfRule>
    <cfRule type="cellIs" dxfId="1268" priority="1276" stopIfTrue="1" operator="equal">
      <formula>"?"</formula>
    </cfRule>
  </conditionalFormatting>
  <conditionalFormatting sqref="GP239:GP240">
    <cfRule type="cellIs" dxfId="1267" priority="1273" stopIfTrue="1" operator="equal">
      <formula>"N/A"</formula>
    </cfRule>
    <cfRule type="cellIs" dxfId="1266" priority="1274" stopIfTrue="1" operator="equal">
      <formula>"?"</formula>
    </cfRule>
  </conditionalFormatting>
  <conditionalFormatting sqref="GP251:GP252">
    <cfRule type="cellIs" dxfId="1265" priority="1271" stopIfTrue="1" operator="equal">
      <formula>"N/A"</formula>
    </cfRule>
    <cfRule type="cellIs" dxfId="1264" priority="1272" stopIfTrue="1" operator="equal">
      <formula>"?"</formula>
    </cfRule>
  </conditionalFormatting>
  <conditionalFormatting sqref="GP276:GP277">
    <cfRule type="cellIs" dxfId="1263" priority="1269" stopIfTrue="1" operator="equal">
      <formula>"N/A"</formula>
    </cfRule>
    <cfRule type="cellIs" dxfId="1262" priority="1270" stopIfTrue="1" operator="equal">
      <formula>"?"</formula>
    </cfRule>
  </conditionalFormatting>
  <conditionalFormatting sqref="GP309:GP310">
    <cfRule type="cellIs" dxfId="1261" priority="1267" stopIfTrue="1" operator="equal">
      <formula>"N/A"</formula>
    </cfRule>
    <cfRule type="cellIs" dxfId="1260" priority="1268" stopIfTrue="1" operator="equal">
      <formula>"?"</formula>
    </cfRule>
  </conditionalFormatting>
  <conditionalFormatting sqref="GP319:GP320">
    <cfRule type="cellIs" dxfId="1259" priority="1265" stopIfTrue="1" operator="equal">
      <formula>"N/A"</formula>
    </cfRule>
    <cfRule type="cellIs" dxfId="1258" priority="1266" stopIfTrue="1" operator="equal">
      <formula>"?"</formula>
    </cfRule>
  </conditionalFormatting>
  <conditionalFormatting sqref="IP1">
    <cfRule type="cellIs" dxfId="1257" priority="1263" stopIfTrue="1" operator="equal">
      <formula>"N/A"</formula>
    </cfRule>
    <cfRule type="cellIs" dxfId="1256" priority="1264" stopIfTrue="1" operator="equal">
      <formula>"?"</formula>
    </cfRule>
  </conditionalFormatting>
  <conditionalFormatting sqref="IP2:IP3">
    <cfRule type="cellIs" dxfId="1255" priority="1261" stopIfTrue="1" operator="equal">
      <formula>"N/A"</formula>
    </cfRule>
    <cfRule type="cellIs" dxfId="1254" priority="1262" stopIfTrue="1" operator="equal">
      <formula>"?"</formula>
    </cfRule>
  </conditionalFormatting>
  <conditionalFormatting sqref="IP43:IP44">
    <cfRule type="cellIs" dxfId="1253" priority="1259" stopIfTrue="1" operator="equal">
      <formula>"N/A"</formula>
    </cfRule>
    <cfRule type="cellIs" dxfId="1252" priority="1260" stopIfTrue="1" operator="equal">
      <formula>"?"</formula>
    </cfRule>
  </conditionalFormatting>
  <conditionalFormatting sqref="IP48:IP49">
    <cfRule type="cellIs" dxfId="1251" priority="1257" stopIfTrue="1" operator="equal">
      <formula>"N/A"</formula>
    </cfRule>
    <cfRule type="cellIs" dxfId="1250" priority="1258" stopIfTrue="1" operator="equal">
      <formula>"?"</formula>
    </cfRule>
  </conditionalFormatting>
  <conditionalFormatting sqref="IP59:IP60">
    <cfRule type="cellIs" dxfId="1249" priority="1255" stopIfTrue="1" operator="equal">
      <formula>"N/A"</formula>
    </cfRule>
    <cfRule type="cellIs" dxfId="1248" priority="1256" stopIfTrue="1" operator="equal">
      <formula>"?"</formula>
    </cfRule>
  </conditionalFormatting>
  <conditionalFormatting sqref="IP83:IP84">
    <cfRule type="cellIs" dxfId="1247" priority="1253" stopIfTrue="1" operator="equal">
      <formula>"N/A"</formula>
    </cfRule>
    <cfRule type="cellIs" dxfId="1246" priority="1254" stopIfTrue="1" operator="equal">
      <formula>"?"</formula>
    </cfRule>
  </conditionalFormatting>
  <conditionalFormatting sqref="IP86:IP87">
    <cfRule type="cellIs" dxfId="1245" priority="1251" stopIfTrue="1" operator="equal">
      <formula>"N/A"</formula>
    </cfRule>
    <cfRule type="cellIs" dxfId="1244" priority="1252" stopIfTrue="1" operator="equal">
      <formula>"?"</formula>
    </cfRule>
  </conditionalFormatting>
  <conditionalFormatting sqref="IP150:IP151">
    <cfRule type="cellIs" dxfId="1243" priority="1249" stopIfTrue="1" operator="equal">
      <formula>"N/A"</formula>
    </cfRule>
    <cfRule type="cellIs" dxfId="1242" priority="1250" stopIfTrue="1" operator="equal">
      <formula>"?"</formula>
    </cfRule>
  </conditionalFormatting>
  <conditionalFormatting sqref="IP180:IP181">
    <cfRule type="cellIs" dxfId="1241" priority="1247" stopIfTrue="1" operator="equal">
      <formula>"N/A"</formula>
    </cfRule>
    <cfRule type="cellIs" dxfId="1240" priority="1248" stopIfTrue="1" operator="equal">
      <formula>"?"</formula>
    </cfRule>
  </conditionalFormatting>
  <conditionalFormatting sqref="IP205:IP206">
    <cfRule type="cellIs" dxfId="1239" priority="1245" stopIfTrue="1" operator="equal">
      <formula>"N/A"</formula>
    </cfRule>
    <cfRule type="cellIs" dxfId="1238" priority="1246" stopIfTrue="1" operator="equal">
      <formula>"?"</formula>
    </cfRule>
  </conditionalFormatting>
  <conditionalFormatting sqref="IP218:IP219">
    <cfRule type="cellIs" dxfId="1237" priority="1243" stopIfTrue="1" operator="equal">
      <formula>"N/A"</formula>
    </cfRule>
    <cfRule type="cellIs" dxfId="1236" priority="1244" stopIfTrue="1" operator="equal">
      <formula>"?"</formula>
    </cfRule>
  </conditionalFormatting>
  <conditionalFormatting sqref="IP239:IP240">
    <cfRule type="cellIs" dxfId="1235" priority="1241" stopIfTrue="1" operator="equal">
      <formula>"N/A"</formula>
    </cfRule>
    <cfRule type="cellIs" dxfId="1234" priority="1242" stopIfTrue="1" operator="equal">
      <formula>"?"</formula>
    </cfRule>
  </conditionalFormatting>
  <conditionalFormatting sqref="IP251:IP252">
    <cfRule type="cellIs" dxfId="1233" priority="1239" stopIfTrue="1" operator="equal">
      <formula>"N/A"</formula>
    </cfRule>
    <cfRule type="cellIs" dxfId="1232" priority="1240" stopIfTrue="1" operator="equal">
      <formula>"?"</formula>
    </cfRule>
  </conditionalFormatting>
  <conditionalFormatting sqref="IP276:IP277">
    <cfRule type="cellIs" dxfId="1231" priority="1237" stopIfTrue="1" operator="equal">
      <formula>"N/A"</formula>
    </cfRule>
    <cfRule type="cellIs" dxfId="1230" priority="1238" stopIfTrue="1" operator="equal">
      <formula>"?"</formula>
    </cfRule>
  </conditionalFormatting>
  <conditionalFormatting sqref="IP309:IP310">
    <cfRule type="cellIs" dxfId="1229" priority="1235" stopIfTrue="1" operator="equal">
      <formula>"N/A"</formula>
    </cfRule>
    <cfRule type="cellIs" dxfId="1228" priority="1236" stopIfTrue="1" operator="equal">
      <formula>"?"</formula>
    </cfRule>
  </conditionalFormatting>
  <conditionalFormatting sqref="IP319:IP320">
    <cfRule type="cellIs" dxfId="1227" priority="1233" stopIfTrue="1" operator="equal">
      <formula>"N/A"</formula>
    </cfRule>
    <cfRule type="cellIs" dxfId="1226" priority="1234" stopIfTrue="1" operator="equal">
      <formula>"?"</formula>
    </cfRule>
  </conditionalFormatting>
  <conditionalFormatting sqref="HC1">
    <cfRule type="cellIs" dxfId="1225" priority="1231" stopIfTrue="1" operator="equal">
      <formula>"N/A"</formula>
    </cfRule>
    <cfRule type="cellIs" dxfId="1224" priority="1232" stopIfTrue="1" operator="equal">
      <formula>"?"</formula>
    </cfRule>
  </conditionalFormatting>
  <conditionalFormatting sqref="HC2:HC3">
    <cfRule type="cellIs" dxfId="1223" priority="1229" stopIfTrue="1" operator="equal">
      <formula>"N/A"</formula>
    </cfRule>
    <cfRule type="cellIs" dxfId="1222" priority="1230" stopIfTrue="1" operator="equal">
      <formula>"?"</formula>
    </cfRule>
  </conditionalFormatting>
  <conditionalFormatting sqref="HC43:HC44">
    <cfRule type="cellIs" dxfId="1221" priority="1227" stopIfTrue="1" operator="equal">
      <formula>"N/A"</formula>
    </cfRule>
    <cfRule type="cellIs" dxfId="1220" priority="1228" stopIfTrue="1" operator="equal">
      <formula>"?"</formula>
    </cfRule>
  </conditionalFormatting>
  <conditionalFormatting sqref="HC48:HC49">
    <cfRule type="cellIs" dxfId="1219" priority="1225" stopIfTrue="1" operator="equal">
      <formula>"N/A"</formula>
    </cfRule>
    <cfRule type="cellIs" dxfId="1218" priority="1226" stopIfTrue="1" operator="equal">
      <formula>"?"</formula>
    </cfRule>
  </conditionalFormatting>
  <conditionalFormatting sqref="HC59:HC60">
    <cfRule type="cellIs" dxfId="1217" priority="1223" stopIfTrue="1" operator="equal">
      <formula>"N/A"</formula>
    </cfRule>
    <cfRule type="cellIs" dxfId="1216" priority="1224" stopIfTrue="1" operator="equal">
      <formula>"?"</formula>
    </cfRule>
  </conditionalFormatting>
  <conditionalFormatting sqref="HC83:HC84">
    <cfRule type="cellIs" dxfId="1215" priority="1221" stopIfTrue="1" operator="equal">
      <formula>"N/A"</formula>
    </cfRule>
    <cfRule type="cellIs" dxfId="1214" priority="1222" stopIfTrue="1" operator="equal">
      <formula>"?"</formula>
    </cfRule>
  </conditionalFormatting>
  <conditionalFormatting sqref="HC86:HC87">
    <cfRule type="cellIs" dxfId="1213" priority="1219" stopIfTrue="1" operator="equal">
      <formula>"N/A"</formula>
    </cfRule>
    <cfRule type="cellIs" dxfId="1212" priority="1220" stopIfTrue="1" operator="equal">
      <formula>"?"</formula>
    </cfRule>
  </conditionalFormatting>
  <conditionalFormatting sqref="HC150:HC151">
    <cfRule type="cellIs" dxfId="1211" priority="1217" stopIfTrue="1" operator="equal">
      <formula>"N/A"</formula>
    </cfRule>
    <cfRule type="cellIs" dxfId="1210" priority="1218" stopIfTrue="1" operator="equal">
      <formula>"?"</formula>
    </cfRule>
  </conditionalFormatting>
  <conditionalFormatting sqref="HC180:HC181">
    <cfRule type="cellIs" dxfId="1209" priority="1215" stopIfTrue="1" operator="equal">
      <formula>"N/A"</formula>
    </cfRule>
    <cfRule type="cellIs" dxfId="1208" priority="1216" stopIfTrue="1" operator="equal">
      <formula>"?"</formula>
    </cfRule>
  </conditionalFormatting>
  <conditionalFormatting sqref="HC205:HC206">
    <cfRule type="cellIs" dxfId="1207" priority="1213" stopIfTrue="1" operator="equal">
      <formula>"N/A"</formula>
    </cfRule>
    <cfRule type="cellIs" dxfId="1206" priority="1214" stopIfTrue="1" operator="equal">
      <formula>"?"</formula>
    </cfRule>
  </conditionalFormatting>
  <conditionalFormatting sqref="HC218:HC219">
    <cfRule type="cellIs" dxfId="1205" priority="1211" stopIfTrue="1" operator="equal">
      <formula>"N/A"</formula>
    </cfRule>
    <cfRule type="cellIs" dxfId="1204" priority="1212" stopIfTrue="1" operator="equal">
      <formula>"?"</formula>
    </cfRule>
  </conditionalFormatting>
  <conditionalFormatting sqref="HC239:HC240">
    <cfRule type="cellIs" dxfId="1203" priority="1209" stopIfTrue="1" operator="equal">
      <formula>"N/A"</formula>
    </cfRule>
    <cfRule type="cellIs" dxfId="1202" priority="1210" stopIfTrue="1" operator="equal">
      <formula>"?"</formula>
    </cfRule>
  </conditionalFormatting>
  <conditionalFormatting sqref="HC251:HC252">
    <cfRule type="cellIs" dxfId="1201" priority="1207" stopIfTrue="1" operator="equal">
      <formula>"N/A"</formula>
    </cfRule>
    <cfRule type="cellIs" dxfId="1200" priority="1208" stopIfTrue="1" operator="equal">
      <formula>"?"</formula>
    </cfRule>
  </conditionalFormatting>
  <conditionalFormatting sqref="HC276:HC277">
    <cfRule type="cellIs" dxfId="1199" priority="1205" stopIfTrue="1" operator="equal">
      <formula>"N/A"</formula>
    </cfRule>
    <cfRule type="cellIs" dxfId="1198" priority="1206" stopIfTrue="1" operator="equal">
      <formula>"?"</formula>
    </cfRule>
  </conditionalFormatting>
  <conditionalFormatting sqref="HC309:HC310">
    <cfRule type="cellIs" dxfId="1197" priority="1203" stopIfTrue="1" operator="equal">
      <formula>"N/A"</formula>
    </cfRule>
    <cfRule type="cellIs" dxfId="1196" priority="1204" stopIfTrue="1" operator="equal">
      <formula>"?"</formula>
    </cfRule>
  </conditionalFormatting>
  <conditionalFormatting sqref="HC319:HC320">
    <cfRule type="cellIs" dxfId="1195" priority="1201" stopIfTrue="1" operator="equal">
      <formula>"N/A"</formula>
    </cfRule>
    <cfRule type="cellIs" dxfId="1194" priority="1202" stopIfTrue="1" operator="equal">
      <formula>"?"</formula>
    </cfRule>
  </conditionalFormatting>
  <conditionalFormatting sqref="HH1">
    <cfRule type="cellIs" dxfId="1193" priority="1199" stopIfTrue="1" operator="equal">
      <formula>"N/A"</formula>
    </cfRule>
    <cfRule type="cellIs" dxfId="1192" priority="1200" stopIfTrue="1" operator="equal">
      <formula>"?"</formula>
    </cfRule>
  </conditionalFormatting>
  <conditionalFormatting sqref="HH2:HH3">
    <cfRule type="cellIs" dxfId="1191" priority="1197" stopIfTrue="1" operator="equal">
      <formula>"N/A"</formula>
    </cfRule>
    <cfRule type="cellIs" dxfId="1190" priority="1198" stopIfTrue="1" operator="equal">
      <formula>"?"</formula>
    </cfRule>
  </conditionalFormatting>
  <conditionalFormatting sqref="HH43:HH44">
    <cfRule type="cellIs" dxfId="1189" priority="1195" stopIfTrue="1" operator="equal">
      <formula>"N/A"</formula>
    </cfRule>
    <cfRule type="cellIs" dxfId="1188" priority="1196" stopIfTrue="1" operator="equal">
      <formula>"?"</formula>
    </cfRule>
  </conditionalFormatting>
  <conditionalFormatting sqref="HH48:HH49">
    <cfRule type="cellIs" dxfId="1187" priority="1193" stopIfTrue="1" operator="equal">
      <formula>"N/A"</formula>
    </cfRule>
    <cfRule type="cellIs" dxfId="1186" priority="1194" stopIfTrue="1" operator="equal">
      <formula>"?"</formula>
    </cfRule>
  </conditionalFormatting>
  <conditionalFormatting sqref="HH59:HH60">
    <cfRule type="cellIs" dxfId="1185" priority="1191" stopIfTrue="1" operator="equal">
      <formula>"N/A"</formula>
    </cfRule>
    <cfRule type="cellIs" dxfId="1184" priority="1192" stopIfTrue="1" operator="equal">
      <formula>"?"</formula>
    </cfRule>
  </conditionalFormatting>
  <conditionalFormatting sqref="HH83:HH84">
    <cfRule type="cellIs" dxfId="1183" priority="1189" stopIfTrue="1" operator="equal">
      <formula>"N/A"</formula>
    </cfRule>
    <cfRule type="cellIs" dxfId="1182" priority="1190" stopIfTrue="1" operator="equal">
      <formula>"?"</formula>
    </cfRule>
  </conditionalFormatting>
  <conditionalFormatting sqref="HH86:HH87">
    <cfRule type="cellIs" dxfId="1181" priority="1187" stopIfTrue="1" operator="equal">
      <formula>"N/A"</formula>
    </cfRule>
    <cfRule type="cellIs" dxfId="1180" priority="1188" stopIfTrue="1" operator="equal">
      <formula>"?"</formula>
    </cfRule>
  </conditionalFormatting>
  <conditionalFormatting sqref="HH150:HH151">
    <cfRule type="cellIs" dxfId="1179" priority="1185" stopIfTrue="1" operator="equal">
      <formula>"N/A"</formula>
    </cfRule>
    <cfRule type="cellIs" dxfId="1178" priority="1186" stopIfTrue="1" operator="equal">
      <formula>"?"</formula>
    </cfRule>
  </conditionalFormatting>
  <conditionalFormatting sqref="HH180:HH181">
    <cfRule type="cellIs" dxfId="1177" priority="1183" stopIfTrue="1" operator="equal">
      <formula>"N/A"</formula>
    </cfRule>
    <cfRule type="cellIs" dxfId="1176" priority="1184" stopIfTrue="1" operator="equal">
      <formula>"?"</formula>
    </cfRule>
  </conditionalFormatting>
  <conditionalFormatting sqref="HH205:HH206">
    <cfRule type="cellIs" dxfId="1175" priority="1181" stopIfTrue="1" operator="equal">
      <formula>"N/A"</formula>
    </cfRule>
    <cfRule type="cellIs" dxfId="1174" priority="1182" stopIfTrue="1" operator="equal">
      <formula>"?"</formula>
    </cfRule>
  </conditionalFormatting>
  <conditionalFormatting sqref="HH218:HH219">
    <cfRule type="cellIs" dxfId="1173" priority="1179" stopIfTrue="1" operator="equal">
      <formula>"N/A"</formula>
    </cfRule>
    <cfRule type="cellIs" dxfId="1172" priority="1180" stopIfTrue="1" operator="equal">
      <formula>"?"</formula>
    </cfRule>
  </conditionalFormatting>
  <conditionalFormatting sqref="HH239:HH240">
    <cfRule type="cellIs" dxfId="1171" priority="1177" stopIfTrue="1" operator="equal">
      <formula>"N/A"</formula>
    </cfRule>
    <cfRule type="cellIs" dxfId="1170" priority="1178" stopIfTrue="1" operator="equal">
      <formula>"?"</formula>
    </cfRule>
  </conditionalFormatting>
  <conditionalFormatting sqref="HH251:HH252">
    <cfRule type="cellIs" dxfId="1169" priority="1175" stopIfTrue="1" operator="equal">
      <formula>"N/A"</formula>
    </cfRule>
    <cfRule type="cellIs" dxfId="1168" priority="1176" stopIfTrue="1" operator="equal">
      <formula>"?"</formula>
    </cfRule>
  </conditionalFormatting>
  <conditionalFormatting sqref="HH276:HH277">
    <cfRule type="cellIs" dxfId="1167" priority="1173" stopIfTrue="1" operator="equal">
      <formula>"N/A"</formula>
    </cfRule>
    <cfRule type="cellIs" dxfId="1166" priority="1174" stopIfTrue="1" operator="equal">
      <formula>"?"</formula>
    </cfRule>
  </conditionalFormatting>
  <conditionalFormatting sqref="HH309:HH310">
    <cfRule type="cellIs" dxfId="1165" priority="1171" stopIfTrue="1" operator="equal">
      <formula>"N/A"</formula>
    </cfRule>
    <cfRule type="cellIs" dxfId="1164" priority="1172" stopIfTrue="1" operator="equal">
      <formula>"?"</formula>
    </cfRule>
  </conditionalFormatting>
  <conditionalFormatting sqref="HH319:HH320">
    <cfRule type="cellIs" dxfId="1163" priority="1169" stopIfTrue="1" operator="equal">
      <formula>"N/A"</formula>
    </cfRule>
    <cfRule type="cellIs" dxfId="1162" priority="1170" stopIfTrue="1" operator="equal">
      <formula>"?"</formula>
    </cfRule>
  </conditionalFormatting>
  <conditionalFormatting sqref="II1">
    <cfRule type="cellIs" dxfId="1161" priority="1167" stopIfTrue="1" operator="equal">
      <formula>"N/A"</formula>
    </cfRule>
    <cfRule type="cellIs" dxfId="1160" priority="1168" stopIfTrue="1" operator="equal">
      <formula>"?"</formula>
    </cfRule>
  </conditionalFormatting>
  <conditionalFormatting sqref="II2:II3">
    <cfRule type="cellIs" dxfId="1159" priority="1165" stopIfTrue="1" operator="equal">
      <formula>"N/A"</formula>
    </cfRule>
    <cfRule type="cellIs" dxfId="1158" priority="1166" stopIfTrue="1" operator="equal">
      <formula>"?"</formula>
    </cfRule>
  </conditionalFormatting>
  <conditionalFormatting sqref="II43:II44">
    <cfRule type="cellIs" dxfId="1157" priority="1163" stopIfTrue="1" operator="equal">
      <formula>"N/A"</formula>
    </cfRule>
    <cfRule type="cellIs" dxfId="1156" priority="1164" stopIfTrue="1" operator="equal">
      <formula>"?"</formula>
    </cfRule>
  </conditionalFormatting>
  <conditionalFormatting sqref="II48:II49">
    <cfRule type="cellIs" dxfId="1155" priority="1161" stopIfTrue="1" operator="equal">
      <formula>"N/A"</formula>
    </cfRule>
    <cfRule type="cellIs" dxfId="1154" priority="1162" stopIfTrue="1" operator="equal">
      <formula>"?"</formula>
    </cfRule>
  </conditionalFormatting>
  <conditionalFormatting sqref="II59:II60">
    <cfRule type="cellIs" dxfId="1153" priority="1159" stopIfTrue="1" operator="equal">
      <formula>"N/A"</formula>
    </cfRule>
    <cfRule type="cellIs" dxfId="1152" priority="1160" stopIfTrue="1" operator="equal">
      <formula>"?"</formula>
    </cfRule>
  </conditionalFormatting>
  <conditionalFormatting sqref="II83:II84">
    <cfRule type="cellIs" dxfId="1151" priority="1157" stopIfTrue="1" operator="equal">
      <formula>"N/A"</formula>
    </cfRule>
    <cfRule type="cellIs" dxfId="1150" priority="1158" stopIfTrue="1" operator="equal">
      <formula>"?"</formula>
    </cfRule>
  </conditionalFormatting>
  <conditionalFormatting sqref="II86:II87">
    <cfRule type="cellIs" dxfId="1149" priority="1155" stopIfTrue="1" operator="equal">
      <formula>"N/A"</formula>
    </cfRule>
    <cfRule type="cellIs" dxfId="1148" priority="1156" stopIfTrue="1" operator="equal">
      <formula>"?"</formula>
    </cfRule>
  </conditionalFormatting>
  <conditionalFormatting sqref="II150:II151">
    <cfRule type="cellIs" dxfId="1147" priority="1153" stopIfTrue="1" operator="equal">
      <formula>"N/A"</formula>
    </cfRule>
    <cfRule type="cellIs" dxfId="1146" priority="1154" stopIfTrue="1" operator="equal">
      <formula>"?"</formula>
    </cfRule>
  </conditionalFormatting>
  <conditionalFormatting sqref="II180:II181">
    <cfRule type="cellIs" dxfId="1145" priority="1151" stopIfTrue="1" operator="equal">
      <formula>"N/A"</formula>
    </cfRule>
    <cfRule type="cellIs" dxfId="1144" priority="1152" stopIfTrue="1" operator="equal">
      <formula>"?"</formula>
    </cfRule>
  </conditionalFormatting>
  <conditionalFormatting sqref="II205:II206">
    <cfRule type="cellIs" dxfId="1143" priority="1149" stopIfTrue="1" operator="equal">
      <formula>"N/A"</formula>
    </cfRule>
    <cfRule type="cellIs" dxfId="1142" priority="1150" stopIfTrue="1" operator="equal">
      <formula>"?"</formula>
    </cfRule>
  </conditionalFormatting>
  <conditionalFormatting sqref="II218:II219">
    <cfRule type="cellIs" dxfId="1141" priority="1147" stopIfTrue="1" operator="equal">
      <formula>"N/A"</formula>
    </cfRule>
    <cfRule type="cellIs" dxfId="1140" priority="1148" stopIfTrue="1" operator="equal">
      <formula>"?"</formula>
    </cfRule>
  </conditionalFormatting>
  <conditionalFormatting sqref="II239:II240">
    <cfRule type="cellIs" dxfId="1139" priority="1145" stopIfTrue="1" operator="equal">
      <formula>"N/A"</formula>
    </cfRule>
    <cfRule type="cellIs" dxfId="1138" priority="1146" stopIfTrue="1" operator="equal">
      <formula>"?"</formula>
    </cfRule>
  </conditionalFormatting>
  <conditionalFormatting sqref="II251:II252">
    <cfRule type="cellIs" dxfId="1137" priority="1143" stopIfTrue="1" operator="equal">
      <formula>"N/A"</formula>
    </cfRule>
    <cfRule type="cellIs" dxfId="1136" priority="1144" stopIfTrue="1" operator="equal">
      <formula>"?"</formula>
    </cfRule>
  </conditionalFormatting>
  <conditionalFormatting sqref="II276:II277">
    <cfRule type="cellIs" dxfId="1135" priority="1141" stopIfTrue="1" operator="equal">
      <formula>"N/A"</formula>
    </cfRule>
    <cfRule type="cellIs" dxfId="1134" priority="1142" stopIfTrue="1" operator="equal">
      <formula>"?"</formula>
    </cfRule>
  </conditionalFormatting>
  <conditionalFormatting sqref="II309:II310">
    <cfRule type="cellIs" dxfId="1133" priority="1139" stopIfTrue="1" operator="equal">
      <formula>"N/A"</formula>
    </cfRule>
    <cfRule type="cellIs" dxfId="1132" priority="1140" stopIfTrue="1" operator="equal">
      <formula>"?"</formula>
    </cfRule>
  </conditionalFormatting>
  <conditionalFormatting sqref="II319:II320">
    <cfRule type="cellIs" dxfId="1131" priority="1137" stopIfTrue="1" operator="equal">
      <formula>"N/A"</formula>
    </cfRule>
    <cfRule type="cellIs" dxfId="1130" priority="1138" stopIfTrue="1" operator="equal">
      <formula>"?"</formula>
    </cfRule>
  </conditionalFormatting>
  <conditionalFormatting sqref="IN1">
    <cfRule type="cellIs" dxfId="1129" priority="1135" stopIfTrue="1" operator="equal">
      <formula>"N/A"</formula>
    </cfRule>
    <cfRule type="cellIs" dxfId="1128" priority="1136" stopIfTrue="1" operator="equal">
      <formula>"?"</formula>
    </cfRule>
  </conditionalFormatting>
  <conditionalFormatting sqref="IN2:IN3">
    <cfRule type="cellIs" dxfId="1127" priority="1133" stopIfTrue="1" operator="equal">
      <formula>"N/A"</formula>
    </cfRule>
    <cfRule type="cellIs" dxfId="1126" priority="1134" stopIfTrue="1" operator="equal">
      <formula>"?"</formula>
    </cfRule>
  </conditionalFormatting>
  <conditionalFormatting sqref="IN43:IN44">
    <cfRule type="cellIs" dxfId="1125" priority="1131" stopIfTrue="1" operator="equal">
      <formula>"N/A"</formula>
    </cfRule>
    <cfRule type="cellIs" dxfId="1124" priority="1132" stopIfTrue="1" operator="equal">
      <formula>"?"</formula>
    </cfRule>
  </conditionalFormatting>
  <conditionalFormatting sqref="IN48:IN49">
    <cfRule type="cellIs" dxfId="1123" priority="1129" stopIfTrue="1" operator="equal">
      <formula>"N/A"</formula>
    </cfRule>
    <cfRule type="cellIs" dxfId="1122" priority="1130" stopIfTrue="1" operator="equal">
      <formula>"?"</formula>
    </cfRule>
  </conditionalFormatting>
  <conditionalFormatting sqref="IN59:IN60">
    <cfRule type="cellIs" dxfId="1121" priority="1127" stopIfTrue="1" operator="equal">
      <formula>"N/A"</formula>
    </cfRule>
    <cfRule type="cellIs" dxfId="1120" priority="1128" stopIfTrue="1" operator="equal">
      <formula>"?"</formula>
    </cfRule>
  </conditionalFormatting>
  <conditionalFormatting sqref="IN83:IN84">
    <cfRule type="cellIs" dxfId="1119" priority="1125" stopIfTrue="1" operator="equal">
      <formula>"N/A"</formula>
    </cfRule>
    <cfRule type="cellIs" dxfId="1118" priority="1126" stopIfTrue="1" operator="equal">
      <formula>"?"</formula>
    </cfRule>
  </conditionalFormatting>
  <conditionalFormatting sqref="IN86:IN87">
    <cfRule type="cellIs" dxfId="1117" priority="1123" stopIfTrue="1" operator="equal">
      <formula>"N/A"</formula>
    </cfRule>
    <cfRule type="cellIs" dxfId="1116" priority="1124" stopIfTrue="1" operator="equal">
      <formula>"?"</formula>
    </cfRule>
  </conditionalFormatting>
  <conditionalFormatting sqref="IN150:IN151">
    <cfRule type="cellIs" dxfId="1115" priority="1121" stopIfTrue="1" operator="equal">
      <formula>"N/A"</formula>
    </cfRule>
    <cfRule type="cellIs" dxfId="1114" priority="1122" stopIfTrue="1" operator="equal">
      <formula>"?"</formula>
    </cfRule>
  </conditionalFormatting>
  <conditionalFormatting sqref="IN180:IN181">
    <cfRule type="cellIs" dxfId="1113" priority="1119" stopIfTrue="1" operator="equal">
      <formula>"N/A"</formula>
    </cfRule>
    <cfRule type="cellIs" dxfId="1112" priority="1120" stopIfTrue="1" operator="equal">
      <formula>"?"</formula>
    </cfRule>
  </conditionalFormatting>
  <conditionalFormatting sqref="IN205:IN206">
    <cfRule type="cellIs" dxfId="1111" priority="1117" stopIfTrue="1" operator="equal">
      <formula>"N/A"</formula>
    </cfRule>
    <cfRule type="cellIs" dxfId="1110" priority="1118" stopIfTrue="1" operator="equal">
      <formula>"?"</formula>
    </cfRule>
  </conditionalFormatting>
  <conditionalFormatting sqref="IN218:IN219">
    <cfRule type="cellIs" dxfId="1109" priority="1115" stopIfTrue="1" operator="equal">
      <formula>"N/A"</formula>
    </cfRule>
    <cfRule type="cellIs" dxfId="1108" priority="1116" stopIfTrue="1" operator="equal">
      <formula>"?"</formula>
    </cfRule>
  </conditionalFormatting>
  <conditionalFormatting sqref="IN239:IN240">
    <cfRule type="cellIs" dxfId="1107" priority="1113" stopIfTrue="1" operator="equal">
      <formula>"N/A"</formula>
    </cfRule>
    <cfRule type="cellIs" dxfId="1106" priority="1114" stopIfTrue="1" operator="equal">
      <formula>"?"</formula>
    </cfRule>
  </conditionalFormatting>
  <conditionalFormatting sqref="IN251:IN252">
    <cfRule type="cellIs" dxfId="1105" priority="1111" stopIfTrue="1" operator="equal">
      <formula>"N/A"</formula>
    </cfRule>
    <cfRule type="cellIs" dxfId="1104" priority="1112" stopIfTrue="1" operator="equal">
      <formula>"?"</formula>
    </cfRule>
  </conditionalFormatting>
  <conditionalFormatting sqref="IN276:IN277">
    <cfRule type="cellIs" dxfId="1103" priority="1109" stopIfTrue="1" operator="equal">
      <formula>"N/A"</formula>
    </cfRule>
    <cfRule type="cellIs" dxfId="1102" priority="1110" stopIfTrue="1" operator="equal">
      <formula>"?"</formula>
    </cfRule>
  </conditionalFormatting>
  <conditionalFormatting sqref="IN309:IN310">
    <cfRule type="cellIs" dxfId="1101" priority="1107" stopIfTrue="1" operator="equal">
      <formula>"N/A"</formula>
    </cfRule>
    <cfRule type="cellIs" dxfId="1100" priority="1108" stopIfTrue="1" operator="equal">
      <formula>"?"</formula>
    </cfRule>
  </conditionalFormatting>
  <conditionalFormatting sqref="IN319:IN320">
    <cfRule type="cellIs" dxfId="1099" priority="1105" stopIfTrue="1" operator="equal">
      <formula>"N/A"</formula>
    </cfRule>
    <cfRule type="cellIs" dxfId="1098" priority="1106" stopIfTrue="1" operator="equal">
      <formula>"?"</formula>
    </cfRule>
  </conditionalFormatting>
  <conditionalFormatting sqref="BL319:BL320 BL309:BL310 BL276:BL277 BL251:BL252 BL239:BL240 BL218:BL219 BL205:BL206 BL180:BL181 BL150:BL151 BL86:BL87 BL83:BL84 BL59:BL60 BL48:BL49 BL43:BL44">
    <cfRule type="cellIs" dxfId="1097" priority="1103" stopIfTrue="1" operator="equal">
      <formula>"N/A"</formula>
    </cfRule>
    <cfRule type="cellIs" dxfId="1096" priority="1104" stopIfTrue="1" operator="equal">
      <formula>"?"</formula>
    </cfRule>
  </conditionalFormatting>
  <conditionalFormatting sqref="BL1">
    <cfRule type="cellIs" dxfId="1095" priority="1101" stopIfTrue="1" operator="equal">
      <formula>"N/A"</formula>
    </cfRule>
    <cfRule type="cellIs" dxfId="1094" priority="1102" stopIfTrue="1" operator="equal">
      <formula>"?"</formula>
    </cfRule>
  </conditionalFormatting>
  <conditionalFormatting sqref="BL2:BL3">
    <cfRule type="cellIs" dxfId="1093" priority="1099" stopIfTrue="1" operator="equal">
      <formula>"N/A"</formula>
    </cfRule>
    <cfRule type="cellIs" dxfId="1092" priority="1100" stopIfTrue="1" operator="equal">
      <formula>"?"</formula>
    </cfRule>
  </conditionalFormatting>
  <conditionalFormatting sqref="BT1">
    <cfRule type="cellIs" dxfId="1091" priority="1097" stopIfTrue="1" operator="equal">
      <formula>"N/A"</formula>
    </cfRule>
    <cfRule type="cellIs" dxfId="1090" priority="1098" stopIfTrue="1" operator="equal">
      <formula>"?"</formula>
    </cfRule>
  </conditionalFormatting>
  <conditionalFormatting sqref="BT2:BT3">
    <cfRule type="cellIs" dxfId="1089" priority="1095" stopIfTrue="1" operator="equal">
      <formula>"N/A"</formula>
    </cfRule>
    <cfRule type="cellIs" dxfId="1088" priority="1096" stopIfTrue="1" operator="equal">
      <formula>"?"</formula>
    </cfRule>
  </conditionalFormatting>
  <conditionalFormatting sqref="BT43:BT44">
    <cfRule type="cellIs" dxfId="1087" priority="1093" stopIfTrue="1" operator="equal">
      <formula>"N/A"</formula>
    </cfRule>
    <cfRule type="cellIs" dxfId="1086" priority="1094" stopIfTrue="1" operator="equal">
      <formula>"?"</formula>
    </cfRule>
  </conditionalFormatting>
  <conditionalFormatting sqref="BT48:BT49">
    <cfRule type="cellIs" dxfId="1085" priority="1091" stopIfTrue="1" operator="equal">
      <formula>"N/A"</formula>
    </cfRule>
    <cfRule type="cellIs" dxfId="1084" priority="1092" stopIfTrue="1" operator="equal">
      <formula>"?"</formula>
    </cfRule>
  </conditionalFormatting>
  <conditionalFormatting sqref="BT59:BT60">
    <cfRule type="cellIs" dxfId="1083" priority="1089" stopIfTrue="1" operator="equal">
      <formula>"N/A"</formula>
    </cfRule>
    <cfRule type="cellIs" dxfId="1082" priority="1090" stopIfTrue="1" operator="equal">
      <formula>"?"</formula>
    </cfRule>
  </conditionalFormatting>
  <conditionalFormatting sqref="BT83:BT84">
    <cfRule type="cellIs" dxfId="1081" priority="1087" stopIfTrue="1" operator="equal">
      <formula>"N/A"</formula>
    </cfRule>
    <cfRule type="cellIs" dxfId="1080" priority="1088" stopIfTrue="1" operator="equal">
      <formula>"?"</formula>
    </cfRule>
  </conditionalFormatting>
  <conditionalFormatting sqref="BT86:BT87">
    <cfRule type="cellIs" dxfId="1079" priority="1085" stopIfTrue="1" operator="equal">
      <formula>"N/A"</formula>
    </cfRule>
    <cfRule type="cellIs" dxfId="1078" priority="1086" stopIfTrue="1" operator="equal">
      <formula>"?"</formula>
    </cfRule>
  </conditionalFormatting>
  <conditionalFormatting sqref="BT150:BT151">
    <cfRule type="cellIs" dxfId="1077" priority="1083" stopIfTrue="1" operator="equal">
      <formula>"N/A"</formula>
    </cfRule>
    <cfRule type="cellIs" dxfId="1076" priority="1084" stopIfTrue="1" operator="equal">
      <formula>"?"</formula>
    </cfRule>
  </conditionalFormatting>
  <conditionalFormatting sqref="BT180:BT181">
    <cfRule type="cellIs" dxfId="1075" priority="1081" stopIfTrue="1" operator="equal">
      <formula>"N/A"</formula>
    </cfRule>
    <cfRule type="cellIs" dxfId="1074" priority="1082" stopIfTrue="1" operator="equal">
      <formula>"?"</formula>
    </cfRule>
  </conditionalFormatting>
  <conditionalFormatting sqref="BT205:BT206">
    <cfRule type="cellIs" dxfId="1073" priority="1079" stopIfTrue="1" operator="equal">
      <formula>"N/A"</formula>
    </cfRule>
    <cfRule type="cellIs" dxfId="1072" priority="1080" stopIfTrue="1" operator="equal">
      <formula>"?"</formula>
    </cfRule>
  </conditionalFormatting>
  <conditionalFormatting sqref="BT218:BT219">
    <cfRule type="cellIs" dxfId="1071" priority="1077" stopIfTrue="1" operator="equal">
      <formula>"N/A"</formula>
    </cfRule>
    <cfRule type="cellIs" dxfId="1070" priority="1078" stopIfTrue="1" operator="equal">
      <formula>"?"</formula>
    </cfRule>
  </conditionalFormatting>
  <conditionalFormatting sqref="BT239:BT240">
    <cfRule type="cellIs" dxfId="1069" priority="1075" stopIfTrue="1" operator="equal">
      <formula>"N/A"</formula>
    </cfRule>
    <cfRule type="cellIs" dxfId="1068" priority="1076" stopIfTrue="1" operator="equal">
      <formula>"?"</formula>
    </cfRule>
  </conditionalFormatting>
  <conditionalFormatting sqref="BT251:BT252">
    <cfRule type="cellIs" dxfId="1067" priority="1073" stopIfTrue="1" operator="equal">
      <formula>"N/A"</formula>
    </cfRule>
    <cfRule type="cellIs" dxfId="1066" priority="1074" stopIfTrue="1" operator="equal">
      <formula>"?"</formula>
    </cfRule>
  </conditionalFormatting>
  <conditionalFormatting sqref="BT276:BT277">
    <cfRule type="cellIs" dxfId="1065" priority="1071" stopIfTrue="1" operator="equal">
      <formula>"N/A"</formula>
    </cfRule>
    <cfRule type="cellIs" dxfId="1064" priority="1072" stopIfTrue="1" operator="equal">
      <formula>"?"</formula>
    </cfRule>
  </conditionalFormatting>
  <conditionalFormatting sqref="BT309:BT310">
    <cfRule type="cellIs" dxfId="1063" priority="1069" stopIfTrue="1" operator="equal">
      <formula>"N/A"</formula>
    </cfRule>
    <cfRule type="cellIs" dxfId="1062" priority="1070" stopIfTrue="1" operator="equal">
      <formula>"?"</formula>
    </cfRule>
  </conditionalFormatting>
  <conditionalFormatting sqref="BT319:BT320">
    <cfRule type="cellIs" dxfId="1061" priority="1067" stopIfTrue="1" operator="equal">
      <formula>"N/A"</formula>
    </cfRule>
    <cfRule type="cellIs" dxfId="1060" priority="1068" stopIfTrue="1" operator="equal">
      <formula>"?"</formula>
    </cfRule>
  </conditionalFormatting>
  <conditionalFormatting sqref="HS1">
    <cfRule type="cellIs" dxfId="1059" priority="1065" stopIfTrue="1" operator="equal">
      <formula>"N/A"</formula>
    </cfRule>
    <cfRule type="cellIs" dxfId="1058" priority="1066" stopIfTrue="1" operator="equal">
      <formula>"?"</formula>
    </cfRule>
  </conditionalFormatting>
  <conditionalFormatting sqref="HS2:HS3">
    <cfRule type="cellIs" dxfId="1057" priority="1063" stopIfTrue="1" operator="equal">
      <formula>"N/A"</formula>
    </cfRule>
    <cfRule type="cellIs" dxfId="1056" priority="1064" stopIfTrue="1" operator="equal">
      <formula>"?"</formula>
    </cfRule>
  </conditionalFormatting>
  <conditionalFormatting sqref="HS43:HS44">
    <cfRule type="cellIs" dxfId="1055" priority="1061" stopIfTrue="1" operator="equal">
      <formula>"N/A"</formula>
    </cfRule>
    <cfRule type="cellIs" dxfId="1054" priority="1062" stopIfTrue="1" operator="equal">
      <formula>"?"</formula>
    </cfRule>
  </conditionalFormatting>
  <conditionalFormatting sqref="HS48:HS49">
    <cfRule type="cellIs" dxfId="1053" priority="1059" stopIfTrue="1" operator="equal">
      <formula>"N/A"</formula>
    </cfRule>
    <cfRule type="cellIs" dxfId="1052" priority="1060" stopIfTrue="1" operator="equal">
      <formula>"?"</formula>
    </cfRule>
  </conditionalFormatting>
  <conditionalFormatting sqref="HS59:HS60">
    <cfRule type="cellIs" dxfId="1051" priority="1057" stopIfTrue="1" operator="equal">
      <formula>"N/A"</formula>
    </cfRule>
    <cfRule type="cellIs" dxfId="1050" priority="1058" stopIfTrue="1" operator="equal">
      <formula>"?"</formula>
    </cfRule>
  </conditionalFormatting>
  <conditionalFormatting sqref="HS83:HS84">
    <cfRule type="cellIs" dxfId="1049" priority="1055" stopIfTrue="1" operator="equal">
      <formula>"N/A"</formula>
    </cfRule>
    <cfRule type="cellIs" dxfId="1048" priority="1056" stopIfTrue="1" operator="equal">
      <formula>"?"</formula>
    </cfRule>
  </conditionalFormatting>
  <conditionalFormatting sqref="HS86:HS87">
    <cfRule type="cellIs" dxfId="1047" priority="1053" stopIfTrue="1" operator="equal">
      <formula>"N/A"</formula>
    </cfRule>
    <cfRule type="cellIs" dxfId="1046" priority="1054" stopIfTrue="1" operator="equal">
      <formula>"?"</formula>
    </cfRule>
  </conditionalFormatting>
  <conditionalFormatting sqref="HS150:HS151">
    <cfRule type="cellIs" dxfId="1045" priority="1051" stopIfTrue="1" operator="equal">
      <formula>"N/A"</formula>
    </cfRule>
    <cfRule type="cellIs" dxfId="1044" priority="1052" stopIfTrue="1" operator="equal">
      <formula>"?"</formula>
    </cfRule>
  </conditionalFormatting>
  <conditionalFormatting sqref="HS180:HS181">
    <cfRule type="cellIs" dxfId="1043" priority="1049" stopIfTrue="1" operator="equal">
      <formula>"N/A"</formula>
    </cfRule>
    <cfRule type="cellIs" dxfId="1042" priority="1050" stopIfTrue="1" operator="equal">
      <formula>"?"</formula>
    </cfRule>
  </conditionalFormatting>
  <conditionalFormatting sqref="HS205:HS206">
    <cfRule type="cellIs" dxfId="1041" priority="1047" stopIfTrue="1" operator="equal">
      <formula>"N/A"</formula>
    </cfRule>
    <cfRule type="cellIs" dxfId="1040" priority="1048" stopIfTrue="1" operator="equal">
      <formula>"?"</formula>
    </cfRule>
  </conditionalFormatting>
  <conditionalFormatting sqref="HS218:HS219">
    <cfRule type="cellIs" dxfId="1039" priority="1045" stopIfTrue="1" operator="equal">
      <formula>"N/A"</formula>
    </cfRule>
    <cfRule type="cellIs" dxfId="1038" priority="1046" stopIfTrue="1" operator="equal">
      <formula>"?"</formula>
    </cfRule>
  </conditionalFormatting>
  <conditionalFormatting sqref="HS239:HS240">
    <cfRule type="cellIs" dxfId="1037" priority="1043" stopIfTrue="1" operator="equal">
      <formula>"N/A"</formula>
    </cfRule>
    <cfRule type="cellIs" dxfId="1036" priority="1044" stopIfTrue="1" operator="equal">
      <formula>"?"</formula>
    </cfRule>
  </conditionalFormatting>
  <conditionalFormatting sqref="HS251:HS252">
    <cfRule type="cellIs" dxfId="1035" priority="1041" stopIfTrue="1" operator="equal">
      <formula>"N/A"</formula>
    </cfRule>
    <cfRule type="cellIs" dxfId="1034" priority="1042" stopIfTrue="1" operator="equal">
      <formula>"?"</formula>
    </cfRule>
  </conditionalFormatting>
  <conditionalFormatting sqref="HS276:HS277">
    <cfRule type="cellIs" dxfId="1033" priority="1039" stopIfTrue="1" operator="equal">
      <formula>"N/A"</formula>
    </cfRule>
    <cfRule type="cellIs" dxfId="1032" priority="1040" stopIfTrue="1" operator="equal">
      <formula>"?"</formula>
    </cfRule>
  </conditionalFormatting>
  <conditionalFormatting sqref="HS309:HS310">
    <cfRule type="cellIs" dxfId="1031" priority="1037" stopIfTrue="1" operator="equal">
      <formula>"N/A"</formula>
    </cfRule>
    <cfRule type="cellIs" dxfId="1030" priority="1038" stopIfTrue="1" operator="equal">
      <formula>"?"</formula>
    </cfRule>
  </conditionalFormatting>
  <conditionalFormatting sqref="HS319:HS320">
    <cfRule type="cellIs" dxfId="1029" priority="1035" stopIfTrue="1" operator="equal">
      <formula>"N/A"</formula>
    </cfRule>
    <cfRule type="cellIs" dxfId="1028" priority="1036" stopIfTrue="1" operator="equal">
      <formula>"?"</formula>
    </cfRule>
  </conditionalFormatting>
  <conditionalFormatting sqref="AL1:AL3">
    <cfRule type="cellIs" dxfId="1027" priority="1033" stopIfTrue="1" operator="equal">
      <formula>"N/A"</formula>
    </cfRule>
    <cfRule type="cellIs" dxfId="1026" priority="1034" stopIfTrue="1" operator="equal">
      <formula>"?"</formula>
    </cfRule>
  </conditionalFormatting>
  <conditionalFormatting sqref="AL43:AL44">
    <cfRule type="cellIs" dxfId="1025" priority="1031" stopIfTrue="1" operator="equal">
      <formula>"N/A"</formula>
    </cfRule>
    <cfRule type="cellIs" dxfId="1024" priority="1032" stopIfTrue="1" operator="equal">
      <formula>"?"</formula>
    </cfRule>
  </conditionalFormatting>
  <conditionalFormatting sqref="AL48:AL49">
    <cfRule type="cellIs" dxfId="1023" priority="1029" stopIfTrue="1" operator="equal">
      <formula>"N/A"</formula>
    </cfRule>
    <cfRule type="cellIs" dxfId="1022" priority="1030" stopIfTrue="1" operator="equal">
      <formula>"?"</formula>
    </cfRule>
  </conditionalFormatting>
  <conditionalFormatting sqref="AL59:AL60">
    <cfRule type="cellIs" dxfId="1021" priority="1027" stopIfTrue="1" operator="equal">
      <formula>"N/A"</formula>
    </cfRule>
    <cfRule type="cellIs" dxfId="1020" priority="1028" stopIfTrue="1" operator="equal">
      <formula>"?"</formula>
    </cfRule>
  </conditionalFormatting>
  <conditionalFormatting sqref="AL83:AL84">
    <cfRule type="cellIs" dxfId="1019" priority="1025" stopIfTrue="1" operator="equal">
      <formula>"N/A"</formula>
    </cfRule>
    <cfRule type="cellIs" dxfId="1018" priority="1026" stopIfTrue="1" operator="equal">
      <formula>"?"</formula>
    </cfRule>
  </conditionalFormatting>
  <conditionalFormatting sqref="AL86:AL87">
    <cfRule type="cellIs" dxfId="1017" priority="1023" stopIfTrue="1" operator="equal">
      <formula>"N/A"</formula>
    </cfRule>
    <cfRule type="cellIs" dxfId="1016" priority="1024" stopIfTrue="1" operator="equal">
      <formula>"?"</formula>
    </cfRule>
  </conditionalFormatting>
  <conditionalFormatting sqref="AL150:AL151">
    <cfRule type="cellIs" dxfId="1015" priority="1021" stopIfTrue="1" operator="equal">
      <formula>"N/A"</formula>
    </cfRule>
    <cfRule type="cellIs" dxfId="1014" priority="1022" stopIfTrue="1" operator="equal">
      <formula>"?"</formula>
    </cfRule>
  </conditionalFormatting>
  <conditionalFormatting sqref="AL180:AL181">
    <cfRule type="cellIs" dxfId="1013" priority="1019" stopIfTrue="1" operator="equal">
      <formula>"N/A"</formula>
    </cfRule>
    <cfRule type="cellIs" dxfId="1012" priority="1020" stopIfTrue="1" operator="equal">
      <formula>"?"</formula>
    </cfRule>
  </conditionalFormatting>
  <conditionalFormatting sqref="AL205:AL206">
    <cfRule type="cellIs" dxfId="1011" priority="1017" stopIfTrue="1" operator="equal">
      <formula>"N/A"</formula>
    </cfRule>
    <cfRule type="cellIs" dxfId="1010" priority="1018" stopIfTrue="1" operator="equal">
      <formula>"?"</formula>
    </cfRule>
  </conditionalFormatting>
  <conditionalFormatting sqref="AL218:AL219">
    <cfRule type="cellIs" dxfId="1009" priority="1015" stopIfTrue="1" operator="equal">
      <formula>"N/A"</formula>
    </cfRule>
    <cfRule type="cellIs" dxfId="1008" priority="1016" stopIfTrue="1" operator="equal">
      <formula>"?"</formula>
    </cfRule>
  </conditionalFormatting>
  <conditionalFormatting sqref="AL239:AL240">
    <cfRule type="cellIs" dxfId="1007" priority="1013" stopIfTrue="1" operator="equal">
      <formula>"N/A"</formula>
    </cfRule>
    <cfRule type="cellIs" dxfId="1006" priority="1014" stopIfTrue="1" operator="equal">
      <formula>"?"</formula>
    </cfRule>
  </conditionalFormatting>
  <conditionalFormatting sqref="AL251:AL252">
    <cfRule type="cellIs" dxfId="1005" priority="1011" stopIfTrue="1" operator="equal">
      <formula>"N/A"</formula>
    </cfRule>
    <cfRule type="cellIs" dxfId="1004" priority="1012" stopIfTrue="1" operator="equal">
      <formula>"?"</formula>
    </cfRule>
  </conditionalFormatting>
  <conditionalFormatting sqref="AL276:AL277">
    <cfRule type="cellIs" dxfId="1003" priority="1009" stopIfTrue="1" operator="equal">
      <formula>"N/A"</formula>
    </cfRule>
    <cfRule type="cellIs" dxfId="1002" priority="1010" stopIfTrue="1" operator="equal">
      <formula>"?"</formula>
    </cfRule>
  </conditionalFormatting>
  <conditionalFormatting sqref="AL309:AL310">
    <cfRule type="cellIs" dxfId="1001" priority="1007" stopIfTrue="1" operator="equal">
      <formula>"N/A"</formula>
    </cfRule>
    <cfRule type="cellIs" dxfId="1000" priority="1008" stopIfTrue="1" operator="equal">
      <formula>"?"</formula>
    </cfRule>
  </conditionalFormatting>
  <conditionalFormatting sqref="AL319:AL320">
    <cfRule type="cellIs" dxfId="999" priority="1005" stopIfTrue="1" operator="equal">
      <formula>"N/A"</formula>
    </cfRule>
    <cfRule type="cellIs" dxfId="998" priority="1006" stopIfTrue="1" operator="equal">
      <formula>"?"</formula>
    </cfRule>
  </conditionalFormatting>
  <conditionalFormatting sqref="K1:K3">
    <cfRule type="cellIs" dxfId="997" priority="1003" stopIfTrue="1" operator="equal">
      <formula>"N/A"</formula>
    </cfRule>
    <cfRule type="cellIs" dxfId="996" priority="1004" stopIfTrue="1" operator="equal">
      <formula>"?"</formula>
    </cfRule>
  </conditionalFormatting>
  <conditionalFormatting sqref="K43:K44">
    <cfRule type="cellIs" dxfId="995" priority="1001" stopIfTrue="1" operator="equal">
      <formula>"N/A"</formula>
    </cfRule>
    <cfRule type="cellIs" dxfId="994" priority="1002" stopIfTrue="1" operator="equal">
      <formula>"?"</formula>
    </cfRule>
  </conditionalFormatting>
  <conditionalFormatting sqref="K48:K49">
    <cfRule type="cellIs" dxfId="993" priority="999" stopIfTrue="1" operator="equal">
      <formula>"N/A"</formula>
    </cfRule>
    <cfRule type="cellIs" dxfId="992" priority="1000" stopIfTrue="1" operator="equal">
      <formula>"?"</formula>
    </cfRule>
  </conditionalFormatting>
  <conditionalFormatting sqref="K59:K60">
    <cfRule type="cellIs" dxfId="991" priority="997" stopIfTrue="1" operator="equal">
      <formula>"N/A"</formula>
    </cfRule>
    <cfRule type="cellIs" dxfId="990" priority="998" stopIfTrue="1" operator="equal">
      <formula>"?"</formula>
    </cfRule>
  </conditionalFormatting>
  <conditionalFormatting sqref="K83:K84">
    <cfRule type="cellIs" dxfId="989" priority="995" stopIfTrue="1" operator="equal">
      <formula>"N/A"</formula>
    </cfRule>
    <cfRule type="cellIs" dxfId="988" priority="996" stopIfTrue="1" operator="equal">
      <formula>"?"</formula>
    </cfRule>
  </conditionalFormatting>
  <conditionalFormatting sqref="K86:K87">
    <cfRule type="cellIs" dxfId="987" priority="993" stopIfTrue="1" operator="equal">
      <formula>"N/A"</formula>
    </cfRule>
    <cfRule type="cellIs" dxfId="986" priority="994" stopIfTrue="1" operator="equal">
      <formula>"?"</formula>
    </cfRule>
  </conditionalFormatting>
  <conditionalFormatting sqref="K150:K151">
    <cfRule type="cellIs" dxfId="985" priority="991" stopIfTrue="1" operator="equal">
      <formula>"N/A"</formula>
    </cfRule>
    <cfRule type="cellIs" dxfId="984" priority="992" stopIfTrue="1" operator="equal">
      <formula>"?"</formula>
    </cfRule>
  </conditionalFormatting>
  <conditionalFormatting sqref="K180:K181">
    <cfRule type="cellIs" dxfId="983" priority="989" stopIfTrue="1" operator="equal">
      <formula>"N/A"</formula>
    </cfRule>
    <cfRule type="cellIs" dxfId="982" priority="990" stopIfTrue="1" operator="equal">
      <formula>"?"</formula>
    </cfRule>
  </conditionalFormatting>
  <conditionalFormatting sqref="K205:K206">
    <cfRule type="cellIs" dxfId="981" priority="987" stopIfTrue="1" operator="equal">
      <formula>"N/A"</formula>
    </cfRule>
    <cfRule type="cellIs" dxfId="980" priority="988" stopIfTrue="1" operator="equal">
      <formula>"?"</formula>
    </cfRule>
  </conditionalFormatting>
  <conditionalFormatting sqref="K218:K219">
    <cfRule type="cellIs" dxfId="979" priority="985" stopIfTrue="1" operator="equal">
      <formula>"N/A"</formula>
    </cfRule>
    <cfRule type="cellIs" dxfId="978" priority="986" stopIfTrue="1" operator="equal">
      <formula>"?"</formula>
    </cfRule>
  </conditionalFormatting>
  <conditionalFormatting sqref="K239:K240">
    <cfRule type="cellIs" dxfId="977" priority="983" stopIfTrue="1" operator="equal">
      <formula>"N/A"</formula>
    </cfRule>
    <cfRule type="cellIs" dxfId="976" priority="984" stopIfTrue="1" operator="equal">
      <formula>"?"</formula>
    </cfRule>
  </conditionalFormatting>
  <conditionalFormatting sqref="K251:K252">
    <cfRule type="cellIs" dxfId="975" priority="981" stopIfTrue="1" operator="equal">
      <formula>"N/A"</formula>
    </cfRule>
    <cfRule type="cellIs" dxfId="974" priority="982" stopIfTrue="1" operator="equal">
      <formula>"?"</formula>
    </cfRule>
  </conditionalFormatting>
  <conditionalFormatting sqref="K276:K277">
    <cfRule type="cellIs" dxfId="973" priority="979" stopIfTrue="1" operator="equal">
      <formula>"N/A"</formula>
    </cfRule>
    <cfRule type="cellIs" dxfId="972" priority="980" stopIfTrue="1" operator="equal">
      <formula>"?"</formula>
    </cfRule>
  </conditionalFormatting>
  <conditionalFormatting sqref="K309:K310">
    <cfRule type="cellIs" dxfId="971" priority="977" stopIfTrue="1" operator="equal">
      <formula>"N/A"</formula>
    </cfRule>
    <cfRule type="cellIs" dxfId="970" priority="978" stopIfTrue="1" operator="equal">
      <formula>"?"</formula>
    </cfRule>
  </conditionalFormatting>
  <conditionalFormatting sqref="K319:K320">
    <cfRule type="cellIs" dxfId="969" priority="975" stopIfTrue="1" operator="equal">
      <formula>"N/A"</formula>
    </cfRule>
    <cfRule type="cellIs" dxfId="968" priority="976" stopIfTrue="1" operator="equal">
      <formula>"?"</formula>
    </cfRule>
  </conditionalFormatting>
  <conditionalFormatting sqref="Z1:Z3">
    <cfRule type="cellIs" dxfId="967" priority="973" stopIfTrue="1" operator="equal">
      <formula>"N/A"</formula>
    </cfRule>
    <cfRule type="cellIs" dxfId="966" priority="974" stopIfTrue="1" operator="equal">
      <formula>"?"</formula>
    </cfRule>
  </conditionalFormatting>
  <conditionalFormatting sqref="Z43:Z44">
    <cfRule type="cellIs" dxfId="965" priority="971" stopIfTrue="1" operator="equal">
      <formula>"N/A"</formula>
    </cfRule>
    <cfRule type="cellIs" dxfId="964" priority="972" stopIfTrue="1" operator="equal">
      <formula>"?"</formula>
    </cfRule>
  </conditionalFormatting>
  <conditionalFormatting sqref="Z48:Z49">
    <cfRule type="cellIs" dxfId="963" priority="969" stopIfTrue="1" operator="equal">
      <formula>"N/A"</formula>
    </cfRule>
    <cfRule type="cellIs" dxfId="962" priority="970" stopIfTrue="1" operator="equal">
      <formula>"?"</formula>
    </cfRule>
  </conditionalFormatting>
  <conditionalFormatting sqref="Z59:Z60">
    <cfRule type="cellIs" dxfId="961" priority="967" stopIfTrue="1" operator="equal">
      <formula>"N/A"</formula>
    </cfRule>
    <cfRule type="cellIs" dxfId="960" priority="968" stopIfTrue="1" operator="equal">
      <formula>"?"</formula>
    </cfRule>
  </conditionalFormatting>
  <conditionalFormatting sqref="Z83:Z84">
    <cfRule type="cellIs" dxfId="959" priority="965" stopIfTrue="1" operator="equal">
      <formula>"N/A"</formula>
    </cfRule>
    <cfRule type="cellIs" dxfId="958" priority="966" stopIfTrue="1" operator="equal">
      <formula>"?"</formula>
    </cfRule>
  </conditionalFormatting>
  <conditionalFormatting sqref="Z86:Z87">
    <cfRule type="cellIs" dxfId="957" priority="963" stopIfTrue="1" operator="equal">
      <formula>"N/A"</formula>
    </cfRule>
    <cfRule type="cellIs" dxfId="956" priority="964" stopIfTrue="1" operator="equal">
      <formula>"?"</formula>
    </cfRule>
  </conditionalFormatting>
  <conditionalFormatting sqref="Z150:Z151">
    <cfRule type="cellIs" dxfId="955" priority="961" stopIfTrue="1" operator="equal">
      <formula>"N/A"</formula>
    </cfRule>
    <cfRule type="cellIs" dxfId="954" priority="962" stopIfTrue="1" operator="equal">
      <formula>"?"</formula>
    </cfRule>
  </conditionalFormatting>
  <conditionalFormatting sqref="Z180:Z181">
    <cfRule type="cellIs" dxfId="953" priority="959" stopIfTrue="1" operator="equal">
      <formula>"N/A"</formula>
    </cfRule>
    <cfRule type="cellIs" dxfId="952" priority="960" stopIfTrue="1" operator="equal">
      <formula>"?"</formula>
    </cfRule>
  </conditionalFormatting>
  <conditionalFormatting sqref="Z205:Z206">
    <cfRule type="cellIs" dxfId="951" priority="957" stopIfTrue="1" operator="equal">
      <formula>"N/A"</formula>
    </cfRule>
    <cfRule type="cellIs" dxfId="950" priority="958" stopIfTrue="1" operator="equal">
      <formula>"?"</formula>
    </cfRule>
  </conditionalFormatting>
  <conditionalFormatting sqref="Z218:Z219">
    <cfRule type="cellIs" dxfId="949" priority="955" stopIfTrue="1" operator="equal">
      <formula>"N/A"</formula>
    </cfRule>
    <cfRule type="cellIs" dxfId="948" priority="956" stopIfTrue="1" operator="equal">
      <formula>"?"</formula>
    </cfRule>
  </conditionalFormatting>
  <conditionalFormatting sqref="Z239:Z240">
    <cfRule type="cellIs" dxfId="947" priority="953" stopIfTrue="1" operator="equal">
      <formula>"N/A"</formula>
    </cfRule>
    <cfRule type="cellIs" dxfId="946" priority="954" stopIfTrue="1" operator="equal">
      <formula>"?"</formula>
    </cfRule>
  </conditionalFormatting>
  <conditionalFormatting sqref="Z251:Z252">
    <cfRule type="cellIs" dxfId="945" priority="951" stopIfTrue="1" operator="equal">
      <formula>"N/A"</formula>
    </cfRule>
    <cfRule type="cellIs" dxfId="944" priority="952" stopIfTrue="1" operator="equal">
      <formula>"?"</formula>
    </cfRule>
  </conditionalFormatting>
  <conditionalFormatting sqref="Z276:Z277">
    <cfRule type="cellIs" dxfId="943" priority="949" stopIfTrue="1" operator="equal">
      <formula>"N/A"</formula>
    </cfRule>
    <cfRule type="cellIs" dxfId="942" priority="950" stopIfTrue="1" operator="equal">
      <formula>"?"</formula>
    </cfRule>
  </conditionalFormatting>
  <conditionalFormatting sqref="Z309:Z310">
    <cfRule type="cellIs" dxfId="941" priority="947" stopIfTrue="1" operator="equal">
      <formula>"N/A"</formula>
    </cfRule>
    <cfRule type="cellIs" dxfId="940" priority="948" stopIfTrue="1" operator="equal">
      <formula>"?"</formula>
    </cfRule>
  </conditionalFormatting>
  <conditionalFormatting sqref="Z319:Z320">
    <cfRule type="cellIs" dxfId="939" priority="945" stopIfTrue="1" operator="equal">
      <formula>"N/A"</formula>
    </cfRule>
    <cfRule type="cellIs" dxfId="938" priority="946" stopIfTrue="1" operator="equal">
      <formula>"?"</formula>
    </cfRule>
  </conditionalFormatting>
  <conditionalFormatting sqref="AH1:AH3">
    <cfRule type="cellIs" dxfId="937" priority="943" stopIfTrue="1" operator="equal">
      <formula>"N/A"</formula>
    </cfRule>
    <cfRule type="cellIs" dxfId="936" priority="944" stopIfTrue="1" operator="equal">
      <formula>"?"</formula>
    </cfRule>
  </conditionalFormatting>
  <conditionalFormatting sqref="AH43:AH44">
    <cfRule type="cellIs" dxfId="935" priority="941" stopIfTrue="1" operator="equal">
      <formula>"N/A"</formula>
    </cfRule>
    <cfRule type="cellIs" dxfId="934" priority="942" stopIfTrue="1" operator="equal">
      <formula>"?"</formula>
    </cfRule>
  </conditionalFormatting>
  <conditionalFormatting sqref="AH48:AH49">
    <cfRule type="cellIs" dxfId="933" priority="939" stopIfTrue="1" operator="equal">
      <formula>"N/A"</formula>
    </cfRule>
    <cfRule type="cellIs" dxfId="932" priority="940" stopIfTrue="1" operator="equal">
      <formula>"?"</formula>
    </cfRule>
  </conditionalFormatting>
  <conditionalFormatting sqref="AH59:AH60">
    <cfRule type="cellIs" dxfId="931" priority="937" stopIfTrue="1" operator="equal">
      <formula>"N/A"</formula>
    </cfRule>
    <cfRule type="cellIs" dxfId="930" priority="938" stopIfTrue="1" operator="equal">
      <formula>"?"</formula>
    </cfRule>
  </conditionalFormatting>
  <conditionalFormatting sqref="AH83:AH84">
    <cfRule type="cellIs" dxfId="929" priority="935" stopIfTrue="1" operator="equal">
      <formula>"N/A"</formula>
    </cfRule>
    <cfRule type="cellIs" dxfId="928" priority="936" stopIfTrue="1" operator="equal">
      <formula>"?"</formula>
    </cfRule>
  </conditionalFormatting>
  <conditionalFormatting sqref="AH86:AH87">
    <cfRule type="cellIs" dxfId="927" priority="933" stopIfTrue="1" operator="equal">
      <formula>"N/A"</formula>
    </cfRule>
    <cfRule type="cellIs" dxfId="926" priority="934" stopIfTrue="1" operator="equal">
      <formula>"?"</formula>
    </cfRule>
  </conditionalFormatting>
  <conditionalFormatting sqref="AH150:AH151">
    <cfRule type="cellIs" dxfId="925" priority="931" stopIfTrue="1" operator="equal">
      <formula>"N/A"</formula>
    </cfRule>
    <cfRule type="cellIs" dxfId="924" priority="932" stopIfTrue="1" operator="equal">
      <formula>"?"</formula>
    </cfRule>
  </conditionalFormatting>
  <conditionalFormatting sqref="AH180:AH181">
    <cfRule type="cellIs" dxfId="923" priority="929" stopIfTrue="1" operator="equal">
      <formula>"N/A"</formula>
    </cfRule>
    <cfRule type="cellIs" dxfId="922" priority="930" stopIfTrue="1" operator="equal">
      <formula>"?"</formula>
    </cfRule>
  </conditionalFormatting>
  <conditionalFormatting sqref="AH205:AH206">
    <cfRule type="cellIs" dxfId="921" priority="927" stopIfTrue="1" operator="equal">
      <formula>"N/A"</formula>
    </cfRule>
    <cfRule type="cellIs" dxfId="920" priority="928" stopIfTrue="1" operator="equal">
      <formula>"?"</formula>
    </cfRule>
  </conditionalFormatting>
  <conditionalFormatting sqref="AH218:AH219">
    <cfRule type="cellIs" dxfId="919" priority="925" stopIfTrue="1" operator="equal">
      <formula>"N/A"</formula>
    </cfRule>
    <cfRule type="cellIs" dxfId="918" priority="926" stopIfTrue="1" operator="equal">
      <formula>"?"</formula>
    </cfRule>
  </conditionalFormatting>
  <conditionalFormatting sqref="AH239:AH240">
    <cfRule type="cellIs" dxfId="917" priority="923" stopIfTrue="1" operator="equal">
      <formula>"N/A"</formula>
    </cfRule>
    <cfRule type="cellIs" dxfId="916" priority="924" stopIfTrue="1" operator="equal">
      <formula>"?"</formula>
    </cfRule>
  </conditionalFormatting>
  <conditionalFormatting sqref="AH251:AH252">
    <cfRule type="cellIs" dxfId="915" priority="921" stopIfTrue="1" operator="equal">
      <formula>"N/A"</formula>
    </cfRule>
    <cfRule type="cellIs" dxfId="914" priority="922" stopIfTrue="1" operator="equal">
      <formula>"?"</formula>
    </cfRule>
  </conditionalFormatting>
  <conditionalFormatting sqref="AH276:AH277">
    <cfRule type="cellIs" dxfId="913" priority="919" stopIfTrue="1" operator="equal">
      <formula>"N/A"</formula>
    </cfRule>
    <cfRule type="cellIs" dxfId="912" priority="920" stopIfTrue="1" operator="equal">
      <formula>"?"</formula>
    </cfRule>
  </conditionalFormatting>
  <conditionalFormatting sqref="AH309:AH310">
    <cfRule type="cellIs" dxfId="911" priority="917" stopIfTrue="1" operator="equal">
      <formula>"N/A"</formula>
    </cfRule>
    <cfRule type="cellIs" dxfId="910" priority="918" stopIfTrue="1" operator="equal">
      <formula>"?"</formula>
    </cfRule>
  </conditionalFormatting>
  <conditionalFormatting sqref="AH319:AH320">
    <cfRule type="cellIs" dxfId="909" priority="915" stopIfTrue="1" operator="equal">
      <formula>"N/A"</formula>
    </cfRule>
    <cfRule type="cellIs" dxfId="908" priority="916" stopIfTrue="1" operator="equal">
      <formula>"?"</formula>
    </cfRule>
  </conditionalFormatting>
  <conditionalFormatting sqref="ER1">
    <cfRule type="cellIs" dxfId="907" priority="913" stopIfTrue="1" operator="equal">
      <formula>"N/A"</formula>
    </cfRule>
    <cfRule type="cellIs" dxfId="906" priority="914" stopIfTrue="1" operator="equal">
      <formula>"?"</formula>
    </cfRule>
  </conditionalFormatting>
  <conditionalFormatting sqref="ER2:ER3">
    <cfRule type="cellIs" dxfId="905" priority="911" stopIfTrue="1" operator="equal">
      <formula>"N/A"</formula>
    </cfRule>
    <cfRule type="cellIs" dxfId="904" priority="912" stopIfTrue="1" operator="equal">
      <formula>"?"</formula>
    </cfRule>
  </conditionalFormatting>
  <conditionalFormatting sqref="ER43:ER44">
    <cfRule type="cellIs" dxfId="903" priority="909" stopIfTrue="1" operator="equal">
      <formula>"N/A"</formula>
    </cfRule>
    <cfRule type="cellIs" dxfId="902" priority="910" stopIfTrue="1" operator="equal">
      <formula>"?"</formula>
    </cfRule>
  </conditionalFormatting>
  <conditionalFormatting sqref="ER48:ER49">
    <cfRule type="cellIs" dxfId="901" priority="907" stopIfTrue="1" operator="equal">
      <formula>"N/A"</formula>
    </cfRule>
    <cfRule type="cellIs" dxfId="900" priority="908" stopIfTrue="1" operator="equal">
      <formula>"?"</formula>
    </cfRule>
  </conditionalFormatting>
  <conditionalFormatting sqref="ER59:ER60">
    <cfRule type="cellIs" dxfId="899" priority="905" stopIfTrue="1" operator="equal">
      <formula>"N/A"</formula>
    </cfRule>
    <cfRule type="cellIs" dxfId="898" priority="906" stopIfTrue="1" operator="equal">
      <formula>"?"</formula>
    </cfRule>
  </conditionalFormatting>
  <conditionalFormatting sqref="ER83:ER84">
    <cfRule type="cellIs" dxfId="897" priority="903" stopIfTrue="1" operator="equal">
      <formula>"N/A"</formula>
    </cfRule>
    <cfRule type="cellIs" dxfId="896" priority="904" stopIfTrue="1" operator="equal">
      <formula>"?"</formula>
    </cfRule>
  </conditionalFormatting>
  <conditionalFormatting sqref="ER86:ER87">
    <cfRule type="cellIs" dxfId="895" priority="901" stopIfTrue="1" operator="equal">
      <formula>"N/A"</formula>
    </cfRule>
    <cfRule type="cellIs" dxfId="894" priority="902" stopIfTrue="1" operator="equal">
      <formula>"?"</formula>
    </cfRule>
  </conditionalFormatting>
  <conditionalFormatting sqref="ER150:ER151">
    <cfRule type="cellIs" dxfId="893" priority="899" stopIfTrue="1" operator="equal">
      <formula>"N/A"</formula>
    </cfRule>
    <cfRule type="cellIs" dxfId="892" priority="900" stopIfTrue="1" operator="equal">
      <formula>"?"</formula>
    </cfRule>
  </conditionalFormatting>
  <conditionalFormatting sqref="ER180:ER181">
    <cfRule type="cellIs" dxfId="891" priority="897" stopIfTrue="1" operator="equal">
      <formula>"N/A"</formula>
    </cfRule>
    <cfRule type="cellIs" dxfId="890" priority="898" stopIfTrue="1" operator="equal">
      <formula>"?"</formula>
    </cfRule>
  </conditionalFormatting>
  <conditionalFormatting sqref="ER205:ER206">
    <cfRule type="cellIs" dxfId="889" priority="895" stopIfTrue="1" operator="equal">
      <formula>"N/A"</formula>
    </cfRule>
    <cfRule type="cellIs" dxfId="888" priority="896" stopIfTrue="1" operator="equal">
      <formula>"?"</formula>
    </cfRule>
  </conditionalFormatting>
  <conditionalFormatting sqref="ER218:ER219">
    <cfRule type="cellIs" dxfId="887" priority="893" stopIfTrue="1" operator="equal">
      <formula>"N/A"</formula>
    </cfRule>
    <cfRule type="cellIs" dxfId="886" priority="894" stopIfTrue="1" operator="equal">
      <formula>"?"</formula>
    </cfRule>
  </conditionalFormatting>
  <conditionalFormatting sqref="ER239:ER240">
    <cfRule type="cellIs" dxfId="885" priority="891" stopIfTrue="1" operator="equal">
      <formula>"N/A"</formula>
    </cfRule>
    <cfRule type="cellIs" dxfId="884" priority="892" stopIfTrue="1" operator="equal">
      <formula>"?"</formula>
    </cfRule>
  </conditionalFormatting>
  <conditionalFormatting sqref="ER251:ER252">
    <cfRule type="cellIs" dxfId="883" priority="889" stopIfTrue="1" operator="equal">
      <formula>"N/A"</formula>
    </cfRule>
    <cfRule type="cellIs" dxfId="882" priority="890" stopIfTrue="1" operator="equal">
      <formula>"?"</formula>
    </cfRule>
  </conditionalFormatting>
  <conditionalFormatting sqref="ER276:ER277">
    <cfRule type="cellIs" dxfId="881" priority="887" stopIfTrue="1" operator="equal">
      <formula>"N/A"</formula>
    </cfRule>
    <cfRule type="cellIs" dxfId="880" priority="888" stopIfTrue="1" operator="equal">
      <formula>"?"</formula>
    </cfRule>
  </conditionalFormatting>
  <conditionalFormatting sqref="ER309:ER310">
    <cfRule type="cellIs" dxfId="879" priority="885" stopIfTrue="1" operator="equal">
      <formula>"N/A"</formula>
    </cfRule>
    <cfRule type="cellIs" dxfId="878" priority="886" stopIfTrue="1" operator="equal">
      <formula>"?"</formula>
    </cfRule>
  </conditionalFormatting>
  <conditionalFormatting sqref="ER319:ER320">
    <cfRule type="cellIs" dxfId="877" priority="883" stopIfTrue="1" operator="equal">
      <formula>"N/A"</formula>
    </cfRule>
    <cfRule type="cellIs" dxfId="876" priority="884" stopIfTrue="1" operator="equal">
      <formula>"?"</formula>
    </cfRule>
  </conditionalFormatting>
  <conditionalFormatting sqref="FF1">
    <cfRule type="cellIs" dxfId="875" priority="881" stopIfTrue="1" operator="equal">
      <formula>"N/A"</formula>
    </cfRule>
    <cfRule type="cellIs" dxfId="874" priority="882" stopIfTrue="1" operator="equal">
      <formula>"?"</formula>
    </cfRule>
  </conditionalFormatting>
  <conditionalFormatting sqref="FF2:FF3">
    <cfRule type="cellIs" dxfId="873" priority="879" stopIfTrue="1" operator="equal">
      <formula>"N/A"</formula>
    </cfRule>
    <cfRule type="cellIs" dxfId="872" priority="880" stopIfTrue="1" operator="equal">
      <formula>"?"</formula>
    </cfRule>
  </conditionalFormatting>
  <conditionalFormatting sqref="FF43:FF44">
    <cfRule type="cellIs" dxfId="871" priority="877" stopIfTrue="1" operator="equal">
      <formula>"N/A"</formula>
    </cfRule>
    <cfRule type="cellIs" dxfId="870" priority="878" stopIfTrue="1" operator="equal">
      <formula>"?"</formula>
    </cfRule>
  </conditionalFormatting>
  <conditionalFormatting sqref="FF48:FF49">
    <cfRule type="cellIs" dxfId="869" priority="875" stopIfTrue="1" operator="equal">
      <formula>"N/A"</formula>
    </cfRule>
    <cfRule type="cellIs" dxfId="868" priority="876" stopIfTrue="1" operator="equal">
      <formula>"?"</formula>
    </cfRule>
  </conditionalFormatting>
  <conditionalFormatting sqref="FF59:FF60">
    <cfRule type="cellIs" dxfId="867" priority="873" stopIfTrue="1" operator="equal">
      <formula>"N/A"</formula>
    </cfRule>
    <cfRule type="cellIs" dxfId="866" priority="874" stopIfTrue="1" operator="equal">
      <formula>"?"</formula>
    </cfRule>
  </conditionalFormatting>
  <conditionalFormatting sqref="FF83:FF84">
    <cfRule type="cellIs" dxfId="865" priority="871" stopIfTrue="1" operator="equal">
      <formula>"N/A"</formula>
    </cfRule>
    <cfRule type="cellIs" dxfId="864" priority="872" stopIfTrue="1" operator="equal">
      <formula>"?"</formula>
    </cfRule>
  </conditionalFormatting>
  <conditionalFormatting sqref="FF86:FF87">
    <cfRule type="cellIs" dxfId="863" priority="869" stopIfTrue="1" operator="equal">
      <formula>"N/A"</formula>
    </cfRule>
    <cfRule type="cellIs" dxfId="862" priority="870" stopIfTrue="1" operator="equal">
      <formula>"?"</formula>
    </cfRule>
  </conditionalFormatting>
  <conditionalFormatting sqref="FF150:FF151">
    <cfRule type="cellIs" dxfId="861" priority="867" stopIfTrue="1" operator="equal">
      <formula>"N/A"</formula>
    </cfRule>
    <cfRule type="cellIs" dxfId="860" priority="868" stopIfTrue="1" operator="equal">
      <formula>"?"</formula>
    </cfRule>
  </conditionalFormatting>
  <conditionalFormatting sqref="FF180:FF181">
    <cfRule type="cellIs" dxfId="859" priority="865" stopIfTrue="1" operator="equal">
      <formula>"N/A"</formula>
    </cfRule>
    <cfRule type="cellIs" dxfId="858" priority="866" stopIfTrue="1" operator="equal">
      <formula>"?"</formula>
    </cfRule>
  </conditionalFormatting>
  <conditionalFormatting sqref="FF205:FF206">
    <cfRule type="cellIs" dxfId="857" priority="863" stopIfTrue="1" operator="equal">
      <formula>"N/A"</formula>
    </cfRule>
    <cfRule type="cellIs" dxfId="856" priority="864" stopIfTrue="1" operator="equal">
      <formula>"?"</formula>
    </cfRule>
  </conditionalFormatting>
  <conditionalFormatting sqref="FF218:FF219">
    <cfRule type="cellIs" dxfId="855" priority="861" stopIfTrue="1" operator="equal">
      <formula>"N/A"</formula>
    </cfRule>
    <cfRule type="cellIs" dxfId="854" priority="862" stopIfTrue="1" operator="equal">
      <formula>"?"</formula>
    </cfRule>
  </conditionalFormatting>
  <conditionalFormatting sqref="FF239:FF240">
    <cfRule type="cellIs" dxfId="853" priority="859" stopIfTrue="1" operator="equal">
      <formula>"N/A"</formula>
    </cfRule>
    <cfRule type="cellIs" dxfId="852" priority="860" stopIfTrue="1" operator="equal">
      <formula>"?"</formula>
    </cfRule>
  </conditionalFormatting>
  <conditionalFormatting sqref="FF251:FF252">
    <cfRule type="cellIs" dxfId="851" priority="857" stopIfTrue="1" operator="equal">
      <formula>"N/A"</formula>
    </cfRule>
    <cfRule type="cellIs" dxfId="850" priority="858" stopIfTrue="1" operator="equal">
      <formula>"?"</formula>
    </cfRule>
  </conditionalFormatting>
  <conditionalFormatting sqref="FF276:FF277">
    <cfRule type="cellIs" dxfId="849" priority="855" stopIfTrue="1" operator="equal">
      <formula>"N/A"</formula>
    </cfRule>
    <cfRule type="cellIs" dxfId="848" priority="856" stopIfTrue="1" operator="equal">
      <formula>"?"</formula>
    </cfRule>
  </conditionalFormatting>
  <conditionalFormatting sqref="FF309:FF310">
    <cfRule type="cellIs" dxfId="847" priority="853" stopIfTrue="1" operator="equal">
      <formula>"N/A"</formula>
    </cfRule>
    <cfRule type="cellIs" dxfId="846" priority="854" stopIfTrue="1" operator="equal">
      <formula>"?"</formula>
    </cfRule>
  </conditionalFormatting>
  <conditionalFormatting sqref="FF319:FF320">
    <cfRule type="cellIs" dxfId="845" priority="851" stopIfTrue="1" operator="equal">
      <formula>"N/A"</formula>
    </cfRule>
    <cfRule type="cellIs" dxfId="844" priority="852" stopIfTrue="1" operator="equal">
      <formula>"?"</formula>
    </cfRule>
  </conditionalFormatting>
  <conditionalFormatting sqref="HO1">
    <cfRule type="cellIs" dxfId="843" priority="849" stopIfTrue="1" operator="equal">
      <formula>"N/A"</formula>
    </cfRule>
    <cfRule type="cellIs" dxfId="842" priority="850" stopIfTrue="1" operator="equal">
      <formula>"?"</formula>
    </cfRule>
  </conditionalFormatting>
  <conditionalFormatting sqref="HO2:HO3">
    <cfRule type="cellIs" dxfId="841" priority="847" stopIfTrue="1" operator="equal">
      <formula>"N/A"</formula>
    </cfRule>
    <cfRule type="cellIs" dxfId="840" priority="848" stopIfTrue="1" operator="equal">
      <formula>"?"</formula>
    </cfRule>
  </conditionalFormatting>
  <conditionalFormatting sqref="HO43:HO44">
    <cfRule type="cellIs" dxfId="839" priority="845" stopIfTrue="1" operator="equal">
      <formula>"N/A"</formula>
    </cfRule>
    <cfRule type="cellIs" dxfId="838" priority="846" stopIfTrue="1" operator="equal">
      <formula>"?"</formula>
    </cfRule>
  </conditionalFormatting>
  <conditionalFormatting sqref="HO48:HO49">
    <cfRule type="cellIs" dxfId="837" priority="843" stopIfTrue="1" operator="equal">
      <formula>"N/A"</formula>
    </cfRule>
    <cfRule type="cellIs" dxfId="836" priority="844" stopIfTrue="1" operator="equal">
      <formula>"?"</formula>
    </cfRule>
  </conditionalFormatting>
  <conditionalFormatting sqref="HO59:HO60">
    <cfRule type="cellIs" dxfId="835" priority="841" stopIfTrue="1" operator="equal">
      <formula>"N/A"</formula>
    </cfRule>
    <cfRule type="cellIs" dxfId="834" priority="842" stopIfTrue="1" operator="equal">
      <formula>"?"</formula>
    </cfRule>
  </conditionalFormatting>
  <conditionalFormatting sqref="HO83:HO84">
    <cfRule type="cellIs" dxfId="833" priority="839" stopIfTrue="1" operator="equal">
      <formula>"N/A"</formula>
    </cfRule>
    <cfRule type="cellIs" dxfId="832" priority="840" stopIfTrue="1" operator="equal">
      <formula>"?"</formula>
    </cfRule>
  </conditionalFormatting>
  <conditionalFormatting sqref="HO86:HO87">
    <cfRule type="cellIs" dxfId="831" priority="837" stopIfTrue="1" operator="equal">
      <formula>"N/A"</formula>
    </cfRule>
    <cfRule type="cellIs" dxfId="830" priority="838" stopIfTrue="1" operator="equal">
      <formula>"?"</formula>
    </cfRule>
  </conditionalFormatting>
  <conditionalFormatting sqref="HO150:HO151">
    <cfRule type="cellIs" dxfId="829" priority="835" stopIfTrue="1" operator="equal">
      <formula>"N/A"</formula>
    </cfRule>
    <cfRule type="cellIs" dxfId="828" priority="836" stopIfTrue="1" operator="equal">
      <formula>"?"</formula>
    </cfRule>
  </conditionalFormatting>
  <conditionalFormatting sqref="HO180:HO181">
    <cfRule type="cellIs" dxfId="827" priority="833" stopIfTrue="1" operator="equal">
      <formula>"N/A"</formula>
    </cfRule>
    <cfRule type="cellIs" dxfId="826" priority="834" stopIfTrue="1" operator="equal">
      <formula>"?"</formula>
    </cfRule>
  </conditionalFormatting>
  <conditionalFormatting sqref="HO205:HO206">
    <cfRule type="cellIs" dxfId="825" priority="831" stopIfTrue="1" operator="equal">
      <formula>"N/A"</formula>
    </cfRule>
    <cfRule type="cellIs" dxfId="824" priority="832" stopIfTrue="1" operator="equal">
      <formula>"?"</formula>
    </cfRule>
  </conditionalFormatting>
  <conditionalFormatting sqref="HO218:HO219">
    <cfRule type="cellIs" dxfId="823" priority="829" stopIfTrue="1" operator="equal">
      <formula>"N/A"</formula>
    </cfRule>
    <cfRule type="cellIs" dxfId="822" priority="830" stopIfTrue="1" operator="equal">
      <formula>"?"</formula>
    </cfRule>
  </conditionalFormatting>
  <conditionalFormatting sqref="HO239:HO240">
    <cfRule type="cellIs" dxfId="821" priority="827" stopIfTrue="1" operator="equal">
      <formula>"N/A"</formula>
    </cfRule>
    <cfRule type="cellIs" dxfId="820" priority="828" stopIfTrue="1" operator="equal">
      <formula>"?"</formula>
    </cfRule>
  </conditionalFormatting>
  <conditionalFormatting sqref="HO251:HO252">
    <cfRule type="cellIs" dxfId="819" priority="825" stopIfTrue="1" operator="equal">
      <formula>"N/A"</formula>
    </cfRule>
    <cfRule type="cellIs" dxfId="818" priority="826" stopIfTrue="1" operator="equal">
      <formula>"?"</formula>
    </cfRule>
  </conditionalFormatting>
  <conditionalFormatting sqref="HO276:HO277">
    <cfRule type="cellIs" dxfId="817" priority="823" stopIfTrue="1" operator="equal">
      <formula>"N/A"</formula>
    </cfRule>
    <cfRule type="cellIs" dxfId="816" priority="824" stopIfTrue="1" operator="equal">
      <formula>"?"</formula>
    </cfRule>
  </conditionalFormatting>
  <conditionalFormatting sqref="HO309:HO310">
    <cfRule type="cellIs" dxfId="815" priority="821" stopIfTrue="1" operator="equal">
      <formula>"N/A"</formula>
    </cfRule>
    <cfRule type="cellIs" dxfId="814" priority="822" stopIfTrue="1" operator="equal">
      <formula>"?"</formula>
    </cfRule>
  </conditionalFormatting>
  <conditionalFormatting sqref="HO319:HO320">
    <cfRule type="cellIs" dxfId="813" priority="819" stopIfTrue="1" operator="equal">
      <formula>"N/A"</formula>
    </cfRule>
    <cfRule type="cellIs" dxfId="812" priority="820" stopIfTrue="1" operator="equal">
      <formula>"?"</formula>
    </cfRule>
  </conditionalFormatting>
  <conditionalFormatting sqref="EC1">
    <cfRule type="cellIs" dxfId="811" priority="817" stopIfTrue="1" operator="equal">
      <formula>"N/A"</formula>
    </cfRule>
    <cfRule type="cellIs" dxfId="810" priority="818" stopIfTrue="1" operator="equal">
      <formula>"?"</formula>
    </cfRule>
  </conditionalFormatting>
  <conditionalFormatting sqref="EC2:EC3">
    <cfRule type="cellIs" dxfId="809" priority="815" stopIfTrue="1" operator="equal">
      <formula>"N/A"</formula>
    </cfRule>
    <cfRule type="cellIs" dxfId="808" priority="816" stopIfTrue="1" operator="equal">
      <formula>"?"</formula>
    </cfRule>
  </conditionalFormatting>
  <conditionalFormatting sqref="EC43:EC44">
    <cfRule type="cellIs" dxfId="807" priority="813" stopIfTrue="1" operator="equal">
      <formula>"N/A"</formula>
    </cfRule>
    <cfRule type="cellIs" dxfId="806" priority="814" stopIfTrue="1" operator="equal">
      <formula>"?"</formula>
    </cfRule>
  </conditionalFormatting>
  <conditionalFormatting sqref="EC48:EC49">
    <cfRule type="cellIs" dxfId="805" priority="811" stopIfTrue="1" operator="equal">
      <formula>"N/A"</formula>
    </cfRule>
    <cfRule type="cellIs" dxfId="804" priority="812" stopIfTrue="1" operator="equal">
      <formula>"?"</formula>
    </cfRule>
  </conditionalFormatting>
  <conditionalFormatting sqref="EC59:EC60">
    <cfRule type="cellIs" dxfId="803" priority="809" stopIfTrue="1" operator="equal">
      <formula>"N/A"</formula>
    </cfRule>
    <cfRule type="cellIs" dxfId="802" priority="810" stopIfTrue="1" operator="equal">
      <formula>"?"</formula>
    </cfRule>
  </conditionalFormatting>
  <conditionalFormatting sqref="EC83:EC84">
    <cfRule type="cellIs" dxfId="801" priority="807" stopIfTrue="1" operator="equal">
      <formula>"N/A"</formula>
    </cfRule>
    <cfRule type="cellIs" dxfId="800" priority="808" stopIfTrue="1" operator="equal">
      <formula>"?"</formula>
    </cfRule>
  </conditionalFormatting>
  <conditionalFormatting sqref="EC86:EC87">
    <cfRule type="cellIs" dxfId="799" priority="805" stopIfTrue="1" operator="equal">
      <formula>"N/A"</formula>
    </cfRule>
    <cfRule type="cellIs" dxfId="798" priority="806" stopIfTrue="1" operator="equal">
      <formula>"?"</formula>
    </cfRule>
  </conditionalFormatting>
  <conditionalFormatting sqref="EC150:EC151">
    <cfRule type="cellIs" dxfId="797" priority="803" stopIfTrue="1" operator="equal">
      <formula>"N/A"</formula>
    </cfRule>
    <cfRule type="cellIs" dxfId="796" priority="804" stopIfTrue="1" operator="equal">
      <formula>"?"</formula>
    </cfRule>
  </conditionalFormatting>
  <conditionalFormatting sqref="EC180:EC181">
    <cfRule type="cellIs" dxfId="795" priority="801" stopIfTrue="1" operator="equal">
      <formula>"N/A"</formula>
    </cfRule>
    <cfRule type="cellIs" dxfId="794" priority="802" stopIfTrue="1" operator="equal">
      <formula>"?"</formula>
    </cfRule>
  </conditionalFormatting>
  <conditionalFormatting sqref="EC205:EC206">
    <cfRule type="cellIs" dxfId="793" priority="799" stopIfTrue="1" operator="equal">
      <formula>"N/A"</formula>
    </cfRule>
    <cfRule type="cellIs" dxfId="792" priority="800" stopIfTrue="1" operator="equal">
      <formula>"?"</formula>
    </cfRule>
  </conditionalFormatting>
  <conditionalFormatting sqref="EC218:EC219">
    <cfRule type="cellIs" dxfId="791" priority="797" stopIfTrue="1" operator="equal">
      <formula>"N/A"</formula>
    </cfRule>
    <cfRule type="cellIs" dxfId="790" priority="798" stopIfTrue="1" operator="equal">
      <formula>"?"</formula>
    </cfRule>
  </conditionalFormatting>
  <conditionalFormatting sqref="EC239:EC240">
    <cfRule type="cellIs" dxfId="789" priority="795" stopIfTrue="1" operator="equal">
      <formula>"N/A"</formula>
    </cfRule>
    <cfRule type="cellIs" dxfId="788" priority="796" stopIfTrue="1" operator="equal">
      <formula>"?"</formula>
    </cfRule>
  </conditionalFormatting>
  <conditionalFormatting sqref="EC251:EC252">
    <cfRule type="cellIs" dxfId="787" priority="793" stopIfTrue="1" operator="equal">
      <formula>"N/A"</formula>
    </cfRule>
    <cfRule type="cellIs" dxfId="786" priority="794" stopIfTrue="1" operator="equal">
      <formula>"?"</formula>
    </cfRule>
  </conditionalFormatting>
  <conditionalFormatting sqref="EC276:EC277">
    <cfRule type="cellIs" dxfId="785" priority="791" stopIfTrue="1" operator="equal">
      <formula>"N/A"</formula>
    </cfRule>
    <cfRule type="cellIs" dxfId="784" priority="792" stopIfTrue="1" operator="equal">
      <formula>"?"</formula>
    </cfRule>
  </conditionalFormatting>
  <conditionalFormatting sqref="EC309:EC310">
    <cfRule type="cellIs" dxfId="783" priority="789" stopIfTrue="1" operator="equal">
      <formula>"N/A"</formula>
    </cfRule>
    <cfRule type="cellIs" dxfId="782" priority="790" stopIfTrue="1" operator="equal">
      <formula>"?"</formula>
    </cfRule>
  </conditionalFormatting>
  <conditionalFormatting sqref="EC319:EC320">
    <cfRule type="cellIs" dxfId="781" priority="787" stopIfTrue="1" operator="equal">
      <formula>"N/A"</formula>
    </cfRule>
    <cfRule type="cellIs" dxfId="780" priority="788" stopIfTrue="1" operator="equal">
      <formula>"?"</formula>
    </cfRule>
  </conditionalFormatting>
  <conditionalFormatting sqref="DA1">
    <cfRule type="cellIs" dxfId="779" priority="785" stopIfTrue="1" operator="equal">
      <formula>"N/A"</formula>
    </cfRule>
    <cfRule type="cellIs" dxfId="778" priority="786" stopIfTrue="1" operator="equal">
      <formula>"?"</formula>
    </cfRule>
  </conditionalFormatting>
  <conditionalFormatting sqref="DA2:DA3">
    <cfRule type="cellIs" dxfId="777" priority="783" stopIfTrue="1" operator="equal">
      <formula>"N/A"</formula>
    </cfRule>
    <cfRule type="cellIs" dxfId="776" priority="784" stopIfTrue="1" operator="equal">
      <formula>"?"</formula>
    </cfRule>
  </conditionalFormatting>
  <conditionalFormatting sqref="DA43:DA44">
    <cfRule type="cellIs" dxfId="775" priority="781" stopIfTrue="1" operator="equal">
      <formula>"N/A"</formula>
    </cfRule>
    <cfRule type="cellIs" dxfId="774" priority="782" stopIfTrue="1" operator="equal">
      <formula>"?"</formula>
    </cfRule>
  </conditionalFormatting>
  <conditionalFormatting sqref="DA48:DA49">
    <cfRule type="cellIs" dxfId="773" priority="779" stopIfTrue="1" operator="equal">
      <formula>"N/A"</formula>
    </cfRule>
    <cfRule type="cellIs" dxfId="772" priority="780" stopIfTrue="1" operator="equal">
      <formula>"?"</formula>
    </cfRule>
  </conditionalFormatting>
  <conditionalFormatting sqref="DA59:DA60">
    <cfRule type="cellIs" dxfId="771" priority="777" stopIfTrue="1" operator="equal">
      <formula>"N/A"</formula>
    </cfRule>
    <cfRule type="cellIs" dxfId="770" priority="778" stopIfTrue="1" operator="equal">
      <formula>"?"</formula>
    </cfRule>
  </conditionalFormatting>
  <conditionalFormatting sqref="DA83:DA84">
    <cfRule type="cellIs" dxfId="769" priority="775" stopIfTrue="1" operator="equal">
      <formula>"N/A"</formula>
    </cfRule>
    <cfRule type="cellIs" dxfId="768" priority="776" stopIfTrue="1" operator="equal">
      <formula>"?"</formula>
    </cfRule>
  </conditionalFormatting>
  <conditionalFormatting sqref="DA86:DA87">
    <cfRule type="cellIs" dxfId="767" priority="773" stopIfTrue="1" operator="equal">
      <formula>"N/A"</formula>
    </cfRule>
    <cfRule type="cellIs" dxfId="766" priority="774" stopIfTrue="1" operator="equal">
      <formula>"?"</formula>
    </cfRule>
  </conditionalFormatting>
  <conditionalFormatting sqref="DA150:DA151">
    <cfRule type="cellIs" dxfId="765" priority="771" stopIfTrue="1" operator="equal">
      <formula>"N/A"</formula>
    </cfRule>
    <cfRule type="cellIs" dxfId="764" priority="772" stopIfTrue="1" operator="equal">
      <formula>"?"</formula>
    </cfRule>
  </conditionalFormatting>
  <conditionalFormatting sqref="DA180:DA181">
    <cfRule type="cellIs" dxfId="763" priority="769" stopIfTrue="1" operator="equal">
      <formula>"N/A"</formula>
    </cfRule>
    <cfRule type="cellIs" dxfId="762" priority="770" stopIfTrue="1" operator="equal">
      <formula>"?"</formula>
    </cfRule>
  </conditionalFormatting>
  <conditionalFormatting sqref="DA205:DA206">
    <cfRule type="cellIs" dxfId="761" priority="767" stopIfTrue="1" operator="equal">
      <formula>"N/A"</formula>
    </cfRule>
    <cfRule type="cellIs" dxfId="760" priority="768" stopIfTrue="1" operator="equal">
      <formula>"?"</formula>
    </cfRule>
  </conditionalFormatting>
  <conditionalFormatting sqref="DA218:DA219">
    <cfRule type="cellIs" dxfId="759" priority="765" stopIfTrue="1" operator="equal">
      <formula>"N/A"</formula>
    </cfRule>
    <cfRule type="cellIs" dxfId="758" priority="766" stopIfTrue="1" operator="equal">
      <formula>"?"</formula>
    </cfRule>
  </conditionalFormatting>
  <conditionalFormatting sqref="DA239:DA240">
    <cfRule type="cellIs" dxfId="757" priority="763" stopIfTrue="1" operator="equal">
      <formula>"N/A"</formula>
    </cfRule>
    <cfRule type="cellIs" dxfId="756" priority="764" stopIfTrue="1" operator="equal">
      <formula>"?"</formula>
    </cfRule>
  </conditionalFormatting>
  <conditionalFormatting sqref="DA251:DA252">
    <cfRule type="cellIs" dxfId="755" priority="761" stopIfTrue="1" operator="equal">
      <formula>"N/A"</formula>
    </cfRule>
    <cfRule type="cellIs" dxfId="754" priority="762" stopIfTrue="1" operator="equal">
      <formula>"?"</formula>
    </cfRule>
  </conditionalFormatting>
  <conditionalFormatting sqref="DA276:DA277">
    <cfRule type="cellIs" dxfId="753" priority="759" stopIfTrue="1" operator="equal">
      <formula>"N/A"</formula>
    </cfRule>
    <cfRule type="cellIs" dxfId="752" priority="760" stopIfTrue="1" operator="equal">
      <formula>"?"</formula>
    </cfRule>
  </conditionalFormatting>
  <conditionalFormatting sqref="DA309:DA310">
    <cfRule type="cellIs" dxfId="751" priority="757" stopIfTrue="1" operator="equal">
      <formula>"N/A"</formula>
    </cfRule>
    <cfRule type="cellIs" dxfId="750" priority="758" stopIfTrue="1" operator="equal">
      <formula>"?"</formula>
    </cfRule>
  </conditionalFormatting>
  <conditionalFormatting sqref="DA319:DA320">
    <cfRule type="cellIs" dxfId="749" priority="755" stopIfTrue="1" operator="equal">
      <formula>"N/A"</formula>
    </cfRule>
    <cfRule type="cellIs" dxfId="748" priority="756" stopIfTrue="1" operator="equal">
      <formula>"?"</formula>
    </cfRule>
  </conditionalFormatting>
  <conditionalFormatting sqref="CW1">
    <cfRule type="cellIs" dxfId="747" priority="753" stopIfTrue="1" operator="equal">
      <formula>"N/A"</formula>
    </cfRule>
    <cfRule type="cellIs" dxfId="746" priority="754" stopIfTrue="1" operator="equal">
      <formula>"?"</formula>
    </cfRule>
  </conditionalFormatting>
  <conditionalFormatting sqref="CW2:CW3">
    <cfRule type="cellIs" dxfId="745" priority="751" stopIfTrue="1" operator="equal">
      <formula>"N/A"</formula>
    </cfRule>
    <cfRule type="cellIs" dxfId="744" priority="752" stopIfTrue="1" operator="equal">
      <formula>"?"</formula>
    </cfRule>
  </conditionalFormatting>
  <conditionalFormatting sqref="CW43:CW44">
    <cfRule type="cellIs" dxfId="743" priority="749" stopIfTrue="1" operator="equal">
      <formula>"N/A"</formula>
    </cfRule>
    <cfRule type="cellIs" dxfId="742" priority="750" stopIfTrue="1" operator="equal">
      <formula>"?"</formula>
    </cfRule>
  </conditionalFormatting>
  <conditionalFormatting sqref="CW48:CW49">
    <cfRule type="cellIs" dxfId="741" priority="747" stopIfTrue="1" operator="equal">
      <formula>"N/A"</formula>
    </cfRule>
    <cfRule type="cellIs" dxfId="740" priority="748" stopIfTrue="1" operator="equal">
      <formula>"?"</formula>
    </cfRule>
  </conditionalFormatting>
  <conditionalFormatting sqref="CW59:CW60">
    <cfRule type="cellIs" dxfId="739" priority="745" stopIfTrue="1" operator="equal">
      <formula>"N/A"</formula>
    </cfRule>
    <cfRule type="cellIs" dxfId="738" priority="746" stopIfTrue="1" operator="equal">
      <formula>"?"</formula>
    </cfRule>
  </conditionalFormatting>
  <conditionalFormatting sqref="CW83:CW84">
    <cfRule type="cellIs" dxfId="737" priority="743" stopIfTrue="1" operator="equal">
      <formula>"N/A"</formula>
    </cfRule>
    <cfRule type="cellIs" dxfId="736" priority="744" stopIfTrue="1" operator="equal">
      <formula>"?"</formula>
    </cfRule>
  </conditionalFormatting>
  <conditionalFormatting sqref="CW86:CW87">
    <cfRule type="cellIs" dxfId="735" priority="741" stopIfTrue="1" operator="equal">
      <formula>"N/A"</formula>
    </cfRule>
    <cfRule type="cellIs" dxfId="734" priority="742" stopIfTrue="1" operator="equal">
      <formula>"?"</formula>
    </cfRule>
  </conditionalFormatting>
  <conditionalFormatting sqref="CW150:CW151">
    <cfRule type="cellIs" dxfId="733" priority="739" stopIfTrue="1" operator="equal">
      <formula>"N/A"</formula>
    </cfRule>
    <cfRule type="cellIs" dxfId="732" priority="740" stopIfTrue="1" operator="equal">
      <formula>"?"</formula>
    </cfRule>
  </conditionalFormatting>
  <conditionalFormatting sqref="CW180:CW181">
    <cfRule type="cellIs" dxfId="731" priority="737" stopIfTrue="1" operator="equal">
      <formula>"N/A"</formula>
    </cfRule>
    <cfRule type="cellIs" dxfId="730" priority="738" stopIfTrue="1" operator="equal">
      <formula>"?"</formula>
    </cfRule>
  </conditionalFormatting>
  <conditionalFormatting sqref="CW205:CW206">
    <cfRule type="cellIs" dxfId="729" priority="735" stopIfTrue="1" operator="equal">
      <formula>"N/A"</formula>
    </cfRule>
    <cfRule type="cellIs" dxfId="728" priority="736" stopIfTrue="1" operator="equal">
      <formula>"?"</formula>
    </cfRule>
  </conditionalFormatting>
  <conditionalFormatting sqref="CW218:CW219">
    <cfRule type="cellIs" dxfId="727" priority="733" stopIfTrue="1" operator="equal">
      <formula>"N/A"</formula>
    </cfRule>
    <cfRule type="cellIs" dxfId="726" priority="734" stopIfTrue="1" operator="equal">
      <formula>"?"</formula>
    </cfRule>
  </conditionalFormatting>
  <conditionalFormatting sqref="CW239:CW240">
    <cfRule type="cellIs" dxfId="725" priority="731" stopIfTrue="1" operator="equal">
      <formula>"N/A"</formula>
    </cfRule>
    <cfRule type="cellIs" dxfId="724" priority="732" stopIfTrue="1" operator="equal">
      <formula>"?"</formula>
    </cfRule>
  </conditionalFormatting>
  <conditionalFormatting sqref="CW251:CW252">
    <cfRule type="cellIs" dxfId="723" priority="729" stopIfTrue="1" operator="equal">
      <formula>"N/A"</formula>
    </cfRule>
    <cfRule type="cellIs" dxfId="722" priority="730" stopIfTrue="1" operator="equal">
      <formula>"?"</formula>
    </cfRule>
  </conditionalFormatting>
  <conditionalFormatting sqref="CW276:CW277">
    <cfRule type="cellIs" dxfId="721" priority="727" stopIfTrue="1" operator="equal">
      <formula>"N/A"</formula>
    </cfRule>
    <cfRule type="cellIs" dxfId="720" priority="728" stopIfTrue="1" operator="equal">
      <formula>"?"</formula>
    </cfRule>
  </conditionalFormatting>
  <conditionalFormatting sqref="CW309:CW310">
    <cfRule type="cellIs" dxfId="719" priority="725" stopIfTrue="1" operator="equal">
      <formula>"N/A"</formula>
    </cfRule>
    <cfRule type="cellIs" dxfId="718" priority="726" stopIfTrue="1" operator="equal">
      <formula>"?"</formula>
    </cfRule>
  </conditionalFormatting>
  <conditionalFormatting sqref="CW319:CW320">
    <cfRule type="cellIs" dxfId="717" priority="723" stopIfTrue="1" operator="equal">
      <formula>"N/A"</formula>
    </cfRule>
    <cfRule type="cellIs" dxfId="716" priority="724" stopIfTrue="1" operator="equal">
      <formula>"?"</formula>
    </cfRule>
  </conditionalFormatting>
  <conditionalFormatting sqref="KD319:KD320 KD309:KD310 KD276:KD277 KD251:KD252 KD239:KD240 KD218:KD219 KD205:KD206 KD180:KD181 KD150:KD151 KD86:KD87 KD83:KD84 KD59:KD60 KD48:KD49 KD43:KD44 KD2:KD3">
    <cfRule type="cellIs" dxfId="715" priority="721" stopIfTrue="1" operator="equal">
      <formula>"N/A"</formula>
    </cfRule>
    <cfRule type="cellIs" dxfId="714" priority="722" stopIfTrue="1" operator="equal">
      <formula>"?"</formula>
    </cfRule>
  </conditionalFormatting>
  <conditionalFormatting sqref="KD1">
    <cfRule type="cellIs" dxfId="713" priority="719" stopIfTrue="1" operator="equal">
      <formula>"N/A"</formula>
    </cfRule>
    <cfRule type="cellIs" dxfId="712" priority="720" stopIfTrue="1" operator="equal">
      <formula>"?"</formula>
    </cfRule>
  </conditionalFormatting>
  <conditionalFormatting sqref="JV319:JV320 JV309:JV310 JV276:JV277 JV251:JV252 JV239:JV240 JV218:JV219 JV205:JV206 JV180:JV181 JV150:JV151 JV86:JV87 JV83:JV84 JV59:JV60 JV48:JV49 JV43:JV44 JV2:JV3">
    <cfRule type="cellIs" dxfId="711" priority="717" stopIfTrue="1" operator="equal">
      <formula>"N/A"</formula>
    </cfRule>
    <cfRule type="cellIs" dxfId="710" priority="718" stopIfTrue="1" operator="equal">
      <formula>"?"</formula>
    </cfRule>
  </conditionalFormatting>
  <conditionalFormatting sqref="JV1">
    <cfRule type="cellIs" dxfId="709" priority="715" stopIfTrue="1" operator="equal">
      <formula>"N/A"</formula>
    </cfRule>
    <cfRule type="cellIs" dxfId="708" priority="716" stopIfTrue="1" operator="equal">
      <formula>"?"</formula>
    </cfRule>
  </conditionalFormatting>
  <conditionalFormatting sqref="BM319:BM320 BM309:BM310 BM276:BM277 BM251:BM252 BM239:BM240 BM218:BM219 BM205:BM206 BM180:BM181 BM150:BM151 BM86:BM87 BM83:BM84 BM59:BM60 BM48:BM49 BM43:BM44">
    <cfRule type="cellIs" dxfId="707" priority="713" stopIfTrue="1" operator="equal">
      <formula>"N/A"</formula>
    </cfRule>
    <cfRule type="cellIs" dxfId="706" priority="714" stopIfTrue="1" operator="equal">
      <formula>"?"</formula>
    </cfRule>
  </conditionalFormatting>
  <conditionalFormatting sqref="BM1">
    <cfRule type="cellIs" dxfId="705" priority="711" stopIfTrue="1" operator="equal">
      <formula>"N/A"</formula>
    </cfRule>
    <cfRule type="cellIs" dxfId="704" priority="712" stopIfTrue="1" operator="equal">
      <formula>"?"</formula>
    </cfRule>
  </conditionalFormatting>
  <conditionalFormatting sqref="BM2:BM3">
    <cfRule type="cellIs" dxfId="703" priority="709" stopIfTrue="1" operator="equal">
      <formula>"N/A"</formula>
    </cfRule>
    <cfRule type="cellIs" dxfId="702" priority="710" stopIfTrue="1" operator="equal">
      <formula>"?"</formula>
    </cfRule>
  </conditionalFormatting>
  <conditionalFormatting sqref="Q1:Q3">
    <cfRule type="cellIs" dxfId="701" priority="701" stopIfTrue="1" operator="equal">
      <formula>"N/A"</formula>
    </cfRule>
    <cfRule type="cellIs" dxfId="700" priority="702" stopIfTrue="1" operator="equal">
      <formula>"?"</formula>
    </cfRule>
  </conditionalFormatting>
  <conditionalFormatting sqref="Q43:Q44">
    <cfRule type="cellIs" dxfId="699" priority="699" stopIfTrue="1" operator="equal">
      <formula>"N/A"</formula>
    </cfRule>
    <cfRule type="cellIs" dxfId="698" priority="700" stopIfTrue="1" operator="equal">
      <formula>"?"</formula>
    </cfRule>
  </conditionalFormatting>
  <conditionalFormatting sqref="Q48:Q49">
    <cfRule type="cellIs" dxfId="697" priority="697" stopIfTrue="1" operator="equal">
      <formula>"N/A"</formula>
    </cfRule>
    <cfRule type="cellIs" dxfId="696" priority="698" stopIfTrue="1" operator="equal">
      <formula>"?"</formula>
    </cfRule>
  </conditionalFormatting>
  <conditionalFormatting sqref="Q59:Q60">
    <cfRule type="cellIs" dxfId="695" priority="695" stopIfTrue="1" operator="equal">
      <formula>"N/A"</formula>
    </cfRule>
    <cfRule type="cellIs" dxfId="694" priority="696" stopIfTrue="1" operator="equal">
      <formula>"?"</formula>
    </cfRule>
  </conditionalFormatting>
  <conditionalFormatting sqref="Q83:Q84">
    <cfRule type="cellIs" dxfId="693" priority="693" stopIfTrue="1" operator="equal">
      <formula>"N/A"</formula>
    </cfRule>
    <cfRule type="cellIs" dxfId="692" priority="694" stopIfTrue="1" operator="equal">
      <formula>"?"</formula>
    </cfRule>
  </conditionalFormatting>
  <conditionalFormatting sqref="Q86:Q87">
    <cfRule type="cellIs" dxfId="691" priority="691" stopIfTrue="1" operator="equal">
      <formula>"N/A"</formula>
    </cfRule>
    <cfRule type="cellIs" dxfId="690" priority="692" stopIfTrue="1" operator="equal">
      <formula>"?"</formula>
    </cfRule>
  </conditionalFormatting>
  <conditionalFormatting sqref="Q150:Q151">
    <cfRule type="cellIs" dxfId="689" priority="689" stopIfTrue="1" operator="equal">
      <formula>"N/A"</formula>
    </cfRule>
    <cfRule type="cellIs" dxfId="688" priority="690" stopIfTrue="1" operator="equal">
      <formula>"?"</formula>
    </cfRule>
  </conditionalFormatting>
  <conditionalFormatting sqref="Q180:Q181">
    <cfRule type="cellIs" dxfId="687" priority="687" stopIfTrue="1" operator="equal">
      <formula>"N/A"</formula>
    </cfRule>
    <cfRule type="cellIs" dxfId="686" priority="688" stopIfTrue="1" operator="equal">
      <formula>"?"</formula>
    </cfRule>
  </conditionalFormatting>
  <conditionalFormatting sqref="Q205:Q206">
    <cfRule type="cellIs" dxfId="685" priority="685" stopIfTrue="1" operator="equal">
      <formula>"N/A"</formula>
    </cfRule>
    <cfRule type="cellIs" dxfId="684" priority="686" stopIfTrue="1" operator="equal">
      <formula>"?"</formula>
    </cfRule>
  </conditionalFormatting>
  <conditionalFormatting sqref="Q218:Q219">
    <cfRule type="cellIs" dxfId="683" priority="683" stopIfTrue="1" operator="equal">
      <formula>"N/A"</formula>
    </cfRule>
    <cfRule type="cellIs" dxfId="682" priority="684" stopIfTrue="1" operator="equal">
      <formula>"?"</formula>
    </cfRule>
  </conditionalFormatting>
  <conditionalFormatting sqref="Q239:Q240">
    <cfRule type="cellIs" dxfId="681" priority="681" stopIfTrue="1" operator="equal">
      <formula>"N/A"</formula>
    </cfRule>
    <cfRule type="cellIs" dxfId="680" priority="682" stopIfTrue="1" operator="equal">
      <formula>"?"</formula>
    </cfRule>
  </conditionalFormatting>
  <conditionalFormatting sqref="Q251:Q252">
    <cfRule type="cellIs" dxfId="679" priority="679" stopIfTrue="1" operator="equal">
      <formula>"N/A"</formula>
    </cfRule>
    <cfRule type="cellIs" dxfId="678" priority="680" stopIfTrue="1" operator="equal">
      <formula>"?"</formula>
    </cfRule>
  </conditionalFormatting>
  <conditionalFormatting sqref="Q276:Q277">
    <cfRule type="cellIs" dxfId="677" priority="677" stopIfTrue="1" operator="equal">
      <formula>"N/A"</formula>
    </cfRule>
    <cfRule type="cellIs" dxfId="676" priority="678" stopIfTrue="1" operator="equal">
      <formula>"?"</formula>
    </cfRule>
  </conditionalFormatting>
  <conditionalFormatting sqref="Q309:Q310">
    <cfRule type="cellIs" dxfId="675" priority="675" stopIfTrue="1" operator="equal">
      <formula>"N/A"</formula>
    </cfRule>
    <cfRule type="cellIs" dxfId="674" priority="676" stopIfTrue="1" operator="equal">
      <formula>"?"</formula>
    </cfRule>
  </conditionalFormatting>
  <conditionalFormatting sqref="Q319:Q320">
    <cfRule type="cellIs" dxfId="673" priority="673" stopIfTrue="1" operator="equal">
      <formula>"N/A"</formula>
    </cfRule>
    <cfRule type="cellIs" dxfId="672" priority="674" stopIfTrue="1" operator="equal">
      <formula>"?"</formula>
    </cfRule>
  </conditionalFormatting>
  <conditionalFormatting sqref="AD1:AD3">
    <cfRule type="cellIs" dxfId="671" priority="671" stopIfTrue="1" operator="equal">
      <formula>"N/A"</formula>
    </cfRule>
    <cfRule type="cellIs" dxfId="670" priority="672" stopIfTrue="1" operator="equal">
      <formula>"?"</formula>
    </cfRule>
  </conditionalFormatting>
  <conditionalFormatting sqref="AD43:AD44">
    <cfRule type="cellIs" dxfId="669" priority="669" stopIfTrue="1" operator="equal">
      <formula>"N/A"</formula>
    </cfRule>
    <cfRule type="cellIs" dxfId="668" priority="670" stopIfTrue="1" operator="equal">
      <formula>"?"</formula>
    </cfRule>
  </conditionalFormatting>
  <conditionalFormatting sqref="AD48:AD49">
    <cfRule type="cellIs" dxfId="667" priority="667" stopIfTrue="1" operator="equal">
      <formula>"N/A"</formula>
    </cfRule>
    <cfRule type="cellIs" dxfId="666" priority="668" stopIfTrue="1" operator="equal">
      <formula>"?"</formula>
    </cfRule>
  </conditionalFormatting>
  <conditionalFormatting sqref="AD59:AD60">
    <cfRule type="cellIs" dxfId="665" priority="665" stopIfTrue="1" operator="equal">
      <formula>"N/A"</formula>
    </cfRule>
    <cfRule type="cellIs" dxfId="664" priority="666" stopIfTrue="1" operator="equal">
      <formula>"?"</formula>
    </cfRule>
  </conditionalFormatting>
  <conditionalFormatting sqref="AD83:AD84">
    <cfRule type="cellIs" dxfId="663" priority="663" stopIfTrue="1" operator="equal">
      <formula>"N/A"</formula>
    </cfRule>
    <cfRule type="cellIs" dxfId="662" priority="664" stopIfTrue="1" operator="equal">
      <formula>"?"</formula>
    </cfRule>
  </conditionalFormatting>
  <conditionalFormatting sqref="AD86:AD87">
    <cfRule type="cellIs" dxfId="661" priority="661" stopIfTrue="1" operator="equal">
      <formula>"N/A"</formula>
    </cfRule>
    <cfRule type="cellIs" dxfId="660" priority="662" stopIfTrue="1" operator="equal">
      <formula>"?"</formula>
    </cfRule>
  </conditionalFormatting>
  <conditionalFormatting sqref="AD150:AD151">
    <cfRule type="cellIs" dxfId="659" priority="659" stopIfTrue="1" operator="equal">
      <formula>"N/A"</formula>
    </cfRule>
    <cfRule type="cellIs" dxfId="658" priority="660" stopIfTrue="1" operator="equal">
      <formula>"?"</formula>
    </cfRule>
  </conditionalFormatting>
  <conditionalFormatting sqref="AD180:AD181">
    <cfRule type="cellIs" dxfId="657" priority="657" stopIfTrue="1" operator="equal">
      <formula>"N/A"</formula>
    </cfRule>
    <cfRule type="cellIs" dxfId="656" priority="658" stopIfTrue="1" operator="equal">
      <formula>"?"</formula>
    </cfRule>
  </conditionalFormatting>
  <conditionalFormatting sqref="AD205:AD206">
    <cfRule type="cellIs" dxfId="655" priority="655" stopIfTrue="1" operator="equal">
      <formula>"N/A"</formula>
    </cfRule>
    <cfRule type="cellIs" dxfId="654" priority="656" stopIfTrue="1" operator="equal">
      <formula>"?"</formula>
    </cfRule>
  </conditionalFormatting>
  <conditionalFormatting sqref="AD218:AD219">
    <cfRule type="cellIs" dxfId="653" priority="653" stopIfTrue="1" operator="equal">
      <formula>"N/A"</formula>
    </cfRule>
    <cfRule type="cellIs" dxfId="652" priority="654" stopIfTrue="1" operator="equal">
      <formula>"?"</formula>
    </cfRule>
  </conditionalFormatting>
  <conditionalFormatting sqref="AD239:AD240">
    <cfRule type="cellIs" dxfId="651" priority="651" stopIfTrue="1" operator="equal">
      <formula>"N/A"</formula>
    </cfRule>
    <cfRule type="cellIs" dxfId="650" priority="652" stopIfTrue="1" operator="equal">
      <formula>"?"</formula>
    </cfRule>
  </conditionalFormatting>
  <conditionalFormatting sqref="AD251:AD252">
    <cfRule type="cellIs" dxfId="649" priority="649" stopIfTrue="1" operator="equal">
      <formula>"N/A"</formula>
    </cfRule>
    <cfRule type="cellIs" dxfId="648" priority="650" stopIfTrue="1" operator="equal">
      <formula>"?"</formula>
    </cfRule>
  </conditionalFormatting>
  <conditionalFormatting sqref="AD276:AD277">
    <cfRule type="cellIs" dxfId="647" priority="647" stopIfTrue="1" operator="equal">
      <formula>"N/A"</formula>
    </cfRule>
    <cfRule type="cellIs" dxfId="646" priority="648" stopIfTrue="1" operator="equal">
      <formula>"?"</formula>
    </cfRule>
  </conditionalFormatting>
  <conditionalFormatting sqref="AD309:AD310">
    <cfRule type="cellIs" dxfId="645" priority="645" stopIfTrue="1" operator="equal">
      <formula>"N/A"</formula>
    </cfRule>
    <cfRule type="cellIs" dxfId="644" priority="646" stopIfTrue="1" operator="equal">
      <formula>"?"</formula>
    </cfRule>
  </conditionalFormatting>
  <conditionalFormatting sqref="AD319:AD320">
    <cfRule type="cellIs" dxfId="643" priority="643" stopIfTrue="1" operator="equal">
      <formula>"N/A"</formula>
    </cfRule>
    <cfRule type="cellIs" dxfId="642" priority="644" stopIfTrue="1" operator="equal">
      <formula>"?"</formula>
    </cfRule>
  </conditionalFormatting>
  <conditionalFormatting sqref="AM1:AM3">
    <cfRule type="cellIs" dxfId="641" priority="641" stopIfTrue="1" operator="equal">
      <formula>"N/A"</formula>
    </cfRule>
    <cfRule type="cellIs" dxfId="640" priority="642" stopIfTrue="1" operator="equal">
      <formula>"?"</formula>
    </cfRule>
  </conditionalFormatting>
  <conditionalFormatting sqref="AM43:AM44">
    <cfRule type="cellIs" dxfId="639" priority="639" stopIfTrue="1" operator="equal">
      <formula>"N/A"</formula>
    </cfRule>
    <cfRule type="cellIs" dxfId="638" priority="640" stopIfTrue="1" operator="equal">
      <formula>"?"</formula>
    </cfRule>
  </conditionalFormatting>
  <conditionalFormatting sqref="AM48:AM49">
    <cfRule type="cellIs" dxfId="637" priority="637" stopIfTrue="1" operator="equal">
      <formula>"N/A"</formula>
    </cfRule>
    <cfRule type="cellIs" dxfId="636" priority="638" stopIfTrue="1" operator="equal">
      <formula>"?"</formula>
    </cfRule>
  </conditionalFormatting>
  <conditionalFormatting sqref="AM59:AM60">
    <cfRule type="cellIs" dxfId="635" priority="635" stopIfTrue="1" operator="equal">
      <formula>"N/A"</formula>
    </cfRule>
    <cfRule type="cellIs" dxfId="634" priority="636" stopIfTrue="1" operator="equal">
      <formula>"?"</formula>
    </cfRule>
  </conditionalFormatting>
  <conditionalFormatting sqref="AM83:AM84">
    <cfRule type="cellIs" dxfId="633" priority="633" stopIfTrue="1" operator="equal">
      <formula>"N/A"</formula>
    </cfRule>
    <cfRule type="cellIs" dxfId="632" priority="634" stopIfTrue="1" operator="equal">
      <formula>"?"</formula>
    </cfRule>
  </conditionalFormatting>
  <conditionalFormatting sqref="AM86:AM87">
    <cfRule type="cellIs" dxfId="631" priority="631" stopIfTrue="1" operator="equal">
      <formula>"N/A"</formula>
    </cfRule>
    <cfRule type="cellIs" dxfId="630" priority="632" stopIfTrue="1" operator="equal">
      <formula>"?"</formula>
    </cfRule>
  </conditionalFormatting>
  <conditionalFormatting sqref="AM150:AM151">
    <cfRule type="cellIs" dxfId="629" priority="629" stopIfTrue="1" operator="equal">
      <formula>"N/A"</formula>
    </cfRule>
    <cfRule type="cellIs" dxfId="628" priority="630" stopIfTrue="1" operator="equal">
      <formula>"?"</formula>
    </cfRule>
  </conditionalFormatting>
  <conditionalFormatting sqref="AM180:AM181">
    <cfRule type="cellIs" dxfId="627" priority="627" stopIfTrue="1" operator="equal">
      <formula>"N/A"</formula>
    </cfRule>
    <cfRule type="cellIs" dxfId="626" priority="628" stopIfTrue="1" operator="equal">
      <formula>"?"</formula>
    </cfRule>
  </conditionalFormatting>
  <conditionalFormatting sqref="AM205:AM206">
    <cfRule type="cellIs" dxfId="625" priority="625" stopIfTrue="1" operator="equal">
      <formula>"N/A"</formula>
    </cfRule>
    <cfRule type="cellIs" dxfId="624" priority="626" stopIfTrue="1" operator="equal">
      <formula>"?"</formula>
    </cfRule>
  </conditionalFormatting>
  <conditionalFormatting sqref="AM218:AM219">
    <cfRule type="cellIs" dxfId="623" priority="623" stopIfTrue="1" operator="equal">
      <formula>"N/A"</formula>
    </cfRule>
    <cfRule type="cellIs" dxfId="622" priority="624" stopIfTrue="1" operator="equal">
      <formula>"?"</formula>
    </cfRule>
  </conditionalFormatting>
  <conditionalFormatting sqref="AM239:AM240">
    <cfRule type="cellIs" dxfId="621" priority="621" stopIfTrue="1" operator="equal">
      <formula>"N/A"</formula>
    </cfRule>
    <cfRule type="cellIs" dxfId="620" priority="622" stopIfTrue="1" operator="equal">
      <formula>"?"</formula>
    </cfRule>
  </conditionalFormatting>
  <conditionalFormatting sqref="AM251:AM252">
    <cfRule type="cellIs" dxfId="619" priority="619" stopIfTrue="1" operator="equal">
      <formula>"N/A"</formula>
    </cfRule>
    <cfRule type="cellIs" dxfId="618" priority="620" stopIfTrue="1" operator="equal">
      <formula>"?"</formula>
    </cfRule>
  </conditionalFormatting>
  <conditionalFormatting sqref="AM276:AM277">
    <cfRule type="cellIs" dxfId="617" priority="617" stopIfTrue="1" operator="equal">
      <formula>"N/A"</formula>
    </cfRule>
    <cfRule type="cellIs" dxfId="616" priority="618" stopIfTrue="1" operator="equal">
      <formula>"?"</formula>
    </cfRule>
  </conditionalFormatting>
  <conditionalFormatting sqref="AM309:AM310">
    <cfRule type="cellIs" dxfId="615" priority="615" stopIfTrue="1" operator="equal">
      <formula>"N/A"</formula>
    </cfRule>
    <cfRule type="cellIs" dxfId="614" priority="616" stopIfTrue="1" operator="equal">
      <formula>"?"</formula>
    </cfRule>
  </conditionalFormatting>
  <conditionalFormatting sqref="AM319:AM320">
    <cfRule type="cellIs" dxfId="613" priority="613" stopIfTrue="1" operator="equal">
      <formula>"N/A"</formula>
    </cfRule>
    <cfRule type="cellIs" dxfId="612" priority="614" stopIfTrue="1" operator="equal">
      <formula>"?"</formula>
    </cfRule>
  </conditionalFormatting>
  <conditionalFormatting sqref="EW1">
    <cfRule type="cellIs" dxfId="611" priority="611" stopIfTrue="1" operator="equal">
      <formula>"N/A"</formula>
    </cfRule>
    <cfRule type="cellIs" dxfId="610" priority="612" stopIfTrue="1" operator="equal">
      <formula>"?"</formula>
    </cfRule>
  </conditionalFormatting>
  <conditionalFormatting sqref="EW2:EW3">
    <cfRule type="cellIs" dxfId="609" priority="609" stopIfTrue="1" operator="equal">
      <formula>"N/A"</formula>
    </cfRule>
    <cfRule type="cellIs" dxfId="608" priority="610" stopIfTrue="1" operator="equal">
      <formula>"?"</formula>
    </cfRule>
  </conditionalFormatting>
  <conditionalFormatting sqref="EW43:EW44">
    <cfRule type="cellIs" dxfId="607" priority="607" stopIfTrue="1" operator="equal">
      <formula>"N/A"</formula>
    </cfRule>
    <cfRule type="cellIs" dxfId="606" priority="608" stopIfTrue="1" operator="equal">
      <formula>"?"</formula>
    </cfRule>
  </conditionalFormatting>
  <conditionalFormatting sqref="EW48:EW49">
    <cfRule type="cellIs" dxfId="605" priority="605" stopIfTrue="1" operator="equal">
      <formula>"N/A"</formula>
    </cfRule>
    <cfRule type="cellIs" dxfId="604" priority="606" stopIfTrue="1" operator="equal">
      <formula>"?"</formula>
    </cfRule>
  </conditionalFormatting>
  <conditionalFormatting sqref="EW59:EW60">
    <cfRule type="cellIs" dxfId="603" priority="603" stopIfTrue="1" operator="equal">
      <formula>"N/A"</formula>
    </cfRule>
    <cfRule type="cellIs" dxfId="602" priority="604" stopIfTrue="1" operator="equal">
      <formula>"?"</formula>
    </cfRule>
  </conditionalFormatting>
  <conditionalFormatting sqref="EW83:EW84">
    <cfRule type="cellIs" dxfId="601" priority="601" stopIfTrue="1" operator="equal">
      <formula>"N/A"</formula>
    </cfRule>
    <cfRule type="cellIs" dxfId="600" priority="602" stopIfTrue="1" operator="equal">
      <formula>"?"</formula>
    </cfRule>
  </conditionalFormatting>
  <conditionalFormatting sqref="EW86:EW87">
    <cfRule type="cellIs" dxfId="599" priority="599" stopIfTrue="1" operator="equal">
      <formula>"N/A"</formula>
    </cfRule>
    <cfRule type="cellIs" dxfId="598" priority="600" stopIfTrue="1" operator="equal">
      <formula>"?"</formula>
    </cfRule>
  </conditionalFormatting>
  <conditionalFormatting sqref="EW150:EW151">
    <cfRule type="cellIs" dxfId="597" priority="597" stopIfTrue="1" operator="equal">
      <formula>"N/A"</formula>
    </cfRule>
    <cfRule type="cellIs" dxfId="596" priority="598" stopIfTrue="1" operator="equal">
      <formula>"?"</formula>
    </cfRule>
  </conditionalFormatting>
  <conditionalFormatting sqref="EW180:EW181">
    <cfRule type="cellIs" dxfId="595" priority="595" stopIfTrue="1" operator="equal">
      <formula>"N/A"</formula>
    </cfRule>
    <cfRule type="cellIs" dxfId="594" priority="596" stopIfTrue="1" operator="equal">
      <formula>"?"</formula>
    </cfRule>
  </conditionalFormatting>
  <conditionalFormatting sqref="EW205:EW206">
    <cfRule type="cellIs" dxfId="593" priority="593" stopIfTrue="1" operator="equal">
      <formula>"N/A"</formula>
    </cfRule>
    <cfRule type="cellIs" dxfId="592" priority="594" stopIfTrue="1" operator="equal">
      <formula>"?"</formula>
    </cfRule>
  </conditionalFormatting>
  <conditionalFormatting sqref="EW218:EW219">
    <cfRule type="cellIs" dxfId="591" priority="591" stopIfTrue="1" operator="equal">
      <formula>"N/A"</formula>
    </cfRule>
    <cfRule type="cellIs" dxfId="590" priority="592" stopIfTrue="1" operator="equal">
      <formula>"?"</formula>
    </cfRule>
  </conditionalFormatting>
  <conditionalFormatting sqref="EW239:EW240">
    <cfRule type="cellIs" dxfId="589" priority="589" stopIfTrue="1" operator="equal">
      <formula>"N/A"</formula>
    </cfRule>
    <cfRule type="cellIs" dxfId="588" priority="590" stopIfTrue="1" operator="equal">
      <formula>"?"</formula>
    </cfRule>
  </conditionalFormatting>
  <conditionalFormatting sqref="EW251:EW252">
    <cfRule type="cellIs" dxfId="587" priority="587" stopIfTrue="1" operator="equal">
      <formula>"N/A"</formula>
    </cfRule>
    <cfRule type="cellIs" dxfId="586" priority="588" stopIfTrue="1" operator="equal">
      <formula>"?"</formula>
    </cfRule>
  </conditionalFormatting>
  <conditionalFormatting sqref="EW276:EW277">
    <cfRule type="cellIs" dxfId="585" priority="585" stopIfTrue="1" operator="equal">
      <formula>"N/A"</formula>
    </cfRule>
    <cfRule type="cellIs" dxfId="584" priority="586" stopIfTrue="1" operator="equal">
      <formula>"?"</formula>
    </cfRule>
  </conditionalFormatting>
  <conditionalFormatting sqref="EW309:EW310">
    <cfRule type="cellIs" dxfId="583" priority="583" stopIfTrue="1" operator="equal">
      <formula>"N/A"</formula>
    </cfRule>
    <cfRule type="cellIs" dxfId="582" priority="584" stopIfTrue="1" operator="equal">
      <formula>"?"</formula>
    </cfRule>
  </conditionalFormatting>
  <conditionalFormatting sqref="EW319:EW320">
    <cfRule type="cellIs" dxfId="581" priority="581" stopIfTrue="1" operator="equal">
      <formula>"N/A"</formula>
    </cfRule>
    <cfRule type="cellIs" dxfId="580" priority="582" stopIfTrue="1" operator="equal">
      <formula>"?"</formula>
    </cfRule>
  </conditionalFormatting>
  <conditionalFormatting sqref="FJ1">
    <cfRule type="cellIs" dxfId="579" priority="579" stopIfTrue="1" operator="equal">
      <formula>"N/A"</formula>
    </cfRule>
    <cfRule type="cellIs" dxfId="578" priority="580" stopIfTrue="1" operator="equal">
      <formula>"?"</formula>
    </cfRule>
  </conditionalFormatting>
  <conditionalFormatting sqref="FJ2:FJ3">
    <cfRule type="cellIs" dxfId="577" priority="577" stopIfTrue="1" operator="equal">
      <formula>"N/A"</formula>
    </cfRule>
    <cfRule type="cellIs" dxfId="576" priority="578" stopIfTrue="1" operator="equal">
      <formula>"?"</formula>
    </cfRule>
  </conditionalFormatting>
  <conditionalFormatting sqref="FJ43:FJ44">
    <cfRule type="cellIs" dxfId="575" priority="575" stopIfTrue="1" operator="equal">
      <formula>"N/A"</formula>
    </cfRule>
    <cfRule type="cellIs" dxfId="574" priority="576" stopIfTrue="1" operator="equal">
      <formula>"?"</formula>
    </cfRule>
  </conditionalFormatting>
  <conditionalFormatting sqref="FJ48:FJ49">
    <cfRule type="cellIs" dxfId="573" priority="573" stopIfTrue="1" operator="equal">
      <formula>"N/A"</formula>
    </cfRule>
    <cfRule type="cellIs" dxfId="572" priority="574" stopIfTrue="1" operator="equal">
      <formula>"?"</formula>
    </cfRule>
  </conditionalFormatting>
  <conditionalFormatting sqref="FJ59:FJ60">
    <cfRule type="cellIs" dxfId="571" priority="571" stopIfTrue="1" operator="equal">
      <formula>"N/A"</formula>
    </cfRule>
    <cfRule type="cellIs" dxfId="570" priority="572" stopIfTrue="1" operator="equal">
      <formula>"?"</formula>
    </cfRule>
  </conditionalFormatting>
  <conditionalFormatting sqref="FJ83:FJ84">
    <cfRule type="cellIs" dxfId="569" priority="569" stopIfTrue="1" operator="equal">
      <formula>"N/A"</formula>
    </cfRule>
    <cfRule type="cellIs" dxfId="568" priority="570" stopIfTrue="1" operator="equal">
      <formula>"?"</formula>
    </cfRule>
  </conditionalFormatting>
  <conditionalFormatting sqref="FJ86:FJ87">
    <cfRule type="cellIs" dxfId="567" priority="567" stopIfTrue="1" operator="equal">
      <formula>"N/A"</formula>
    </cfRule>
    <cfRule type="cellIs" dxfId="566" priority="568" stopIfTrue="1" operator="equal">
      <formula>"?"</formula>
    </cfRule>
  </conditionalFormatting>
  <conditionalFormatting sqref="FJ150:FJ151">
    <cfRule type="cellIs" dxfId="565" priority="565" stopIfTrue="1" operator="equal">
      <formula>"N/A"</formula>
    </cfRule>
    <cfRule type="cellIs" dxfId="564" priority="566" stopIfTrue="1" operator="equal">
      <formula>"?"</formula>
    </cfRule>
  </conditionalFormatting>
  <conditionalFormatting sqref="FJ180:FJ181">
    <cfRule type="cellIs" dxfId="563" priority="563" stopIfTrue="1" operator="equal">
      <formula>"N/A"</formula>
    </cfRule>
    <cfRule type="cellIs" dxfId="562" priority="564" stopIfTrue="1" operator="equal">
      <formula>"?"</formula>
    </cfRule>
  </conditionalFormatting>
  <conditionalFormatting sqref="FJ205:FJ206">
    <cfRule type="cellIs" dxfId="561" priority="561" stopIfTrue="1" operator="equal">
      <formula>"N/A"</formula>
    </cfRule>
    <cfRule type="cellIs" dxfId="560" priority="562" stopIfTrue="1" operator="equal">
      <formula>"?"</formula>
    </cfRule>
  </conditionalFormatting>
  <conditionalFormatting sqref="FJ218:FJ219">
    <cfRule type="cellIs" dxfId="559" priority="559" stopIfTrue="1" operator="equal">
      <formula>"N/A"</formula>
    </cfRule>
    <cfRule type="cellIs" dxfId="558" priority="560" stopIfTrue="1" operator="equal">
      <formula>"?"</formula>
    </cfRule>
  </conditionalFormatting>
  <conditionalFormatting sqref="FJ239:FJ240">
    <cfRule type="cellIs" dxfId="557" priority="557" stopIfTrue="1" operator="equal">
      <formula>"N/A"</formula>
    </cfRule>
    <cfRule type="cellIs" dxfId="556" priority="558" stopIfTrue="1" operator="equal">
      <formula>"?"</formula>
    </cfRule>
  </conditionalFormatting>
  <conditionalFormatting sqref="FJ251:FJ252">
    <cfRule type="cellIs" dxfId="555" priority="555" stopIfTrue="1" operator="equal">
      <formula>"N/A"</formula>
    </cfRule>
    <cfRule type="cellIs" dxfId="554" priority="556" stopIfTrue="1" operator="equal">
      <formula>"?"</formula>
    </cfRule>
  </conditionalFormatting>
  <conditionalFormatting sqref="FJ276:FJ277">
    <cfRule type="cellIs" dxfId="553" priority="553" stopIfTrue="1" operator="equal">
      <formula>"N/A"</formula>
    </cfRule>
    <cfRule type="cellIs" dxfId="552" priority="554" stopIfTrue="1" operator="equal">
      <formula>"?"</formula>
    </cfRule>
  </conditionalFormatting>
  <conditionalFormatting sqref="FJ309:FJ310">
    <cfRule type="cellIs" dxfId="551" priority="551" stopIfTrue="1" operator="equal">
      <formula>"N/A"</formula>
    </cfRule>
    <cfRule type="cellIs" dxfId="550" priority="552" stopIfTrue="1" operator="equal">
      <formula>"?"</formula>
    </cfRule>
  </conditionalFormatting>
  <conditionalFormatting sqref="FJ319:FJ320">
    <cfRule type="cellIs" dxfId="549" priority="549" stopIfTrue="1" operator="equal">
      <formula>"N/A"</formula>
    </cfRule>
    <cfRule type="cellIs" dxfId="548" priority="550" stopIfTrue="1" operator="equal">
      <formula>"?"</formula>
    </cfRule>
  </conditionalFormatting>
  <conditionalFormatting sqref="HT1">
    <cfRule type="cellIs" dxfId="547" priority="547" stopIfTrue="1" operator="equal">
      <formula>"N/A"</formula>
    </cfRule>
    <cfRule type="cellIs" dxfId="546" priority="548" stopIfTrue="1" operator="equal">
      <formula>"?"</formula>
    </cfRule>
  </conditionalFormatting>
  <conditionalFormatting sqref="HT2:HT3">
    <cfRule type="cellIs" dxfId="545" priority="545" stopIfTrue="1" operator="equal">
      <formula>"N/A"</formula>
    </cfRule>
    <cfRule type="cellIs" dxfId="544" priority="546" stopIfTrue="1" operator="equal">
      <formula>"?"</formula>
    </cfRule>
  </conditionalFormatting>
  <conditionalFormatting sqref="HT43:HT44">
    <cfRule type="cellIs" dxfId="543" priority="543" stopIfTrue="1" operator="equal">
      <formula>"N/A"</formula>
    </cfRule>
    <cfRule type="cellIs" dxfId="542" priority="544" stopIfTrue="1" operator="equal">
      <formula>"?"</formula>
    </cfRule>
  </conditionalFormatting>
  <conditionalFormatting sqref="HT48:HT49">
    <cfRule type="cellIs" dxfId="541" priority="541" stopIfTrue="1" operator="equal">
      <formula>"N/A"</formula>
    </cfRule>
    <cfRule type="cellIs" dxfId="540" priority="542" stopIfTrue="1" operator="equal">
      <formula>"?"</formula>
    </cfRule>
  </conditionalFormatting>
  <conditionalFormatting sqref="HT59:HT60">
    <cfRule type="cellIs" dxfId="539" priority="539" stopIfTrue="1" operator="equal">
      <formula>"N/A"</formula>
    </cfRule>
    <cfRule type="cellIs" dxfId="538" priority="540" stopIfTrue="1" operator="equal">
      <formula>"?"</formula>
    </cfRule>
  </conditionalFormatting>
  <conditionalFormatting sqref="HT83:HT84">
    <cfRule type="cellIs" dxfId="537" priority="537" stopIfTrue="1" operator="equal">
      <formula>"N/A"</formula>
    </cfRule>
    <cfRule type="cellIs" dxfId="536" priority="538" stopIfTrue="1" operator="equal">
      <formula>"?"</formula>
    </cfRule>
  </conditionalFormatting>
  <conditionalFormatting sqref="HT86:HT87">
    <cfRule type="cellIs" dxfId="535" priority="535" stopIfTrue="1" operator="equal">
      <formula>"N/A"</formula>
    </cfRule>
    <cfRule type="cellIs" dxfId="534" priority="536" stopIfTrue="1" operator="equal">
      <formula>"?"</formula>
    </cfRule>
  </conditionalFormatting>
  <conditionalFormatting sqref="HT150:HT151">
    <cfRule type="cellIs" dxfId="533" priority="533" stopIfTrue="1" operator="equal">
      <formula>"N/A"</formula>
    </cfRule>
    <cfRule type="cellIs" dxfId="532" priority="534" stopIfTrue="1" operator="equal">
      <formula>"?"</formula>
    </cfRule>
  </conditionalFormatting>
  <conditionalFormatting sqref="HT180:HT181">
    <cfRule type="cellIs" dxfId="531" priority="531" stopIfTrue="1" operator="equal">
      <formula>"N/A"</formula>
    </cfRule>
    <cfRule type="cellIs" dxfId="530" priority="532" stopIfTrue="1" operator="equal">
      <formula>"?"</formula>
    </cfRule>
  </conditionalFormatting>
  <conditionalFormatting sqref="HT205:HT206">
    <cfRule type="cellIs" dxfId="529" priority="529" stopIfTrue="1" operator="equal">
      <formula>"N/A"</formula>
    </cfRule>
    <cfRule type="cellIs" dxfId="528" priority="530" stopIfTrue="1" operator="equal">
      <formula>"?"</formula>
    </cfRule>
  </conditionalFormatting>
  <conditionalFormatting sqref="HT218:HT219">
    <cfRule type="cellIs" dxfId="527" priority="527" stopIfTrue="1" operator="equal">
      <formula>"N/A"</formula>
    </cfRule>
    <cfRule type="cellIs" dxfId="526" priority="528" stopIfTrue="1" operator="equal">
      <formula>"?"</formula>
    </cfRule>
  </conditionalFormatting>
  <conditionalFormatting sqref="HT239:HT240">
    <cfRule type="cellIs" dxfId="525" priority="525" stopIfTrue="1" operator="equal">
      <formula>"N/A"</formula>
    </cfRule>
    <cfRule type="cellIs" dxfId="524" priority="526" stopIfTrue="1" operator="equal">
      <formula>"?"</formula>
    </cfRule>
  </conditionalFormatting>
  <conditionalFormatting sqref="HT251:HT252">
    <cfRule type="cellIs" dxfId="523" priority="523" stopIfTrue="1" operator="equal">
      <formula>"N/A"</formula>
    </cfRule>
    <cfRule type="cellIs" dxfId="522" priority="524" stopIfTrue="1" operator="equal">
      <formula>"?"</formula>
    </cfRule>
  </conditionalFormatting>
  <conditionalFormatting sqref="HT276:HT277">
    <cfRule type="cellIs" dxfId="521" priority="521" stopIfTrue="1" operator="equal">
      <formula>"N/A"</formula>
    </cfRule>
    <cfRule type="cellIs" dxfId="520" priority="522" stopIfTrue="1" operator="equal">
      <formula>"?"</formula>
    </cfRule>
  </conditionalFormatting>
  <conditionalFormatting sqref="HT309:HT310">
    <cfRule type="cellIs" dxfId="519" priority="519" stopIfTrue="1" operator="equal">
      <formula>"N/A"</formula>
    </cfRule>
    <cfRule type="cellIs" dxfId="518" priority="520" stopIfTrue="1" operator="equal">
      <formula>"?"</formula>
    </cfRule>
  </conditionalFormatting>
  <conditionalFormatting sqref="HT319:HT320">
    <cfRule type="cellIs" dxfId="517" priority="517" stopIfTrue="1" operator="equal">
      <formula>"N/A"</formula>
    </cfRule>
    <cfRule type="cellIs" dxfId="516" priority="518" stopIfTrue="1" operator="equal">
      <formula>"?"</formula>
    </cfRule>
  </conditionalFormatting>
  <conditionalFormatting sqref="HD1">
    <cfRule type="cellIs" dxfId="515" priority="515" stopIfTrue="1" operator="equal">
      <formula>"N/A"</formula>
    </cfRule>
    <cfRule type="cellIs" dxfId="514" priority="516" stopIfTrue="1" operator="equal">
      <formula>"?"</formula>
    </cfRule>
  </conditionalFormatting>
  <conditionalFormatting sqref="HD2:HD3">
    <cfRule type="cellIs" dxfId="513" priority="513" stopIfTrue="1" operator="equal">
      <formula>"N/A"</formula>
    </cfRule>
    <cfRule type="cellIs" dxfId="512" priority="514" stopIfTrue="1" operator="equal">
      <formula>"?"</formula>
    </cfRule>
  </conditionalFormatting>
  <conditionalFormatting sqref="HD43:HD44">
    <cfRule type="cellIs" dxfId="511" priority="511" stopIfTrue="1" operator="equal">
      <formula>"N/A"</formula>
    </cfRule>
    <cfRule type="cellIs" dxfId="510" priority="512" stopIfTrue="1" operator="equal">
      <formula>"?"</formula>
    </cfRule>
  </conditionalFormatting>
  <conditionalFormatting sqref="HD48:HD49">
    <cfRule type="cellIs" dxfId="509" priority="509" stopIfTrue="1" operator="equal">
      <formula>"N/A"</formula>
    </cfRule>
    <cfRule type="cellIs" dxfId="508" priority="510" stopIfTrue="1" operator="equal">
      <formula>"?"</formula>
    </cfRule>
  </conditionalFormatting>
  <conditionalFormatting sqref="HD59:HD60">
    <cfRule type="cellIs" dxfId="507" priority="507" stopIfTrue="1" operator="equal">
      <formula>"N/A"</formula>
    </cfRule>
    <cfRule type="cellIs" dxfId="506" priority="508" stopIfTrue="1" operator="equal">
      <formula>"?"</formula>
    </cfRule>
  </conditionalFormatting>
  <conditionalFormatting sqref="HD83:HD84">
    <cfRule type="cellIs" dxfId="505" priority="505" stopIfTrue="1" operator="equal">
      <formula>"N/A"</formula>
    </cfRule>
    <cfRule type="cellIs" dxfId="504" priority="506" stopIfTrue="1" operator="equal">
      <formula>"?"</formula>
    </cfRule>
  </conditionalFormatting>
  <conditionalFormatting sqref="HD86:HD87">
    <cfRule type="cellIs" dxfId="503" priority="503" stopIfTrue="1" operator="equal">
      <formula>"N/A"</formula>
    </cfRule>
    <cfRule type="cellIs" dxfId="502" priority="504" stopIfTrue="1" operator="equal">
      <formula>"?"</formula>
    </cfRule>
  </conditionalFormatting>
  <conditionalFormatting sqref="HD150:HD151">
    <cfRule type="cellIs" dxfId="501" priority="501" stopIfTrue="1" operator="equal">
      <formula>"N/A"</formula>
    </cfRule>
    <cfRule type="cellIs" dxfId="500" priority="502" stopIfTrue="1" operator="equal">
      <formula>"?"</formula>
    </cfRule>
  </conditionalFormatting>
  <conditionalFormatting sqref="HD180:HD181">
    <cfRule type="cellIs" dxfId="499" priority="499" stopIfTrue="1" operator="equal">
      <formula>"N/A"</formula>
    </cfRule>
    <cfRule type="cellIs" dxfId="498" priority="500" stopIfTrue="1" operator="equal">
      <formula>"?"</formula>
    </cfRule>
  </conditionalFormatting>
  <conditionalFormatting sqref="HD205:HD206">
    <cfRule type="cellIs" dxfId="497" priority="497" stopIfTrue="1" operator="equal">
      <formula>"N/A"</formula>
    </cfRule>
    <cfRule type="cellIs" dxfId="496" priority="498" stopIfTrue="1" operator="equal">
      <formula>"?"</formula>
    </cfRule>
  </conditionalFormatting>
  <conditionalFormatting sqref="HD218:HD219">
    <cfRule type="cellIs" dxfId="495" priority="495" stopIfTrue="1" operator="equal">
      <formula>"N/A"</formula>
    </cfRule>
    <cfRule type="cellIs" dxfId="494" priority="496" stopIfTrue="1" operator="equal">
      <formula>"?"</formula>
    </cfRule>
  </conditionalFormatting>
  <conditionalFormatting sqref="HD239:HD240">
    <cfRule type="cellIs" dxfId="493" priority="493" stopIfTrue="1" operator="equal">
      <formula>"N/A"</formula>
    </cfRule>
    <cfRule type="cellIs" dxfId="492" priority="494" stopIfTrue="1" operator="equal">
      <formula>"?"</formula>
    </cfRule>
  </conditionalFormatting>
  <conditionalFormatting sqref="HD251:HD252">
    <cfRule type="cellIs" dxfId="491" priority="491" stopIfTrue="1" operator="equal">
      <formula>"N/A"</formula>
    </cfRule>
    <cfRule type="cellIs" dxfId="490" priority="492" stopIfTrue="1" operator="equal">
      <formula>"?"</formula>
    </cfRule>
  </conditionalFormatting>
  <conditionalFormatting sqref="HD276:HD277">
    <cfRule type="cellIs" dxfId="489" priority="489" stopIfTrue="1" operator="equal">
      <formula>"N/A"</formula>
    </cfRule>
    <cfRule type="cellIs" dxfId="488" priority="490" stopIfTrue="1" operator="equal">
      <formula>"?"</formula>
    </cfRule>
  </conditionalFormatting>
  <conditionalFormatting sqref="HD309:HD310">
    <cfRule type="cellIs" dxfId="487" priority="487" stopIfTrue="1" operator="equal">
      <formula>"N/A"</formula>
    </cfRule>
    <cfRule type="cellIs" dxfId="486" priority="488" stopIfTrue="1" operator="equal">
      <formula>"?"</formula>
    </cfRule>
  </conditionalFormatting>
  <conditionalFormatting sqref="HD319:HD320">
    <cfRule type="cellIs" dxfId="485" priority="485" stopIfTrue="1" operator="equal">
      <formula>"N/A"</formula>
    </cfRule>
    <cfRule type="cellIs" dxfId="484" priority="486" stopIfTrue="1" operator="equal">
      <formula>"?"</formula>
    </cfRule>
  </conditionalFormatting>
  <conditionalFormatting sqref="HI1">
    <cfRule type="cellIs" dxfId="483" priority="483" stopIfTrue="1" operator="equal">
      <formula>"N/A"</formula>
    </cfRule>
    <cfRule type="cellIs" dxfId="482" priority="484" stopIfTrue="1" operator="equal">
      <formula>"?"</formula>
    </cfRule>
  </conditionalFormatting>
  <conditionalFormatting sqref="HI2:HI3">
    <cfRule type="cellIs" dxfId="481" priority="481" stopIfTrue="1" operator="equal">
      <formula>"N/A"</formula>
    </cfRule>
    <cfRule type="cellIs" dxfId="480" priority="482" stopIfTrue="1" operator="equal">
      <formula>"?"</formula>
    </cfRule>
  </conditionalFormatting>
  <conditionalFormatting sqref="HI43:HI44">
    <cfRule type="cellIs" dxfId="479" priority="479" stopIfTrue="1" operator="equal">
      <formula>"N/A"</formula>
    </cfRule>
    <cfRule type="cellIs" dxfId="478" priority="480" stopIfTrue="1" operator="equal">
      <formula>"?"</formula>
    </cfRule>
  </conditionalFormatting>
  <conditionalFormatting sqref="HI48:HI49">
    <cfRule type="cellIs" dxfId="477" priority="477" stopIfTrue="1" operator="equal">
      <formula>"N/A"</formula>
    </cfRule>
    <cfRule type="cellIs" dxfId="476" priority="478" stopIfTrue="1" operator="equal">
      <formula>"?"</formula>
    </cfRule>
  </conditionalFormatting>
  <conditionalFormatting sqref="HI59:HI60">
    <cfRule type="cellIs" dxfId="475" priority="475" stopIfTrue="1" operator="equal">
      <formula>"N/A"</formula>
    </cfRule>
    <cfRule type="cellIs" dxfId="474" priority="476" stopIfTrue="1" operator="equal">
      <formula>"?"</formula>
    </cfRule>
  </conditionalFormatting>
  <conditionalFormatting sqref="HI83:HI84">
    <cfRule type="cellIs" dxfId="473" priority="473" stopIfTrue="1" operator="equal">
      <formula>"N/A"</formula>
    </cfRule>
    <cfRule type="cellIs" dxfId="472" priority="474" stopIfTrue="1" operator="equal">
      <formula>"?"</formula>
    </cfRule>
  </conditionalFormatting>
  <conditionalFormatting sqref="HI86:HI87">
    <cfRule type="cellIs" dxfId="471" priority="471" stopIfTrue="1" operator="equal">
      <formula>"N/A"</formula>
    </cfRule>
    <cfRule type="cellIs" dxfId="470" priority="472" stopIfTrue="1" operator="equal">
      <formula>"?"</formula>
    </cfRule>
  </conditionalFormatting>
  <conditionalFormatting sqref="HI150:HI151">
    <cfRule type="cellIs" dxfId="469" priority="469" stopIfTrue="1" operator="equal">
      <formula>"N/A"</formula>
    </cfRule>
    <cfRule type="cellIs" dxfId="468" priority="470" stopIfTrue="1" operator="equal">
      <formula>"?"</formula>
    </cfRule>
  </conditionalFormatting>
  <conditionalFormatting sqref="HI180:HI181">
    <cfRule type="cellIs" dxfId="467" priority="467" stopIfTrue="1" operator="equal">
      <formula>"N/A"</formula>
    </cfRule>
    <cfRule type="cellIs" dxfId="466" priority="468" stopIfTrue="1" operator="equal">
      <formula>"?"</formula>
    </cfRule>
  </conditionalFormatting>
  <conditionalFormatting sqref="HI205:HI206">
    <cfRule type="cellIs" dxfId="465" priority="465" stopIfTrue="1" operator="equal">
      <formula>"N/A"</formula>
    </cfRule>
    <cfRule type="cellIs" dxfId="464" priority="466" stopIfTrue="1" operator="equal">
      <formula>"?"</formula>
    </cfRule>
  </conditionalFormatting>
  <conditionalFormatting sqref="HI218:HI219">
    <cfRule type="cellIs" dxfId="463" priority="463" stopIfTrue="1" operator="equal">
      <formula>"N/A"</formula>
    </cfRule>
    <cfRule type="cellIs" dxfId="462" priority="464" stopIfTrue="1" operator="equal">
      <formula>"?"</formula>
    </cfRule>
  </conditionalFormatting>
  <conditionalFormatting sqref="HI239:HI240">
    <cfRule type="cellIs" dxfId="461" priority="461" stopIfTrue="1" operator="equal">
      <formula>"N/A"</formula>
    </cfRule>
    <cfRule type="cellIs" dxfId="460" priority="462" stopIfTrue="1" operator="equal">
      <formula>"?"</formula>
    </cfRule>
  </conditionalFormatting>
  <conditionalFormatting sqref="HI251:HI252">
    <cfRule type="cellIs" dxfId="459" priority="459" stopIfTrue="1" operator="equal">
      <formula>"N/A"</formula>
    </cfRule>
    <cfRule type="cellIs" dxfId="458" priority="460" stopIfTrue="1" operator="equal">
      <formula>"?"</formula>
    </cfRule>
  </conditionalFormatting>
  <conditionalFormatting sqref="HI276:HI277">
    <cfRule type="cellIs" dxfId="457" priority="457" stopIfTrue="1" operator="equal">
      <formula>"N/A"</formula>
    </cfRule>
    <cfRule type="cellIs" dxfId="456" priority="458" stopIfTrue="1" operator="equal">
      <formula>"?"</formula>
    </cfRule>
  </conditionalFormatting>
  <conditionalFormatting sqref="HI309:HI310">
    <cfRule type="cellIs" dxfId="455" priority="455" stopIfTrue="1" operator="equal">
      <formula>"N/A"</formula>
    </cfRule>
    <cfRule type="cellIs" dxfId="454" priority="456" stopIfTrue="1" operator="equal">
      <formula>"?"</formula>
    </cfRule>
  </conditionalFormatting>
  <conditionalFormatting sqref="HI319:HI320">
    <cfRule type="cellIs" dxfId="453" priority="453" stopIfTrue="1" operator="equal">
      <formula>"N/A"</formula>
    </cfRule>
    <cfRule type="cellIs" dxfId="452" priority="454" stopIfTrue="1" operator="equal">
      <formula>"?"</formula>
    </cfRule>
  </conditionalFormatting>
  <conditionalFormatting sqref="BU1">
    <cfRule type="cellIs" dxfId="451" priority="451" stopIfTrue="1" operator="equal">
      <formula>"N/A"</formula>
    </cfRule>
    <cfRule type="cellIs" dxfId="450" priority="452" stopIfTrue="1" operator="equal">
      <formula>"?"</formula>
    </cfRule>
  </conditionalFormatting>
  <conditionalFormatting sqref="BU2:BU3">
    <cfRule type="cellIs" dxfId="449" priority="449" stopIfTrue="1" operator="equal">
      <formula>"N/A"</formula>
    </cfRule>
    <cfRule type="cellIs" dxfId="448" priority="450" stopIfTrue="1" operator="equal">
      <formula>"?"</formula>
    </cfRule>
  </conditionalFormatting>
  <conditionalFormatting sqref="BU43:BU44">
    <cfRule type="cellIs" dxfId="447" priority="447" stopIfTrue="1" operator="equal">
      <formula>"N/A"</formula>
    </cfRule>
    <cfRule type="cellIs" dxfId="446" priority="448" stopIfTrue="1" operator="equal">
      <formula>"?"</formula>
    </cfRule>
  </conditionalFormatting>
  <conditionalFormatting sqref="BU48:BU49">
    <cfRule type="cellIs" dxfId="445" priority="445" stopIfTrue="1" operator="equal">
      <formula>"N/A"</formula>
    </cfRule>
    <cfRule type="cellIs" dxfId="444" priority="446" stopIfTrue="1" operator="equal">
      <formula>"?"</formula>
    </cfRule>
  </conditionalFormatting>
  <conditionalFormatting sqref="BU59:BU60">
    <cfRule type="cellIs" dxfId="443" priority="443" stopIfTrue="1" operator="equal">
      <formula>"N/A"</formula>
    </cfRule>
    <cfRule type="cellIs" dxfId="442" priority="444" stopIfTrue="1" operator="equal">
      <formula>"?"</formula>
    </cfRule>
  </conditionalFormatting>
  <conditionalFormatting sqref="BU83:BU84">
    <cfRule type="cellIs" dxfId="441" priority="441" stopIfTrue="1" operator="equal">
      <formula>"N/A"</formula>
    </cfRule>
    <cfRule type="cellIs" dxfId="440" priority="442" stopIfTrue="1" operator="equal">
      <formula>"?"</formula>
    </cfRule>
  </conditionalFormatting>
  <conditionalFormatting sqref="BU86:BU87">
    <cfRule type="cellIs" dxfId="439" priority="439" stopIfTrue="1" operator="equal">
      <formula>"N/A"</formula>
    </cfRule>
    <cfRule type="cellIs" dxfId="438" priority="440" stopIfTrue="1" operator="equal">
      <formula>"?"</formula>
    </cfRule>
  </conditionalFormatting>
  <conditionalFormatting sqref="BU150:BU151">
    <cfRule type="cellIs" dxfId="437" priority="437" stopIfTrue="1" operator="equal">
      <formula>"N/A"</formula>
    </cfRule>
    <cfRule type="cellIs" dxfId="436" priority="438" stopIfTrue="1" operator="equal">
      <formula>"?"</formula>
    </cfRule>
  </conditionalFormatting>
  <conditionalFormatting sqref="BU180:BU181">
    <cfRule type="cellIs" dxfId="435" priority="435" stopIfTrue="1" operator="equal">
      <formula>"N/A"</formula>
    </cfRule>
    <cfRule type="cellIs" dxfId="434" priority="436" stopIfTrue="1" operator="equal">
      <formula>"?"</formula>
    </cfRule>
  </conditionalFormatting>
  <conditionalFormatting sqref="BU205:BU206">
    <cfRule type="cellIs" dxfId="433" priority="433" stopIfTrue="1" operator="equal">
      <formula>"N/A"</formula>
    </cfRule>
    <cfRule type="cellIs" dxfId="432" priority="434" stopIfTrue="1" operator="equal">
      <formula>"?"</formula>
    </cfRule>
  </conditionalFormatting>
  <conditionalFormatting sqref="BU218:BU219">
    <cfRule type="cellIs" dxfId="431" priority="431" stopIfTrue="1" operator="equal">
      <formula>"N/A"</formula>
    </cfRule>
    <cfRule type="cellIs" dxfId="430" priority="432" stopIfTrue="1" operator="equal">
      <formula>"?"</formula>
    </cfRule>
  </conditionalFormatting>
  <conditionalFormatting sqref="BU239:BU240">
    <cfRule type="cellIs" dxfId="429" priority="429" stopIfTrue="1" operator="equal">
      <formula>"N/A"</formula>
    </cfRule>
    <cfRule type="cellIs" dxfId="428" priority="430" stopIfTrue="1" operator="equal">
      <formula>"?"</formula>
    </cfRule>
  </conditionalFormatting>
  <conditionalFormatting sqref="BU251:BU252">
    <cfRule type="cellIs" dxfId="427" priority="427" stopIfTrue="1" operator="equal">
      <formula>"N/A"</formula>
    </cfRule>
    <cfRule type="cellIs" dxfId="426" priority="428" stopIfTrue="1" operator="equal">
      <formula>"?"</formula>
    </cfRule>
  </conditionalFormatting>
  <conditionalFormatting sqref="BU276:BU277">
    <cfRule type="cellIs" dxfId="425" priority="425" stopIfTrue="1" operator="equal">
      <formula>"N/A"</formula>
    </cfRule>
    <cfRule type="cellIs" dxfId="424" priority="426" stopIfTrue="1" operator="equal">
      <formula>"?"</formula>
    </cfRule>
  </conditionalFormatting>
  <conditionalFormatting sqref="BU309:BU310">
    <cfRule type="cellIs" dxfId="423" priority="423" stopIfTrue="1" operator="equal">
      <formula>"N/A"</formula>
    </cfRule>
    <cfRule type="cellIs" dxfId="422" priority="424" stopIfTrue="1" operator="equal">
      <formula>"?"</formula>
    </cfRule>
  </conditionalFormatting>
  <conditionalFormatting sqref="BU319:BU320">
    <cfRule type="cellIs" dxfId="421" priority="421" stopIfTrue="1" operator="equal">
      <formula>"N/A"</formula>
    </cfRule>
    <cfRule type="cellIs" dxfId="420" priority="422" stopIfTrue="1" operator="equal">
      <formula>"?"</formula>
    </cfRule>
  </conditionalFormatting>
  <conditionalFormatting sqref="EF1">
    <cfRule type="cellIs" dxfId="419" priority="419" stopIfTrue="1" operator="equal">
      <formula>"N/A"</formula>
    </cfRule>
    <cfRule type="cellIs" dxfId="418" priority="420" stopIfTrue="1" operator="equal">
      <formula>"?"</formula>
    </cfRule>
  </conditionalFormatting>
  <conditionalFormatting sqref="EF2:EF3">
    <cfRule type="cellIs" dxfId="417" priority="417" stopIfTrue="1" operator="equal">
      <formula>"N/A"</formula>
    </cfRule>
    <cfRule type="cellIs" dxfId="416" priority="418" stopIfTrue="1" operator="equal">
      <formula>"?"</formula>
    </cfRule>
  </conditionalFormatting>
  <conditionalFormatting sqref="EF43:EF44">
    <cfRule type="cellIs" dxfId="415" priority="415" stopIfTrue="1" operator="equal">
      <formula>"N/A"</formula>
    </cfRule>
    <cfRule type="cellIs" dxfId="414" priority="416" stopIfTrue="1" operator="equal">
      <formula>"?"</formula>
    </cfRule>
  </conditionalFormatting>
  <conditionalFormatting sqref="EF48:EF49">
    <cfRule type="cellIs" dxfId="413" priority="413" stopIfTrue="1" operator="equal">
      <formula>"N/A"</formula>
    </cfRule>
    <cfRule type="cellIs" dxfId="412" priority="414" stopIfTrue="1" operator="equal">
      <formula>"?"</formula>
    </cfRule>
  </conditionalFormatting>
  <conditionalFormatting sqref="EF59:EF60">
    <cfRule type="cellIs" dxfId="411" priority="411" stopIfTrue="1" operator="equal">
      <formula>"N/A"</formula>
    </cfRule>
    <cfRule type="cellIs" dxfId="410" priority="412" stopIfTrue="1" operator="equal">
      <formula>"?"</formula>
    </cfRule>
  </conditionalFormatting>
  <conditionalFormatting sqref="EF83:EF84">
    <cfRule type="cellIs" dxfId="409" priority="409" stopIfTrue="1" operator="equal">
      <formula>"N/A"</formula>
    </cfRule>
    <cfRule type="cellIs" dxfId="408" priority="410" stopIfTrue="1" operator="equal">
      <formula>"?"</formula>
    </cfRule>
  </conditionalFormatting>
  <conditionalFormatting sqref="EF86:EF87">
    <cfRule type="cellIs" dxfId="407" priority="407" stopIfTrue="1" operator="equal">
      <formula>"N/A"</formula>
    </cfRule>
    <cfRule type="cellIs" dxfId="406" priority="408" stopIfTrue="1" operator="equal">
      <formula>"?"</formula>
    </cfRule>
  </conditionalFormatting>
  <conditionalFormatting sqref="EF150:EF151">
    <cfRule type="cellIs" dxfId="405" priority="405" stopIfTrue="1" operator="equal">
      <formula>"N/A"</formula>
    </cfRule>
    <cfRule type="cellIs" dxfId="404" priority="406" stopIfTrue="1" operator="equal">
      <formula>"?"</formula>
    </cfRule>
  </conditionalFormatting>
  <conditionalFormatting sqref="EF180:EF181">
    <cfRule type="cellIs" dxfId="403" priority="403" stopIfTrue="1" operator="equal">
      <formula>"N/A"</formula>
    </cfRule>
    <cfRule type="cellIs" dxfId="402" priority="404" stopIfTrue="1" operator="equal">
      <formula>"?"</formula>
    </cfRule>
  </conditionalFormatting>
  <conditionalFormatting sqref="EF205:EF206">
    <cfRule type="cellIs" dxfId="401" priority="401" stopIfTrue="1" operator="equal">
      <formula>"N/A"</formula>
    </cfRule>
    <cfRule type="cellIs" dxfId="400" priority="402" stopIfTrue="1" operator="equal">
      <formula>"?"</formula>
    </cfRule>
  </conditionalFormatting>
  <conditionalFormatting sqref="EF218:EF219">
    <cfRule type="cellIs" dxfId="399" priority="399" stopIfTrue="1" operator="equal">
      <formula>"N/A"</formula>
    </cfRule>
    <cfRule type="cellIs" dxfId="398" priority="400" stopIfTrue="1" operator="equal">
      <formula>"?"</formula>
    </cfRule>
  </conditionalFormatting>
  <conditionalFormatting sqref="EF239:EF240">
    <cfRule type="cellIs" dxfId="397" priority="397" stopIfTrue="1" operator="equal">
      <formula>"N/A"</formula>
    </cfRule>
    <cfRule type="cellIs" dxfId="396" priority="398" stopIfTrue="1" operator="equal">
      <formula>"?"</formula>
    </cfRule>
  </conditionalFormatting>
  <conditionalFormatting sqref="EF251:EF252">
    <cfRule type="cellIs" dxfId="395" priority="395" stopIfTrue="1" operator="equal">
      <formula>"N/A"</formula>
    </cfRule>
    <cfRule type="cellIs" dxfId="394" priority="396" stopIfTrue="1" operator="equal">
      <formula>"?"</formula>
    </cfRule>
  </conditionalFormatting>
  <conditionalFormatting sqref="EF276:EF277">
    <cfRule type="cellIs" dxfId="393" priority="393" stopIfTrue="1" operator="equal">
      <formula>"N/A"</formula>
    </cfRule>
    <cfRule type="cellIs" dxfId="392" priority="394" stopIfTrue="1" operator="equal">
      <formula>"?"</formula>
    </cfRule>
  </conditionalFormatting>
  <conditionalFormatting sqref="EF309:EF310">
    <cfRule type="cellIs" dxfId="391" priority="391" stopIfTrue="1" operator="equal">
      <formula>"N/A"</formula>
    </cfRule>
    <cfRule type="cellIs" dxfId="390" priority="392" stopIfTrue="1" operator="equal">
      <formula>"?"</formula>
    </cfRule>
  </conditionalFormatting>
  <conditionalFormatting sqref="EF319:EF320">
    <cfRule type="cellIs" dxfId="389" priority="389" stopIfTrue="1" operator="equal">
      <formula>"N/A"</formula>
    </cfRule>
    <cfRule type="cellIs" dxfId="388" priority="390" stopIfTrue="1" operator="equal">
      <formula>"?"</formula>
    </cfRule>
  </conditionalFormatting>
  <conditionalFormatting sqref="GQ1">
    <cfRule type="cellIs" dxfId="387" priority="387" stopIfTrue="1" operator="equal">
      <formula>"N/A"</formula>
    </cfRule>
    <cfRule type="cellIs" dxfId="386" priority="388" stopIfTrue="1" operator="equal">
      <formula>"?"</formula>
    </cfRule>
  </conditionalFormatting>
  <conditionalFormatting sqref="GQ2:GQ3">
    <cfRule type="cellIs" dxfId="385" priority="385" stopIfTrue="1" operator="equal">
      <formula>"N/A"</formula>
    </cfRule>
    <cfRule type="cellIs" dxfId="384" priority="386" stopIfTrue="1" operator="equal">
      <formula>"?"</formula>
    </cfRule>
  </conditionalFormatting>
  <conditionalFormatting sqref="GQ43:GQ44">
    <cfRule type="cellIs" dxfId="383" priority="383" stopIfTrue="1" operator="equal">
      <formula>"N/A"</formula>
    </cfRule>
    <cfRule type="cellIs" dxfId="382" priority="384" stopIfTrue="1" operator="equal">
      <formula>"?"</formula>
    </cfRule>
  </conditionalFormatting>
  <conditionalFormatting sqref="GQ48:GQ49">
    <cfRule type="cellIs" dxfId="381" priority="381" stopIfTrue="1" operator="equal">
      <formula>"N/A"</formula>
    </cfRule>
    <cfRule type="cellIs" dxfId="380" priority="382" stopIfTrue="1" operator="equal">
      <formula>"?"</formula>
    </cfRule>
  </conditionalFormatting>
  <conditionalFormatting sqref="GQ59:GQ60">
    <cfRule type="cellIs" dxfId="379" priority="379" stopIfTrue="1" operator="equal">
      <formula>"N/A"</formula>
    </cfRule>
    <cfRule type="cellIs" dxfId="378" priority="380" stopIfTrue="1" operator="equal">
      <formula>"?"</formula>
    </cfRule>
  </conditionalFormatting>
  <conditionalFormatting sqref="GQ83:GQ84">
    <cfRule type="cellIs" dxfId="377" priority="377" stopIfTrue="1" operator="equal">
      <formula>"N/A"</formula>
    </cfRule>
    <cfRule type="cellIs" dxfId="376" priority="378" stopIfTrue="1" operator="equal">
      <formula>"?"</formula>
    </cfRule>
  </conditionalFormatting>
  <conditionalFormatting sqref="GQ86:GQ87">
    <cfRule type="cellIs" dxfId="375" priority="375" stopIfTrue="1" operator="equal">
      <formula>"N/A"</formula>
    </cfRule>
    <cfRule type="cellIs" dxfId="374" priority="376" stopIfTrue="1" operator="equal">
      <formula>"?"</formula>
    </cfRule>
  </conditionalFormatting>
  <conditionalFormatting sqref="GQ150:GQ151">
    <cfRule type="cellIs" dxfId="373" priority="373" stopIfTrue="1" operator="equal">
      <formula>"N/A"</formula>
    </cfRule>
    <cfRule type="cellIs" dxfId="372" priority="374" stopIfTrue="1" operator="equal">
      <formula>"?"</formula>
    </cfRule>
  </conditionalFormatting>
  <conditionalFormatting sqref="GQ180:GQ181">
    <cfRule type="cellIs" dxfId="371" priority="371" stopIfTrue="1" operator="equal">
      <formula>"N/A"</formula>
    </cfRule>
    <cfRule type="cellIs" dxfId="370" priority="372" stopIfTrue="1" operator="equal">
      <formula>"?"</formula>
    </cfRule>
  </conditionalFormatting>
  <conditionalFormatting sqref="GQ205:GQ206">
    <cfRule type="cellIs" dxfId="369" priority="369" stopIfTrue="1" operator="equal">
      <formula>"N/A"</formula>
    </cfRule>
    <cfRule type="cellIs" dxfId="368" priority="370" stopIfTrue="1" operator="equal">
      <formula>"?"</formula>
    </cfRule>
  </conditionalFormatting>
  <conditionalFormatting sqref="GQ218:GQ219">
    <cfRule type="cellIs" dxfId="367" priority="367" stopIfTrue="1" operator="equal">
      <formula>"N/A"</formula>
    </cfRule>
    <cfRule type="cellIs" dxfId="366" priority="368" stopIfTrue="1" operator="equal">
      <formula>"?"</formula>
    </cfRule>
  </conditionalFormatting>
  <conditionalFormatting sqref="GQ239:GQ240">
    <cfRule type="cellIs" dxfId="365" priority="365" stopIfTrue="1" operator="equal">
      <formula>"N/A"</formula>
    </cfRule>
    <cfRule type="cellIs" dxfId="364" priority="366" stopIfTrue="1" operator="equal">
      <formula>"?"</formula>
    </cfRule>
  </conditionalFormatting>
  <conditionalFormatting sqref="GQ251:GQ252">
    <cfRule type="cellIs" dxfId="363" priority="363" stopIfTrue="1" operator="equal">
      <formula>"N/A"</formula>
    </cfRule>
    <cfRule type="cellIs" dxfId="362" priority="364" stopIfTrue="1" operator="equal">
      <formula>"?"</formula>
    </cfRule>
  </conditionalFormatting>
  <conditionalFormatting sqref="GQ276:GQ277">
    <cfRule type="cellIs" dxfId="361" priority="361" stopIfTrue="1" operator="equal">
      <formula>"N/A"</formula>
    </cfRule>
    <cfRule type="cellIs" dxfId="360" priority="362" stopIfTrue="1" operator="equal">
      <formula>"?"</formula>
    </cfRule>
  </conditionalFormatting>
  <conditionalFormatting sqref="GQ309:GQ310">
    <cfRule type="cellIs" dxfId="359" priority="359" stopIfTrue="1" operator="equal">
      <formula>"N/A"</formula>
    </cfRule>
    <cfRule type="cellIs" dxfId="358" priority="360" stopIfTrue="1" operator="equal">
      <formula>"?"</formula>
    </cfRule>
  </conditionalFormatting>
  <conditionalFormatting sqref="GQ319:GQ320">
    <cfRule type="cellIs" dxfId="357" priority="357" stopIfTrue="1" operator="equal">
      <formula>"N/A"</formula>
    </cfRule>
    <cfRule type="cellIs" dxfId="356" priority="358" stopIfTrue="1" operator="equal">
      <formula>"?"</formula>
    </cfRule>
  </conditionalFormatting>
  <conditionalFormatting sqref="GF319:GF320 GF309:GF310 GF276:GF277 GF251:GF252 GF239:GF240 GF218:GF219 GF205:GF206 GF180:GF181 GF150:GF151 GF86:GF87 GF83:GF84 GF59:GF60 GF48:GF49 GF43:GF44 GF2:GF3">
    <cfRule type="cellIs" dxfId="355" priority="355" stopIfTrue="1" operator="equal">
      <formula>"N/A"</formula>
    </cfRule>
    <cfRule type="cellIs" dxfId="354" priority="356" stopIfTrue="1" operator="equal">
      <formula>"?"</formula>
    </cfRule>
  </conditionalFormatting>
  <conditionalFormatting sqref="GF1">
    <cfRule type="cellIs" dxfId="353" priority="353" stopIfTrue="1" operator="equal">
      <formula>"N/A"</formula>
    </cfRule>
    <cfRule type="cellIs" dxfId="352" priority="354" stopIfTrue="1" operator="equal">
      <formula>"?"</formula>
    </cfRule>
  </conditionalFormatting>
  <conditionalFormatting sqref="HE1">
    <cfRule type="cellIs" dxfId="351" priority="351" stopIfTrue="1" operator="equal">
      <formula>"N/A"</formula>
    </cfRule>
    <cfRule type="cellIs" dxfId="350" priority="352" stopIfTrue="1" operator="equal">
      <formula>"?"</formula>
    </cfRule>
  </conditionalFormatting>
  <conditionalFormatting sqref="HE2:HE3">
    <cfRule type="cellIs" dxfId="349" priority="349" stopIfTrue="1" operator="equal">
      <formula>"N/A"</formula>
    </cfRule>
    <cfRule type="cellIs" dxfId="348" priority="350" stopIfTrue="1" operator="equal">
      <formula>"?"</formula>
    </cfRule>
  </conditionalFormatting>
  <conditionalFormatting sqref="HE43:HE44">
    <cfRule type="cellIs" dxfId="347" priority="347" stopIfTrue="1" operator="equal">
      <formula>"N/A"</formula>
    </cfRule>
    <cfRule type="cellIs" dxfId="346" priority="348" stopIfTrue="1" operator="equal">
      <formula>"?"</formula>
    </cfRule>
  </conditionalFormatting>
  <conditionalFormatting sqref="HE48:HE49">
    <cfRule type="cellIs" dxfId="345" priority="345" stopIfTrue="1" operator="equal">
      <formula>"N/A"</formula>
    </cfRule>
    <cfRule type="cellIs" dxfId="344" priority="346" stopIfTrue="1" operator="equal">
      <formula>"?"</formula>
    </cfRule>
  </conditionalFormatting>
  <conditionalFormatting sqref="HE59:HE60">
    <cfRule type="cellIs" dxfId="343" priority="343" stopIfTrue="1" operator="equal">
      <formula>"N/A"</formula>
    </cfRule>
    <cfRule type="cellIs" dxfId="342" priority="344" stopIfTrue="1" operator="equal">
      <formula>"?"</formula>
    </cfRule>
  </conditionalFormatting>
  <conditionalFormatting sqref="HE83:HE84">
    <cfRule type="cellIs" dxfId="341" priority="341" stopIfTrue="1" operator="equal">
      <formula>"N/A"</formula>
    </cfRule>
    <cfRule type="cellIs" dxfId="340" priority="342" stopIfTrue="1" operator="equal">
      <formula>"?"</formula>
    </cfRule>
  </conditionalFormatting>
  <conditionalFormatting sqref="HE86:HE87">
    <cfRule type="cellIs" dxfId="339" priority="339" stopIfTrue="1" operator="equal">
      <formula>"N/A"</formula>
    </cfRule>
    <cfRule type="cellIs" dxfId="338" priority="340" stopIfTrue="1" operator="equal">
      <formula>"?"</formula>
    </cfRule>
  </conditionalFormatting>
  <conditionalFormatting sqref="HE150:HE151">
    <cfRule type="cellIs" dxfId="337" priority="337" stopIfTrue="1" operator="equal">
      <formula>"N/A"</formula>
    </cfRule>
    <cfRule type="cellIs" dxfId="336" priority="338" stopIfTrue="1" operator="equal">
      <formula>"?"</formula>
    </cfRule>
  </conditionalFormatting>
  <conditionalFormatting sqref="HE180:HE181">
    <cfRule type="cellIs" dxfId="335" priority="335" stopIfTrue="1" operator="equal">
      <formula>"N/A"</formula>
    </cfRule>
    <cfRule type="cellIs" dxfId="334" priority="336" stopIfTrue="1" operator="equal">
      <formula>"?"</formula>
    </cfRule>
  </conditionalFormatting>
  <conditionalFormatting sqref="HE205:HE206">
    <cfRule type="cellIs" dxfId="333" priority="333" stopIfTrue="1" operator="equal">
      <formula>"N/A"</formula>
    </cfRule>
    <cfRule type="cellIs" dxfId="332" priority="334" stopIfTrue="1" operator="equal">
      <formula>"?"</formula>
    </cfRule>
  </conditionalFormatting>
  <conditionalFormatting sqref="HE218:HE219">
    <cfRule type="cellIs" dxfId="331" priority="331" stopIfTrue="1" operator="equal">
      <formula>"N/A"</formula>
    </cfRule>
    <cfRule type="cellIs" dxfId="330" priority="332" stopIfTrue="1" operator="equal">
      <formula>"?"</formula>
    </cfRule>
  </conditionalFormatting>
  <conditionalFormatting sqref="HE239:HE240">
    <cfRule type="cellIs" dxfId="329" priority="329" stopIfTrue="1" operator="equal">
      <formula>"N/A"</formula>
    </cfRule>
    <cfRule type="cellIs" dxfId="328" priority="330" stopIfTrue="1" operator="equal">
      <formula>"?"</formula>
    </cfRule>
  </conditionalFormatting>
  <conditionalFormatting sqref="HE251:HE252">
    <cfRule type="cellIs" dxfId="327" priority="327" stopIfTrue="1" operator="equal">
      <formula>"N/A"</formula>
    </cfRule>
    <cfRule type="cellIs" dxfId="326" priority="328" stopIfTrue="1" operator="equal">
      <formula>"?"</formula>
    </cfRule>
  </conditionalFormatting>
  <conditionalFormatting sqref="HE276:HE277">
    <cfRule type="cellIs" dxfId="325" priority="325" stopIfTrue="1" operator="equal">
      <formula>"N/A"</formula>
    </cfRule>
    <cfRule type="cellIs" dxfId="324" priority="326" stopIfTrue="1" operator="equal">
      <formula>"?"</formula>
    </cfRule>
  </conditionalFormatting>
  <conditionalFormatting sqref="HE309:HE310">
    <cfRule type="cellIs" dxfId="323" priority="323" stopIfTrue="1" operator="equal">
      <formula>"N/A"</formula>
    </cfRule>
    <cfRule type="cellIs" dxfId="322" priority="324" stopIfTrue="1" operator="equal">
      <formula>"?"</formula>
    </cfRule>
  </conditionalFormatting>
  <conditionalFormatting sqref="HE319:HE320">
    <cfRule type="cellIs" dxfId="321" priority="321" stopIfTrue="1" operator="equal">
      <formula>"N/A"</formula>
    </cfRule>
    <cfRule type="cellIs" dxfId="320" priority="322" stopIfTrue="1" operator="equal">
      <formula>"?"</formula>
    </cfRule>
  </conditionalFormatting>
  <conditionalFormatting sqref="HJ1">
    <cfRule type="cellIs" dxfId="319" priority="319" stopIfTrue="1" operator="equal">
      <formula>"N/A"</formula>
    </cfRule>
    <cfRule type="cellIs" dxfId="318" priority="320" stopIfTrue="1" operator="equal">
      <formula>"?"</formula>
    </cfRule>
  </conditionalFormatting>
  <conditionalFormatting sqref="HJ2:HJ3">
    <cfRule type="cellIs" dxfId="317" priority="317" stopIfTrue="1" operator="equal">
      <formula>"N/A"</formula>
    </cfRule>
    <cfRule type="cellIs" dxfId="316" priority="318" stopIfTrue="1" operator="equal">
      <formula>"?"</formula>
    </cfRule>
  </conditionalFormatting>
  <conditionalFormatting sqref="HJ43:HJ44">
    <cfRule type="cellIs" dxfId="315" priority="315" stopIfTrue="1" operator="equal">
      <formula>"N/A"</formula>
    </cfRule>
    <cfRule type="cellIs" dxfId="314" priority="316" stopIfTrue="1" operator="equal">
      <formula>"?"</formula>
    </cfRule>
  </conditionalFormatting>
  <conditionalFormatting sqref="HJ48:HJ49">
    <cfRule type="cellIs" dxfId="313" priority="313" stopIfTrue="1" operator="equal">
      <formula>"N/A"</formula>
    </cfRule>
    <cfRule type="cellIs" dxfId="312" priority="314" stopIfTrue="1" operator="equal">
      <formula>"?"</formula>
    </cfRule>
  </conditionalFormatting>
  <conditionalFormatting sqref="HJ59:HJ60">
    <cfRule type="cellIs" dxfId="311" priority="311" stopIfTrue="1" operator="equal">
      <formula>"N/A"</formula>
    </cfRule>
    <cfRule type="cellIs" dxfId="310" priority="312" stopIfTrue="1" operator="equal">
      <formula>"?"</formula>
    </cfRule>
  </conditionalFormatting>
  <conditionalFormatting sqref="HJ83:HJ84">
    <cfRule type="cellIs" dxfId="309" priority="309" stopIfTrue="1" operator="equal">
      <formula>"N/A"</formula>
    </cfRule>
    <cfRule type="cellIs" dxfId="308" priority="310" stopIfTrue="1" operator="equal">
      <formula>"?"</formula>
    </cfRule>
  </conditionalFormatting>
  <conditionalFormatting sqref="HJ86:HJ87">
    <cfRule type="cellIs" dxfId="307" priority="307" stopIfTrue="1" operator="equal">
      <formula>"N/A"</formula>
    </cfRule>
    <cfRule type="cellIs" dxfId="306" priority="308" stopIfTrue="1" operator="equal">
      <formula>"?"</formula>
    </cfRule>
  </conditionalFormatting>
  <conditionalFormatting sqref="HJ150:HJ151">
    <cfRule type="cellIs" dxfId="305" priority="305" stopIfTrue="1" operator="equal">
      <formula>"N/A"</formula>
    </cfRule>
    <cfRule type="cellIs" dxfId="304" priority="306" stopIfTrue="1" operator="equal">
      <formula>"?"</formula>
    </cfRule>
  </conditionalFormatting>
  <conditionalFormatting sqref="HJ180:HJ181">
    <cfRule type="cellIs" dxfId="303" priority="303" stopIfTrue="1" operator="equal">
      <formula>"N/A"</formula>
    </cfRule>
    <cfRule type="cellIs" dxfId="302" priority="304" stopIfTrue="1" operator="equal">
      <formula>"?"</formula>
    </cfRule>
  </conditionalFormatting>
  <conditionalFormatting sqref="HJ205:HJ206">
    <cfRule type="cellIs" dxfId="301" priority="301" stopIfTrue="1" operator="equal">
      <formula>"N/A"</formula>
    </cfRule>
    <cfRule type="cellIs" dxfId="300" priority="302" stopIfTrue="1" operator="equal">
      <formula>"?"</formula>
    </cfRule>
  </conditionalFormatting>
  <conditionalFormatting sqref="HJ218:HJ219">
    <cfRule type="cellIs" dxfId="299" priority="299" stopIfTrue="1" operator="equal">
      <formula>"N/A"</formula>
    </cfRule>
    <cfRule type="cellIs" dxfId="298" priority="300" stopIfTrue="1" operator="equal">
      <formula>"?"</formula>
    </cfRule>
  </conditionalFormatting>
  <conditionalFormatting sqref="HJ239:HJ240">
    <cfRule type="cellIs" dxfId="297" priority="297" stopIfTrue="1" operator="equal">
      <formula>"N/A"</formula>
    </cfRule>
    <cfRule type="cellIs" dxfId="296" priority="298" stopIfTrue="1" operator="equal">
      <formula>"?"</formula>
    </cfRule>
  </conditionalFormatting>
  <conditionalFormatting sqref="HJ251:HJ252">
    <cfRule type="cellIs" dxfId="295" priority="295" stopIfTrue="1" operator="equal">
      <formula>"N/A"</formula>
    </cfRule>
    <cfRule type="cellIs" dxfId="294" priority="296" stopIfTrue="1" operator="equal">
      <formula>"?"</formula>
    </cfRule>
  </conditionalFormatting>
  <conditionalFormatting sqref="HJ276:HJ277">
    <cfRule type="cellIs" dxfId="293" priority="293" stopIfTrue="1" operator="equal">
      <formula>"N/A"</formula>
    </cfRule>
    <cfRule type="cellIs" dxfId="292" priority="294" stopIfTrue="1" operator="equal">
      <formula>"?"</formula>
    </cfRule>
  </conditionalFormatting>
  <conditionalFormatting sqref="HJ309:HJ310">
    <cfRule type="cellIs" dxfId="291" priority="291" stopIfTrue="1" operator="equal">
      <formula>"N/A"</formula>
    </cfRule>
    <cfRule type="cellIs" dxfId="290" priority="292" stopIfTrue="1" operator="equal">
      <formula>"?"</formula>
    </cfRule>
  </conditionalFormatting>
  <conditionalFormatting sqref="HJ319:HJ320">
    <cfRule type="cellIs" dxfId="289" priority="289" stopIfTrue="1" operator="equal">
      <formula>"N/A"</formula>
    </cfRule>
    <cfRule type="cellIs" dxfId="288" priority="290" stopIfTrue="1" operator="equal">
      <formula>"?"</formula>
    </cfRule>
  </conditionalFormatting>
  <conditionalFormatting sqref="IJ1">
    <cfRule type="cellIs" dxfId="287" priority="287" stopIfTrue="1" operator="equal">
      <formula>"N/A"</formula>
    </cfRule>
    <cfRule type="cellIs" dxfId="286" priority="288" stopIfTrue="1" operator="equal">
      <formula>"?"</formula>
    </cfRule>
  </conditionalFormatting>
  <conditionalFormatting sqref="IJ2:IJ3">
    <cfRule type="cellIs" dxfId="285" priority="285" stopIfTrue="1" operator="equal">
      <formula>"N/A"</formula>
    </cfRule>
    <cfRule type="cellIs" dxfId="284" priority="286" stopIfTrue="1" operator="equal">
      <formula>"?"</formula>
    </cfRule>
  </conditionalFormatting>
  <conditionalFormatting sqref="IJ43:IJ44">
    <cfRule type="cellIs" dxfId="283" priority="283" stopIfTrue="1" operator="equal">
      <formula>"N/A"</formula>
    </cfRule>
    <cfRule type="cellIs" dxfId="282" priority="284" stopIfTrue="1" operator="equal">
      <formula>"?"</formula>
    </cfRule>
  </conditionalFormatting>
  <conditionalFormatting sqref="IJ48:IJ49">
    <cfRule type="cellIs" dxfId="281" priority="281" stopIfTrue="1" operator="equal">
      <formula>"N/A"</formula>
    </cfRule>
    <cfRule type="cellIs" dxfId="280" priority="282" stopIfTrue="1" operator="equal">
      <formula>"?"</formula>
    </cfRule>
  </conditionalFormatting>
  <conditionalFormatting sqref="IJ59:IJ60">
    <cfRule type="cellIs" dxfId="279" priority="279" stopIfTrue="1" operator="equal">
      <formula>"N/A"</formula>
    </cfRule>
    <cfRule type="cellIs" dxfId="278" priority="280" stopIfTrue="1" operator="equal">
      <formula>"?"</formula>
    </cfRule>
  </conditionalFormatting>
  <conditionalFormatting sqref="IJ83:IJ84">
    <cfRule type="cellIs" dxfId="277" priority="277" stopIfTrue="1" operator="equal">
      <formula>"N/A"</formula>
    </cfRule>
    <cfRule type="cellIs" dxfId="276" priority="278" stopIfTrue="1" operator="equal">
      <formula>"?"</formula>
    </cfRule>
  </conditionalFormatting>
  <conditionalFormatting sqref="IJ86:IJ87">
    <cfRule type="cellIs" dxfId="275" priority="275" stopIfTrue="1" operator="equal">
      <formula>"N/A"</formula>
    </cfRule>
    <cfRule type="cellIs" dxfId="274" priority="276" stopIfTrue="1" operator="equal">
      <formula>"?"</formula>
    </cfRule>
  </conditionalFormatting>
  <conditionalFormatting sqref="IJ150:IJ151">
    <cfRule type="cellIs" dxfId="273" priority="273" stopIfTrue="1" operator="equal">
      <formula>"N/A"</formula>
    </cfRule>
    <cfRule type="cellIs" dxfId="272" priority="274" stopIfTrue="1" operator="equal">
      <formula>"?"</formula>
    </cfRule>
  </conditionalFormatting>
  <conditionalFormatting sqref="IJ180:IJ181">
    <cfRule type="cellIs" dxfId="271" priority="271" stopIfTrue="1" operator="equal">
      <formula>"N/A"</formula>
    </cfRule>
    <cfRule type="cellIs" dxfId="270" priority="272" stopIfTrue="1" operator="equal">
      <formula>"?"</formula>
    </cfRule>
  </conditionalFormatting>
  <conditionalFormatting sqref="IJ205:IJ206">
    <cfRule type="cellIs" dxfId="269" priority="269" stopIfTrue="1" operator="equal">
      <formula>"N/A"</formula>
    </cfRule>
    <cfRule type="cellIs" dxfId="268" priority="270" stopIfTrue="1" operator="equal">
      <formula>"?"</formula>
    </cfRule>
  </conditionalFormatting>
  <conditionalFormatting sqref="IJ218:IJ219">
    <cfRule type="cellIs" dxfId="267" priority="267" stopIfTrue="1" operator="equal">
      <formula>"N/A"</formula>
    </cfRule>
    <cfRule type="cellIs" dxfId="266" priority="268" stopIfTrue="1" operator="equal">
      <formula>"?"</formula>
    </cfRule>
  </conditionalFormatting>
  <conditionalFormatting sqref="IJ239:IJ240">
    <cfRule type="cellIs" dxfId="265" priority="265" stopIfTrue="1" operator="equal">
      <formula>"N/A"</formula>
    </cfRule>
    <cfRule type="cellIs" dxfId="264" priority="266" stopIfTrue="1" operator="equal">
      <formula>"?"</formula>
    </cfRule>
  </conditionalFormatting>
  <conditionalFormatting sqref="IJ251:IJ252">
    <cfRule type="cellIs" dxfId="263" priority="263" stopIfTrue="1" operator="equal">
      <formula>"N/A"</formula>
    </cfRule>
    <cfRule type="cellIs" dxfId="262" priority="264" stopIfTrue="1" operator="equal">
      <formula>"?"</formula>
    </cfRule>
  </conditionalFormatting>
  <conditionalFormatting sqref="IJ276:IJ277">
    <cfRule type="cellIs" dxfId="261" priority="261" stopIfTrue="1" operator="equal">
      <formula>"N/A"</formula>
    </cfRule>
    <cfRule type="cellIs" dxfId="260" priority="262" stopIfTrue="1" operator="equal">
      <formula>"?"</formula>
    </cfRule>
  </conditionalFormatting>
  <conditionalFormatting sqref="IJ309:IJ310">
    <cfRule type="cellIs" dxfId="259" priority="259" stopIfTrue="1" operator="equal">
      <formula>"N/A"</formula>
    </cfRule>
    <cfRule type="cellIs" dxfId="258" priority="260" stopIfTrue="1" operator="equal">
      <formula>"?"</formula>
    </cfRule>
  </conditionalFormatting>
  <conditionalFormatting sqref="IJ319:IJ320">
    <cfRule type="cellIs" dxfId="257" priority="257" stopIfTrue="1" operator="equal">
      <formula>"N/A"</formula>
    </cfRule>
    <cfRule type="cellIs" dxfId="256" priority="258" stopIfTrue="1" operator="equal">
      <formula>"?"</formula>
    </cfRule>
  </conditionalFormatting>
  <conditionalFormatting sqref="IO1">
    <cfRule type="cellIs" dxfId="255" priority="255" stopIfTrue="1" operator="equal">
      <formula>"N/A"</formula>
    </cfRule>
    <cfRule type="cellIs" dxfId="254" priority="256" stopIfTrue="1" operator="equal">
      <formula>"?"</formula>
    </cfRule>
  </conditionalFormatting>
  <conditionalFormatting sqref="IO2:IO3">
    <cfRule type="cellIs" dxfId="253" priority="253" stopIfTrue="1" operator="equal">
      <formula>"N/A"</formula>
    </cfRule>
    <cfRule type="cellIs" dxfId="252" priority="254" stopIfTrue="1" operator="equal">
      <formula>"?"</formula>
    </cfRule>
  </conditionalFormatting>
  <conditionalFormatting sqref="IO43:IO44">
    <cfRule type="cellIs" dxfId="251" priority="251" stopIfTrue="1" operator="equal">
      <formula>"N/A"</formula>
    </cfRule>
    <cfRule type="cellIs" dxfId="250" priority="252" stopIfTrue="1" operator="equal">
      <formula>"?"</formula>
    </cfRule>
  </conditionalFormatting>
  <conditionalFormatting sqref="IO48:IO49">
    <cfRule type="cellIs" dxfId="249" priority="249" stopIfTrue="1" operator="equal">
      <formula>"N/A"</formula>
    </cfRule>
    <cfRule type="cellIs" dxfId="248" priority="250" stopIfTrue="1" operator="equal">
      <formula>"?"</formula>
    </cfRule>
  </conditionalFormatting>
  <conditionalFormatting sqref="IO59:IO60">
    <cfRule type="cellIs" dxfId="247" priority="247" stopIfTrue="1" operator="equal">
      <formula>"N/A"</formula>
    </cfRule>
    <cfRule type="cellIs" dxfId="246" priority="248" stopIfTrue="1" operator="equal">
      <formula>"?"</formula>
    </cfRule>
  </conditionalFormatting>
  <conditionalFormatting sqref="IO83:IO84">
    <cfRule type="cellIs" dxfId="245" priority="245" stopIfTrue="1" operator="equal">
      <formula>"N/A"</formula>
    </cfRule>
    <cfRule type="cellIs" dxfId="244" priority="246" stopIfTrue="1" operator="equal">
      <formula>"?"</formula>
    </cfRule>
  </conditionalFormatting>
  <conditionalFormatting sqref="IO86:IO87">
    <cfRule type="cellIs" dxfId="243" priority="243" stopIfTrue="1" operator="equal">
      <formula>"N/A"</formula>
    </cfRule>
    <cfRule type="cellIs" dxfId="242" priority="244" stopIfTrue="1" operator="equal">
      <formula>"?"</formula>
    </cfRule>
  </conditionalFormatting>
  <conditionalFormatting sqref="IO150:IO151">
    <cfRule type="cellIs" dxfId="241" priority="241" stopIfTrue="1" operator="equal">
      <formula>"N/A"</formula>
    </cfRule>
    <cfRule type="cellIs" dxfId="240" priority="242" stopIfTrue="1" operator="equal">
      <formula>"?"</formula>
    </cfRule>
  </conditionalFormatting>
  <conditionalFormatting sqref="IO180:IO181">
    <cfRule type="cellIs" dxfId="239" priority="239" stopIfTrue="1" operator="equal">
      <formula>"N/A"</formula>
    </cfRule>
    <cfRule type="cellIs" dxfId="238" priority="240" stopIfTrue="1" operator="equal">
      <formula>"?"</formula>
    </cfRule>
  </conditionalFormatting>
  <conditionalFormatting sqref="IO205:IO206">
    <cfRule type="cellIs" dxfId="237" priority="237" stopIfTrue="1" operator="equal">
      <formula>"N/A"</formula>
    </cfRule>
    <cfRule type="cellIs" dxfId="236" priority="238" stopIfTrue="1" operator="equal">
      <formula>"?"</formula>
    </cfRule>
  </conditionalFormatting>
  <conditionalFormatting sqref="IO218:IO219">
    <cfRule type="cellIs" dxfId="235" priority="235" stopIfTrue="1" operator="equal">
      <formula>"N/A"</formula>
    </cfRule>
    <cfRule type="cellIs" dxfId="234" priority="236" stopIfTrue="1" operator="equal">
      <formula>"?"</formula>
    </cfRule>
  </conditionalFormatting>
  <conditionalFormatting sqref="IO239:IO240">
    <cfRule type="cellIs" dxfId="233" priority="233" stopIfTrue="1" operator="equal">
      <formula>"N/A"</formula>
    </cfRule>
    <cfRule type="cellIs" dxfId="232" priority="234" stopIfTrue="1" operator="equal">
      <formula>"?"</formula>
    </cfRule>
  </conditionalFormatting>
  <conditionalFormatting sqref="IO251:IO252">
    <cfRule type="cellIs" dxfId="231" priority="231" stopIfTrue="1" operator="equal">
      <formula>"N/A"</formula>
    </cfRule>
    <cfRule type="cellIs" dxfId="230" priority="232" stopIfTrue="1" operator="equal">
      <formula>"?"</formula>
    </cfRule>
  </conditionalFormatting>
  <conditionalFormatting sqref="IO276:IO277">
    <cfRule type="cellIs" dxfId="229" priority="229" stopIfTrue="1" operator="equal">
      <formula>"N/A"</formula>
    </cfRule>
    <cfRule type="cellIs" dxfId="228" priority="230" stopIfTrue="1" operator="equal">
      <formula>"?"</formula>
    </cfRule>
  </conditionalFormatting>
  <conditionalFormatting sqref="IO309:IO310">
    <cfRule type="cellIs" dxfId="227" priority="227" stopIfTrue="1" operator="equal">
      <formula>"N/A"</formula>
    </cfRule>
    <cfRule type="cellIs" dxfId="226" priority="228" stopIfTrue="1" operator="equal">
      <formula>"?"</formula>
    </cfRule>
  </conditionalFormatting>
  <conditionalFormatting sqref="IO319:IO320">
    <cfRule type="cellIs" dxfId="225" priority="225" stopIfTrue="1" operator="equal">
      <formula>"N/A"</formula>
    </cfRule>
    <cfRule type="cellIs" dxfId="224" priority="226" stopIfTrue="1" operator="equal">
      <formula>"?"</formula>
    </cfRule>
  </conditionalFormatting>
  <conditionalFormatting sqref="IQ1">
    <cfRule type="cellIs" dxfId="223" priority="223" stopIfTrue="1" operator="equal">
      <formula>"N/A"</formula>
    </cfRule>
    <cfRule type="cellIs" dxfId="222" priority="224" stopIfTrue="1" operator="equal">
      <formula>"?"</formula>
    </cfRule>
  </conditionalFormatting>
  <conditionalFormatting sqref="IQ2:IQ3">
    <cfRule type="cellIs" dxfId="221" priority="221" stopIfTrue="1" operator="equal">
      <formula>"N/A"</formula>
    </cfRule>
    <cfRule type="cellIs" dxfId="220" priority="222" stopIfTrue="1" operator="equal">
      <formula>"?"</formula>
    </cfRule>
  </conditionalFormatting>
  <conditionalFormatting sqref="IQ43:IQ44">
    <cfRule type="cellIs" dxfId="219" priority="219" stopIfTrue="1" operator="equal">
      <formula>"N/A"</formula>
    </cfRule>
    <cfRule type="cellIs" dxfId="218" priority="220" stopIfTrue="1" operator="equal">
      <formula>"?"</formula>
    </cfRule>
  </conditionalFormatting>
  <conditionalFormatting sqref="IQ48:IQ49">
    <cfRule type="cellIs" dxfId="217" priority="217" stopIfTrue="1" operator="equal">
      <formula>"N/A"</formula>
    </cfRule>
    <cfRule type="cellIs" dxfId="216" priority="218" stopIfTrue="1" operator="equal">
      <formula>"?"</formula>
    </cfRule>
  </conditionalFormatting>
  <conditionalFormatting sqref="IQ59:IQ60">
    <cfRule type="cellIs" dxfId="215" priority="215" stopIfTrue="1" operator="equal">
      <formula>"N/A"</formula>
    </cfRule>
    <cfRule type="cellIs" dxfId="214" priority="216" stopIfTrue="1" operator="equal">
      <formula>"?"</formula>
    </cfRule>
  </conditionalFormatting>
  <conditionalFormatting sqref="IQ83:IQ84">
    <cfRule type="cellIs" dxfId="213" priority="213" stopIfTrue="1" operator="equal">
      <formula>"N/A"</formula>
    </cfRule>
    <cfRule type="cellIs" dxfId="212" priority="214" stopIfTrue="1" operator="equal">
      <formula>"?"</formula>
    </cfRule>
  </conditionalFormatting>
  <conditionalFormatting sqref="IQ86:IQ87">
    <cfRule type="cellIs" dxfId="211" priority="211" stopIfTrue="1" operator="equal">
      <formula>"N/A"</formula>
    </cfRule>
    <cfRule type="cellIs" dxfId="210" priority="212" stopIfTrue="1" operator="equal">
      <formula>"?"</formula>
    </cfRule>
  </conditionalFormatting>
  <conditionalFormatting sqref="IQ150:IQ151">
    <cfRule type="cellIs" dxfId="209" priority="209" stopIfTrue="1" operator="equal">
      <formula>"N/A"</formula>
    </cfRule>
    <cfRule type="cellIs" dxfId="208" priority="210" stopIfTrue="1" operator="equal">
      <formula>"?"</formula>
    </cfRule>
  </conditionalFormatting>
  <conditionalFormatting sqref="IQ180:IQ181">
    <cfRule type="cellIs" dxfId="207" priority="207" stopIfTrue="1" operator="equal">
      <formula>"N/A"</formula>
    </cfRule>
    <cfRule type="cellIs" dxfId="206" priority="208" stopIfTrue="1" operator="equal">
      <formula>"?"</formula>
    </cfRule>
  </conditionalFormatting>
  <conditionalFormatting sqref="IQ205:IQ206">
    <cfRule type="cellIs" dxfId="205" priority="205" stopIfTrue="1" operator="equal">
      <formula>"N/A"</formula>
    </cfRule>
    <cfRule type="cellIs" dxfId="204" priority="206" stopIfTrue="1" operator="equal">
      <formula>"?"</formula>
    </cfRule>
  </conditionalFormatting>
  <conditionalFormatting sqref="IQ218:IQ219">
    <cfRule type="cellIs" dxfId="203" priority="203" stopIfTrue="1" operator="equal">
      <formula>"N/A"</formula>
    </cfRule>
    <cfRule type="cellIs" dxfId="202" priority="204" stopIfTrue="1" operator="equal">
      <formula>"?"</formula>
    </cfRule>
  </conditionalFormatting>
  <conditionalFormatting sqref="IQ239:IQ240">
    <cfRule type="cellIs" dxfId="201" priority="201" stopIfTrue="1" operator="equal">
      <formula>"N/A"</formula>
    </cfRule>
    <cfRule type="cellIs" dxfId="200" priority="202" stopIfTrue="1" operator="equal">
      <formula>"?"</formula>
    </cfRule>
  </conditionalFormatting>
  <conditionalFormatting sqref="IQ251:IQ252">
    <cfRule type="cellIs" dxfId="199" priority="199" stopIfTrue="1" operator="equal">
      <formula>"N/A"</formula>
    </cfRule>
    <cfRule type="cellIs" dxfId="198" priority="200" stopIfTrue="1" operator="equal">
      <formula>"?"</formula>
    </cfRule>
  </conditionalFormatting>
  <conditionalFormatting sqref="IQ276:IQ277">
    <cfRule type="cellIs" dxfId="197" priority="197" stopIfTrue="1" operator="equal">
      <formula>"N/A"</formula>
    </cfRule>
    <cfRule type="cellIs" dxfId="196" priority="198" stopIfTrue="1" operator="equal">
      <formula>"?"</formula>
    </cfRule>
  </conditionalFormatting>
  <conditionalFormatting sqref="IQ309:IQ310">
    <cfRule type="cellIs" dxfId="195" priority="195" stopIfTrue="1" operator="equal">
      <formula>"N/A"</formula>
    </cfRule>
    <cfRule type="cellIs" dxfId="194" priority="196" stopIfTrue="1" operator="equal">
      <formula>"?"</formula>
    </cfRule>
  </conditionalFormatting>
  <conditionalFormatting sqref="IQ319:IQ320">
    <cfRule type="cellIs" dxfId="193" priority="193" stopIfTrue="1" operator="equal">
      <formula>"N/A"</formula>
    </cfRule>
    <cfRule type="cellIs" dxfId="192" priority="194" stopIfTrue="1" operator="equal">
      <formula>"?"</formula>
    </cfRule>
  </conditionalFormatting>
  <conditionalFormatting sqref="CP1">
    <cfRule type="cellIs" dxfId="191" priority="191" stopIfTrue="1" operator="equal">
      <formula>"N/A"</formula>
    </cfRule>
    <cfRule type="cellIs" dxfId="190" priority="192" stopIfTrue="1" operator="equal">
      <formula>"?"</formula>
    </cfRule>
  </conditionalFormatting>
  <conditionalFormatting sqref="CP2:CP3">
    <cfRule type="cellIs" dxfId="189" priority="189" stopIfTrue="1" operator="equal">
      <formula>"N/A"</formula>
    </cfRule>
    <cfRule type="cellIs" dxfId="188" priority="190" stopIfTrue="1" operator="equal">
      <formula>"?"</formula>
    </cfRule>
  </conditionalFormatting>
  <conditionalFormatting sqref="CP43:CP44">
    <cfRule type="cellIs" dxfId="187" priority="187" stopIfTrue="1" operator="equal">
      <formula>"N/A"</formula>
    </cfRule>
    <cfRule type="cellIs" dxfId="186" priority="188" stopIfTrue="1" operator="equal">
      <formula>"?"</formula>
    </cfRule>
  </conditionalFormatting>
  <conditionalFormatting sqref="CP48:CP49">
    <cfRule type="cellIs" dxfId="185" priority="185" stopIfTrue="1" operator="equal">
      <formula>"N/A"</formula>
    </cfRule>
    <cfRule type="cellIs" dxfId="184" priority="186" stopIfTrue="1" operator="equal">
      <formula>"?"</formula>
    </cfRule>
  </conditionalFormatting>
  <conditionalFormatting sqref="CP59:CP60">
    <cfRule type="cellIs" dxfId="183" priority="183" stopIfTrue="1" operator="equal">
      <formula>"N/A"</formula>
    </cfRule>
    <cfRule type="cellIs" dxfId="182" priority="184" stopIfTrue="1" operator="equal">
      <formula>"?"</formula>
    </cfRule>
  </conditionalFormatting>
  <conditionalFormatting sqref="CP83:CP84">
    <cfRule type="cellIs" dxfId="181" priority="181" stopIfTrue="1" operator="equal">
      <formula>"N/A"</formula>
    </cfRule>
    <cfRule type="cellIs" dxfId="180" priority="182" stopIfTrue="1" operator="equal">
      <formula>"?"</formula>
    </cfRule>
  </conditionalFormatting>
  <conditionalFormatting sqref="CP86:CP87">
    <cfRule type="cellIs" dxfId="179" priority="179" stopIfTrue="1" operator="equal">
      <formula>"N/A"</formula>
    </cfRule>
    <cfRule type="cellIs" dxfId="178" priority="180" stopIfTrue="1" operator="equal">
      <formula>"?"</formula>
    </cfRule>
  </conditionalFormatting>
  <conditionalFormatting sqref="CP150:CP151">
    <cfRule type="cellIs" dxfId="177" priority="177" stopIfTrue="1" operator="equal">
      <formula>"N/A"</formula>
    </cfRule>
    <cfRule type="cellIs" dxfId="176" priority="178" stopIfTrue="1" operator="equal">
      <formula>"?"</formula>
    </cfRule>
  </conditionalFormatting>
  <conditionalFormatting sqref="CP180:CP181">
    <cfRule type="cellIs" dxfId="175" priority="175" stopIfTrue="1" operator="equal">
      <formula>"N/A"</formula>
    </cfRule>
    <cfRule type="cellIs" dxfId="174" priority="176" stopIfTrue="1" operator="equal">
      <formula>"?"</formula>
    </cfRule>
  </conditionalFormatting>
  <conditionalFormatting sqref="CP205:CP206">
    <cfRule type="cellIs" dxfId="173" priority="173" stopIfTrue="1" operator="equal">
      <formula>"N/A"</formula>
    </cfRule>
    <cfRule type="cellIs" dxfId="172" priority="174" stopIfTrue="1" operator="equal">
      <formula>"?"</formula>
    </cfRule>
  </conditionalFormatting>
  <conditionalFormatting sqref="CP218:CP219">
    <cfRule type="cellIs" dxfId="171" priority="171" stopIfTrue="1" operator="equal">
      <formula>"N/A"</formula>
    </cfRule>
    <cfRule type="cellIs" dxfId="170" priority="172" stopIfTrue="1" operator="equal">
      <formula>"?"</formula>
    </cfRule>
  </conditionalFormatting>
  <conditionalFormatting sqref="CP239:CP240">
    <cfRule type="cellIs" dxfId="169" priority="169" stopIfTrue="1" operator="equal">
      <formula>"N/A"</formula>
    </cfRule>
    <cfRule type="cellIs" dxfId="168" priority="170" stopIfTrue="1" operator="equal">
      <formula>"?"</formula>
    </cfRule>
  </conditionalFormatting>
  <conditionalFormatting sqref="CP251:CP252">
    <cfRule type="cellIs" dxfId="167" priority="167" stopIfTrue="1" operator="equal">
      <formula>"N/A"</formula>
    </cfRule>
    <cfRule type="cellIs" dxfId="166" priority="168" stopIfTrue="1" operator="equal">
      <formula>"?"</formula>
    </cfRule>
  </conditionalFormatting>
  <conditionalFormatting sqref="CP276:CP277">
    <cfRule type="cellIs" dxfId="165" priority="165" stopIfTrue="1" operator="equal">
      <formula>"N/A"</formula>
    </cfRule>
    <cfRule type="cellIs" dxfId="164" priority="166" stopIfTrue="1" operator="equal">
      <formula>"?"</formula>
    </cfRule>
  </conditionalFormatting>
  <conditionalFormatting sqref="CP309:CP310">
    <cfRule type="cellIs" dxfId="163" priority="163" stopIfTrue="1" operator="equal">
      <formula>"N/A"</formula>
    </cfRule>
    <cfRule type="cellIs" dxfId="162" priority="164" stopIfTrue="1" operator="equal">
      <formula>"?"</formula>
    </cfRule>
  </conditionalFormatting>
  <conditionalFormatting sqref="CP319:CP320">
    <cfRule type="cellIs" dxfId="161" priority="161" stopIfTrue="1" operator="equal">
      <formula>"N/A"</formula>
    </cfRule>
    <cfRule type="cellIs" dxfId="160" priority="162" stopIfTrue="1" operator="equal">
      <formula>"?"</formula>
    </cfRule>
  </conditionalFormatting>
  <conditionalFormatting sqref="CX1">
    <cfRule type="cellIs" dxfId="159" priority="159" stopIfTrue="1" operator="equal">
      <formula>"N/A"</formula>
    </cfRule>
    <cfRule type="cellIs" dxfId="158" priority="160" stopIfTrue="1" operator="equal">
      <formula>"?"</formula>
    </cfRule>
  </conditionalFormatting>
  <conditionalFormatting sqref="CX2:CX3">
    <cfRule type="cellIs" dxfId="157" priority="157" stopIfTrue="1" operator="equal">
      <formula>"N/A"</formula>
    </cfRule>
    <cfRule type="cellIs" dxfId="156" priority="158" stopIfTrue="1" operator="equal">
      <formula>"?"</formula>
    </cfRule>
  </conditionalFormatting>
  <conditionalFormatting sqref="CX43:CX44">
    <cfRule type="cellIs" dxfId="155" priority="155" stopIfTrue="1" operator="equal">
      <formula>"N/A"</formula>
    </cfRule>
    <cfRule type="cellIs" dxfId="154" priority="156" stopIfTrue="1" operator="equal">
      <formula>"?"</formula>
    </cfRule>
  </conditionalFormatting>
  <conditionalFormatting sqref="CX48:CX49">
    <cfRule type="cellIs" dxfId="153" priority="153" stopIfTrue="1" operator="equal">
      <formula>"N/A"</formula>
    </cfRule>
    <cfRule type="cellIs" dxfId="152" priority="154" stopIfTrue="1" operator="equal">
      <formula>"?"</formula>
    </cfRule>
  </conditionalFormatting>
  <conditionalFormatting sqref="CX59:CX60">
    <cfRule type="cellIs" dxfId="151" priority="151" stopIfTrue="1" operator="equal">
      <formula>"N/A"</formula>
    </cfRule>
    <cfRule type="cellIs" dxfId="150" priority="152" stopIfTrue="1" operator="equal">
      <formula>"?"</formula>
    </cfRule>
  </conditionalFormatting>
  <conditionalFormatting sqref="CX83:CX84">
    <cfRule type="cellIs" dxfId="149" priority="149" stopIfTrue="1" operator="equal">
      <formula>"N/A"</formula>
    </cfRule>
    <cfRule type="cellIs" dxfId="148" priority="150" stopIfTrue="1" operator="equal">
      <formula>"?"</formula>
    </cfRule>
  </conditionalFormatting>
  <conditionalFormatting sqref="CX86:CX87">
    <cfRule type="cellIs" dxfId="147" priority="147" stopIfTrue="1" operator="equal">
      <formula>"N/A"</formula>
    </cfRule>
    <cfRule type="cellIs" dxfId="146" priority="148" stopIfTrue="1" operator="equal">
      <formula>"?"</formula>
    </cfRule>
  </conditionalFormatting>
  <conditionalFormatting sqref="CX150:CX151">
    <cfRule type="cellIs" dxfId="145" priority="145" stopIfTrue="1" operator="equal">
      <formula>"N/A"</formula>
    </cfRule>
    <cfRule type="cellIs" dxfId="144" priority="146" stopIfTrue="1" operator="equal">
      <formula>"?"</formula>
    </cfRule>
  </conditionalFormatting>
  <conditionalFormatting sqref="CX180:CX181">
    <cfRule type="cellIs" dxfId="143" priority="143" stopIfTrue="1" operator="equal">
      <formula>"N/A"</formula>
    </cfRule>
    <cfRule type="cellIs" dxfId="142" priority="144" stopIfTrue="1" operator="equal">
      <formula>"?"</formula>
    </cfRule>
  </conditionalFormatting>
  <conditionalFormatting sqref="CX205:CX206">
    <cfRule type="cellIs" dxfId="141" priority="141" stopIfTrue="1" operator="equal">
      <formula>"N/A"</formula>
    </cfRule>
    <cfRule type="cellIs" dxfId="140" priority="142" stopIfTrue="1" operator="equal">
      <formula>"?"</formula>
    </cfRule>
  </conditionalFormatting>
  <conditionalFormatting sqref="CX218:CX219">
    <cfRule type="cellIs" dxfId="139" priority="139" stopIfTrue="1" operator="equal">
      <formula>"N/A"</formula>
    </cfRule>
    <cfRule type="cellIs" dxfId="138" priority="140" stopIfTrue="1" operator="equal">
      <formula>"?"</formula>
    </cfRule>
  </conditionalFormatting>
  <conditionalFormatting sqref="CX239:CX240">
    <cfRule type="cellIs" dxfId="137" priority="137" stopIfTrue="1" operator="equal">
      <formula>"N/A"</formula>
    </cfRule>
    <cfRule type="cellIs" dxfId="136" priority="138" stopIfTrue="1" operator="equal">
      <formula>"?"</formula>
    </cfRule>
  </conditionalFormatting>
  <conditionalFormatting sqref="CX251:CX252">
    <cfRule type="cellIs" dxfId="135" priority="135" stopIfTrue="1" operator="equal">
      <formula>"N/A"</formula>
    </cfRule>
    <cfRule type="cellIs" dxfId="134" priority="136" stopIfTrue="1" operator="equal">
      <formula>"?"</formula>
    </cfRule>
  </conditionalFormatting>
  <conditionalFormatting sqref="CX276:CX277">
    <cfRule type="cellIs" dxfId="133" priority="133" stopIfTrue="1" operator="equal">
      <formula>"N/A"</formula>
    </cfRule>
    <cfRule type="cellIs" dxfId="132" priority="134" stopIfTrue="1" operator="equal">
      <formula>"?"</formula>
    </cfRule>
  </conditionalFormatting>
  <conditionalFormatting sqref="CX309:CX310">
    <cfRule type="cellIs" dxfId="131" priority="131" stopIfTrue="1" operator="equal">
      <formula>"N/A"</formula>
    </cfRule>
    <cfRule type="cellIs" dxfId="130" priority="132" stopIfTrue="1" operator="equal">
      <formula>"?"</formula>
    </cfRule>
  </conditionalFormatting>
  <conditionalFormatting sqref="CX319:CX320">
    <cfRule type="cellIs" dxfId="129" priority="129" stopIfTrue="1" operator="equal">
      <formula>"N/A"</formula>
    </cfRule>
    <cfRule type="cellIs" dxfId="128" priority="130" stopIfTrue="1" operator="equal">
      <formula>"?"</formula>
    </cfRule>
  </conditionalFormatting>
  <conditionalFormatting sqref="DB1">
    <cfRule type="cellIs" dxfId="127" priority="127" stopIfTrue="1" operator="equal">
      <formula>"N/A"</formula>
    </cfRule>
    <cfRule type="cellIs" dxfId="126" priority="128" stopIfTrue="1" operator="equal">
      <formula>"?"</formula>
    </cfRule>
  </conditionalFormatting>
  <conditionalFormatting sqref="DB2:DB3">
    <cfRule type="cellIs" dxfId="125" priority="125" stopIfTrue="1" operator="equal">
      <formula>"N/A"</formula>
    </cfRule>
    <cfRule type="cellIs" dxfId="124" priority="126" stopIfTrue="1" operator="equal">
      <formula>"?"</formula>
    </cfRule>
  </conditionalFormatting>
  <conditionalFormatting sqref="DB43:DB44">
    <cfRule type="cellIs" dxfId="123" priority="123" stopIfTrue="1" operator="equal">
      <formula>"N/A"</formula>
    </cfRule>
    <cfRule type="cellIs" dxfId="122" priority="124" stopIfTrue="1" operator="equal">
      <formula>"?"</formula>
    </cfRule>
  </conditionalFormatting>
  <conditionalFormatting sqref="DB48:DB49">
    <cfRule type="cellIs" dxfId="121" priority="121" stopIfTrue="1" operator="equal">
      <formula>"N/A"</formula>
    </cfRule>
    <cfRule type="cellIs" dxfId="120" priority="122" stopIfTrue="1" operator="equal">
      <formula>"?"</formula>
    </cfRule>
  </conditionalFormatting>
  <conditionalFormatting sqref="DB59:DB60">
    <cfRule type="cellIs" dxfId="119" priority="119" stopIfTrue="1" operator="equal">
      <formula>"N/A"</formula>
    </cfRule>
    <cfRule type="cellIs" dxfId="118" priority="120" stopIfTrue="1" operator="equal">
      <formula>"?"</formula>
    </cfRule>
  </conditionalFormatting>
  <conditionalFormatting sqref="DB83:DB84">
    <cfRule type="cellIs" dxfId="117" priority="117" stopIfTrue="1" operator="equal">
      <formula>"N/A"</formula>
    </cfRule>
    <cfRule type="cellIs" dxfId="116" priority="118" stopIfTrue="1" operator="equal">
      <formula>"?"</formula>
    </cfRule>
  </conditionalFormatting>
  <conditionalFormatting sqref="DB86:DB87">
    <cfRule type="cellIs" dxfId="115" priority="115" stopIfTrue="1" operator="equal">
      <formula>"N/A"</formula>
    </cfRule>
    <cfRule type="cellIs" dxfId="114" priority="116" stopIfTrue="1" operator="equal">
      <formula>"?"</formula>
    </cfRule>
  </conditionalFormatting>
  <conditionalFormatting sqref="DB150:DB151">
    <cfRule type="cellIs" dxfId="113" priority="113" stopIfTrue="1" operator="equal">
      <formula>"N/A"</formula>
    </cfRule>
    <cfRule type="cellIs" dxfId="112" priority="114" stopIfTrue="1" operator="equal">
      <formula>"?"</formula>
    </cfRule>
  </conditionalFormatting>
  <conditionalFormatting sqref="DB180:DB181">
    <cfRule type="cellIs" dxfId="111" priority="111" stopIfTrue="1" operator="equal">
      <formula>"N/A"</formula>
    </cfRule>
    <cfRule type="cellIs" dxfId="110" priority="112" stopIfTrue="1" operator="equal">
      <formula>"?"</formula>
    </cfRule>
  </conditionalFormatting>
  <conditionalFormatting sqref="DB205:DB206">
    <cfRule type="cellIs" dxfId="109" priority="109" stopIfTrue="1" operator="equal">
      <formula>"N/A"</formula>
    </cfRule>
    <cfRule type="cellIs" dxfId="108" priority="110" stopIfTrue="1" operator="equal">
      <formula>"?"</formula>
    </cfRule>
  </conditionalFormatting>
  <conditionalFormatting sqref="DB218:DB219">
    <cfRule type="cellIs" dxfId="107" priority="107" stopIfTrue="1" operator="equal">
      <formula>"N/A"</formula>
    </cfRule>
    <cfRule type="cellIs" dxfId="106" priority="108" stopIfTrue="1" operator="equal">
      <formula>"?"</formula>
    </cfRule>
  </conditionalFormatting>
  <conditionalFormatting sqref="DB239:DB240">
    <cfRule type="cellIs" dxfId="105" priority="105" stopIfTrue="1" operator="equal">
      <formula>"N/A"</formula>
    </cfRule>
    <cfRule type="cellIs" dxfId="104" priority="106" stopIfTrue="1" operator="equal">
      <formula>"?"</formula>
    </cfRule>
  </conditionalFormatting>
  <conditionalFormatting sqref="DB251:DB252">
    <cfRule type="cellIs" dxfId="103" priority="103" stopIfTrue="1" operator="equal">
      <formula>"N/A"</formula>
    </cfRule>
    <cfRule type="cellIs" dxfId="102" priority="104" stopIfTrue="1" operator="equal">
      <formula>"?"</formula>
    </cfRule>
  </conditionalFormatting>
  <conditionalFormatting sqref="DB276:DB277">
    <cfRule type="cellIs" dxfId="101" priority="101" stopIfTrue="1" operator="equal">
      <formula>"N/A"</formula>
    </cfRule>
    <cfRule type="cellIs" dxfId="100" priority="102" stopIfTrue="1" operator="equal">
      <formula>"?"</formula>
    </cfRule>
  </conditionalFormatting>
  <conditionalFormatting sqref="DB309:DB310">
    <cfRule type="cellIs" dxfId="99" priority="99" stopIfTrue="1" operator="equal">
      <formula>"N/A"</formula>
    </cfRule>
    <cfRule type="cellIs" dxfId="98" priority="100" stopIfTrue="1" operator="equal">
      <formula>"?"</formula>
    </cfRule>
  </conditionalFormatting>
  <conditionalFormatting sqref="DB319:DB320">
    <cfRule type="cellIs" dxfId="97" priority="97" stopIfTrue="1" operator="equal">
      <formula>"N/A"</formula>
    </cfRule>
    <cfRule type="cellIs" dxfId="96" priority="98" stopIfTrue="1" operator="equal">
      <formula>"?"</formula>
    </cfRule>
  </conditionalFormatting>
  <conditionalFormatting sqref="DW1">
    <cfRule type="cellIs" dxfId="95" priority="95" stopIfTrue="1" operator="equal">
      <formula>"N/A"</formula>
    </cfRule>
    <cfRule type="cellIs" dxfId="94" priority="96" stopIfTrue="1" operator="equal">
      <formula>"?"</formula>
    </cfRule>
  </conditionalFormatting>
  <conditionalFormatting sqref="DW2:DW3">
    <cfRule type="cellIs" dxfId="93" priority="93" stopIfTrue="1" operator="equal">
      <formula>"N/A"</formula>
    </cfRule>
    <cfRule type="cellIs" dxfId="92" priority="94" stopIfTrue="1" operator="equal">
      <formula>"?"</formula>
    </cfRule>
  </conditionalFormatting>
  <conditionalFormatting sqref="DW43:DW44">
    <cfRule type="cellIs" dxfId="91" priority="91" stopIfTrue="1" operator="equal">
      <formula>"N/A"</formula>
    </cfRule>
    <cfRule type="cellIs" dxfId="90" priority="92" stopIfTrue="1" operator="equal">
      <formula>"?"</formula>
    </cfRule>
  </conditionalFormatting>
  <conditionalFormatting sqref="DW48:DW49">
    <cfRule type="cellIs" dxfId="89" priority="89" stopIfTrue="1" operator="equal">
      <formula>"N/A"</formula>
    </cfRule>
    <cfRule type="cellIs" dxfId="88" priority="90" stopIfTrue="1" operator="equal">
      <formula>"?"</formula>
    </cfRule>
  </conditionalFormatting>
  <conditionalFormatting sqref="DW59:DW60">
    <cfRule type="cellIs" dxfId="87" priority="87" stopIfTrue="1" operator="equal">
      <formula>"N/A"</formula>
    </cfRule>
    <cfRule type="cellIs" dxfId="86" priority="88" stopIfTrue="1" operator="equal">
      <formula>"?"</formula>
    </cfRule>
  </conditionalFormatting>
  <conditionalFormatting sqref="DW83:DW84">
    <cfRule type="cellIs" dxfId="85" priority="85" stopIfTrue="1" operator="equal">
      <formula>"N/A"</formula>
    </cfRule>
    <cfRule type="cellIs" dxfId="84" priority="86" stopIfTrue="1" operator="equal">
      <formula>"?"</formula>
    </cfRule>
  </conditionalFormatting>
  <conditionalFormatting sqref="DW86:DW87">
    <cfRule type="cellIs" dxfId="83" priority="83" stopIfTrue="1" operator="equal">
      <formula>"N/A"</formula>
    </cfRule>
    <cfRule type="cellIs" dxfId="82" priority="84" stopIfTrue="1" operator="equal">
      <formula>"?"</formula>
    </cfRule>
  </conditionalFormatting>
  <conditionalFormatting sqref="DW150:DW151">
    <cfRule type="cellIs" dxfId="81" priority="81" stopIfTrue="1" operator="equal">
      <formula>"N/A"</formula>
    </cfRule>
    <cfRule type="cellIs" dxfId="80" priority="82" stopIfTrue="1" operator="equal">
      <formula>"?"</formula>
    </cfRule>
  </conditionalFormatting>
  <conditionalFormatting sqref="DW180:DW181">
    <cfRule type="cellIs" dxfId="79" priority="79" stopIfTrue="1" operator="equal">
      <formula>"N/A"</formula>
    </cfRule>
    <cfRule type="cellIs" dxfId="78" priority="80" stopIfTrue="1" operator="equal">
      <formula>"?"</formula>
    </cfRule>
  </conditionalFormatting>
  <conditionalFormatting sqref="DW205:DW206">
    <cfRule type="cellIs" dxfId="77" priority="77" stopIfTrue="1" operator="equal">
      <formula>"N/A"</formula>
    </cfRule>
    <cfRule type="cellIs" dxfId="76" priority="78" stopIfTrue="1" operator="equal">
      <formula>"?"</formula>
    </cfRule>
  </conditionalFormatting>
  <conditionalFormatting sqref="DW218:DW219">
    <cfRule type="cellIs" dxfId="75" priority="75" stopIfTrue="1" operator="equal">
      <formula>"N/A"</formula>
    </cfRule>
    <cfRule type="cellIs" dxfId="74" priority="76" stopIfTrue="1" operator="equal">
      <formula>"?"</formula>
    </cfRule>
  </conditionalFormatting>
  <conditionalFormatting sqref="DW239:DW240">
    <cfRule type="cellIs" dxfId="73" priority="73" stopIfTrue="1" operator="equal">
      <formula>"N/A"</formula>
    </cfRule>
    <cfRule type="cellIs" dxfId="72" priority="74" stopIfTrue="1" operator="equal">
      <formula>"?"</formula>
    </cfRule>
  </conditionalFormatting>
  <conditionalFormatting sqref="DW251:DW252">
    <cfRule type="cellIs" dxfId="71" priority="71" stopIfTrue="1" operator="equal">
      <formula>"N/A"</formula>
    </cfRule>
    <cfRule type="cellIs" dxfId="70" priority="72" stopIfTrue="1" operator="equal">
      <formula>"?"</formula>
    </cfRule>
  </conditionalFormatting>
  <conditionalFormatting sqref="DW276:DW277">
    <cfRule type="cellIs" dxfId="69" priority="69" stopIfTrue="1" operator="equal">
      <formula>"N/A"</formula>
    </cfRule>
    <cfRule type="cellIs" dxfId="68" priority="70" stopIfTrue="1" operator="equal">
      <formula>"?"</formula>
    </cfRule>
  </conditionalFormatting>
  <conditionalFormatting sqref="DW309:DW310">
    <cfRule type="cellIs" dxfId="67" priority="67" stopIfTrue="1" operator="equal">
      <formula>"N/A"</formula>
    </cfRule>
    <cfRule type="cellIs" dxfId="66" priority="68" stopIfTrue="1" operator="equal">
      <formula>"?"</formula>
    </cfRule>
  </conditionalFormatting>
  <conditionalFormatting sqref="DW319:DW320">
    <cfRule type="cellIs" dxfId="65" priority="65" stopIfTrue="1" operator="equal">
      <formula>"N/A"</formula>
    </cfRule>
    <cfRule type="cellIs" dxfId="64" priority="66" stopIfTrue="1" operator="equal">
      <formula>"?"</formula>
    </cfRule>
  </conditionalFormatting>
  <conditionalFormatting sqref="ED1">
    <cfRule type="cellIs" dxfId="63" priority="63" stopIfTrue="1" operator="equal">
      <formula>"N/A"</formula>
    </cfRule>
    <cfRule type="cellIs" dxfId="62" priority="64" stopIfTrue="1" operator="equal">
      <formula>"?"</formula>
    </cfRule>
  </conditionalFormatting>
  <conditionalFormatting sqref="ED2:ED3">
    <cfRule type="cellIs" dxfId="61" priority="61" stopIfTrue="1" operator="equal">
      <formula>"N/A"</formula>
    </cfRule>
    <cfRule type="cellIs" dxfId="60" priority="62" stopIfTrue="1" operator="equal">
      <formula>"?"</formula>
    </cfRule>
  </conditionalFormatting>
  <conditionalFormatting sqref="ED43:ED44">
    <cfRule type="cellIs" dxfId="59" priority="59" stopIfTrue="1" operator="equal">
      <formula>"N/A"</formula>
    </cfRule>
    <cfRule type="cellIs" dxfId="58" priority="60" stopIfTrue="1" operator="equal">
      <formula>"?"</formula>
    </cfRule>
  </conditionalFormatting>
  <conditionalFormatting sqref="ED48:ED49">
    <cfRule type="cellIs" dxfId="57" priority="57" stopIfTrue="1" operator="equal">
      <formula>"N/A"</formula>
    </cfRule>
    <cfRule type="cellIs" dxfId="56" priority="58" stopIfTrue="1" operator="equal">
      <formula>"?"</formula>
    </cfRule>
  </conditionalFormatting>
  <conditionalFormatting sqref="ED59:ED60">
    <cfRule type="cellIs" dxfId="55" priority="55" stopIfTrue="1" operator="equal">
      <formula>"N/A"</formula>
    </cfRule>
    <cfRule type="cellIs" dxfId="54" priority="56" stopIfTrue="1" operator="equal">
      <formula>"?"</formula>
    </cfRule>
  </conditionalFormatting>
  <conditionalFormatting sqref="ED83:ED84">
    <cfRule type="cellIs" dxfId="53" priority="53" stopIfTrue="1" operator="equal">
      <formula>"N/A"</formula>
    </cfRule>
    <cfRule type="cellIs" dxfId="52" priority="54" stopIfTrue="1" operator="equal">
      <formula>"?"</formula>
    </cfRule>
  </conditionalFormatting>
  <conditionalFormatting sqref="ED86:ED87">
    <cfRule type="cellIs" dxfId="51" priority="51" stopIfTrue="1" operator="equal">
      <formula>"N/A"</formula>
    </cfRule>
    <cfRule type="cellIs" dxfId="50" priority="52" stopIfTrue="1" operator="equal">
      <formula>"?"</formula>
    </cfRule>
  </conditionalFormatting>
  <conditionalFormatting sqref="ED150:ED151">
    <cfRule type="cellIs" dxfId="49" priority="49" stopIfTrue="1" operator="equal">
      <formula>"N/A"</formula>
    </cfRule>
    <cfRule type="cellIs" dxfId="48" priority="50" stopIfTrue="1" operator="equal">
      <formula>"?"</formula>
    </cfRule>
  </conditionalFormatting>
  <conditionalFormatting sqref="ED180:ED181">
    <cfRule type="cellIs" dxfId="47" priority="47" stopIfTrue="1" operator="equal">
      <formula>"N/A"</formula>
    </cfRule>
    <cfRule type="cellIs" dxfId="46" priority="48" stopIfTrue="1" operator="equal">
      <formula>"?"</formula>
    </cfRule>
  </conditionalFormatting>
  <conditionalFormatting sqref="ED205:ED206">
    <cfRule type="cellIs" dxfId="45" priority="45" stopIfTrue="1" operator="equal">
      <formula>"N/A"</formula>
    </cfRule>
    <cfRule type="cellIs" dxfId="44" priority="46" stopIfTrue="1" operator="equal">
      <formula>"?"</formula>
    </cfRule>
  </conditionalFormatting>
  <conditionalFormatting sqref="ED218:ED219">
    <cfRule type="cellIs" dxfId="43" priority="43" stopIfTrue="1" operator="equal">
      <formula>"N/A"</formula>
    </cfRule>
    <cfRule type="cellIs" dxfId="42" priority="44" stopIfTrue="1" operator="equal">
      <formula>"?"</formula>
    </cfRule>
  </conditionalFormatting>
  <conditionalFormatting sqref="ED239:ED240">
    <cfRule type="cellIs" dxfId="41" priority="41" stopIfTrue="1" operator="equal">
      <formula>"N/A"</formula>
    </cfRule>
    <cfRule type="cellIs" dxfId="40" priority="42" stopIfTrue="1" operator="equal">
      <formula>"?"</formula>
    </cfRule>
  </conditionalFormatting>
  <conditionalFormatting sqref="ED251:ED252">
    <cfRule type="cellIs" dxfId="39" priority="39" stopIfTrue="1" operator="equal">
      <formula>"N/A"</formula>
    </cfRule>
    <cfRule type="cellIs" dxfId="38" priority="40" stopIfTrue="1" operator="equal">
      <formula>"?"</formula>
    </cfRule>
  </conditionalFormatting>
  <conditionalFormatting sqref="ED276:ED277">
    <cfRule type="cellIs" dxfId="37" priority="37" stopIfTrue="1" operator="equal">
      <formula>"N/A"</formula>
    </cfRule>
    <cfRule type="cellIs" dxfId="36" priority="38" stopIfTrue="1" operator="equal">
      <formula>"?"</formula>
    </cfRule>
  </conditionalFormatting>
  <conditionalFormatting sqref="ED309:ED310">
    <cfRule type="cellIs" dxfId="35" priority="35" stopIfTrue="1" operator="equal">
      <formula>"N/A"</formula>
    </cfRule>
    <cfRule type="cellIs" dxfId="34" priority="36" stopIfTrue="1" operator="equal">
      <formula>"?"</formula>
    </cfRule>
  </conditionalFormatting>
  <conditionalFormatting sqref="ED319:ED320">
    <cfRule type="cellIs" dxfId="33" priority="33" stopIfTrue="1" operator="equal">
      <formula>"N/A"</formula>
    </cfRule>
    <cfRule type="cellIs" dxfId="32" priority="34" stopIfTrue="1" operator="equal">
      <formula>"?"</formula>
    </cfRule>
  </conditionalFormatting>
  <conditionalFormatting sqref="EG1">
    <cfRule type="cellIs" dxfId="31" priority="31" stopIfTrue="1" operator="equal">
      <formula>"N/A"</formula>
    </cfRule>
    <cfRule type="cellIs" dxfId="30" priority="32" stopIfTrue="1" operator="equal">
      <formula>"?"</formula>
    </cfRule>
  </conditionalFormatting>
  <conditionalFormatting sqref="EG2:EG3">
    <cfRule type="cellIs" dxfId="29" priority="29" stopIfTrue="1" operator="equal">
      <formula>"N/A"</formula>
    </cfRule>
    <cfRule type="cellIs" dxfId="28" priority="30" stopIfTrue="1" operator="equal">
      <formula>"?"</formula>
    </cfRule>
  </conditionalFormatting>
  <conditionalFormatting sqref="EG43:EG44">
    <cfRule type="cellIs" dxfId="27" priority="27" stopIfTrue="1" operator="equal">
      <formula>"N/A"</formula>
    </cfRule>
    <cfRule type="cellIs" dxfId="26" priority="28" stopIfTrue="1" operator="equal">
      <formula>"?"</formula>
    </cfRule>
  </conditionalFormatting>
  <conditionalFormatting sqref="EG48:EG49">
    <cfRule type="cellIs" dxfId="25" priority="25" stopIfTrue="1" operator="equal">
      <formula>"N/A"</formula>
    </cfRule>
    <cfRule type="cellIs" dxfId="24" priority="26" stopIfTrue="1" operator="equal">
      <formula>"?"</formula>
    </cfRule>
  </conditionalFormatting>
  <conditionalFormatting sqref="EG59:EG60">
    <cfRule type="cellIs" dxfId="23" priority="23" stopIfTrue="1" operator="equal">
      <formula>"N/A"</formula>
    </cfRule>
    <cfRule type="cellIs" dxfId="22" priority="24" stopIfTrue="1" operator="equal">
      <formula>"?"</formula>
    </cfRule>
  </conditionalFormatting>
  <conditionalFormatting sqref="EG83:EG84">
    <cfRule type="cellIs" dxfId="21" priority="21" stopIfTrue="1" operator="equal">
      <formula>"N/A"</formula>
    </cfRule>
    <cfRule type="cellIs" dxfId="20" priority="22" stopIfTrue="1" operator="equal">
      <formula>"?"</formula>
    </cfRule>
  </conditionalFormatting>
  <conditionalFormatting sqref="EG86:EG87">
    <cfRule type="cellIs" dxfId="19" priority="19" stopIfTrue="1" operator="equal">
      <formula>"N/A"</formula>
    </cfRule>
    <cfRule type="cellIs" dxfId="18" priority="20" stopIfTrue="1" operator="equal">
      <formula>"?"</formula>
    </cfRule>
  </conditionalFormatting>
  <conditionalFormatting sqref="EG150:EG151">
    <cfRule type="cellIs" dxfId="17" priority="17" stopIfTrue="1" operator="equal">
      <formula>"N/A"</formula>
    </cfRule>
    <cfRule type="cellIs" dxfId="16" priority="18" stopIfTrue="1" operator="equal">
      <formula>"?"</formula>
    </cfRule>
  </conditionalFormatting>
  <conditionalFormatting sqref="EG180:EG181">
    <cfRule type="cellIs" dxfId="15" priority="15" stopIfTrue="1" operator="equal">
      <formula>"N/A"</formula>
    </cfRule>
    <cfRule type="cellIs" dxfId="14" priority="16" stopIfTrue="1" operator="equal">
      <formula>"?"</formula>
    </cfRule>
  </conditionalFormatting>
  <conditionalFormatting sqref="EG205:EG206">
    <cfRule type="cellIs" dxfId="13" priority="13" stopIfTrue="1" operator="equal">
      <formula>"N/A"</formula>
    </cfRule>
    <cfRule type="cellIs" dxfId="12" priority="14" stopIfTrue="1" operator="equal">
      <formula>"?"</formula>
    </cfRule>
  </conditionalFormatting>
  <conditionalFormatting sqref="EG218:EG219">
    <cfRule type="cellIs" dxfId="11" priority="11" stopIfTrue="1" operator="equal">
      <formula>"N/A"</formula>
    </cfRule>
    <cfRule type="cellIs" dxfId="10" priority="12" stopIfTrue="1" operator="equal">
      <formula>"?"</formula>
    </cfRule>
  </conditionalFormatting>
  <conditionalFormatting sqref="EG239:EG240">
    <cfRule type="cellIs" dxfId="9" priority="9" stopIfTrue="1" operator="equal">
      <formula>"N/A"</formula>
    </cfRule>
    <cfRule type="cellIs" dxfId="8" priority="10" stopIfTrue="1" operator="equal">
      <formula>"?"</formula>
    </cfRule>
  </conditionalFormatting>
  <conditionalFormatting sqref="EG251:EG252">
    <cfRule type="cellIs" dxfId="7" priority="7" stopIfTrue="1" operator="equal">
      <formula>"N/A"</formula>
    </cfRule>
    <cfRule type="cellIs" dxfId="6" priority="8" stopIfTrue="1" operator="equal">
      <formula>"?"</formula>
    </cfRule>
  </conditionalFormatting>
  <conditionalFormatting sqref="EG276:EG277">
    <cfRule type="cellIs" dxfId="5" priority="5" stopIfTrue="1" operator="equal">
      <formula>"N/A"</formula>
    </cfRule>
    <cfRule type="cellIs" dxfId="4" priority="6" stopIfTrue="1" operator="equal">
      <formula>"?"</formula>
    </cfRule>
  </conditionalFormatting>
  <conditionalFormatting sqref="EG309:EG310">
    <cfRule type="cellIs" dxfId="3" priority="3" stopIfTrue="1" operator="equal">
      <formula>"N/A"</formula>
    </cfRule>
    <cfRule type="cellIs" dxfId="2" priority="4" stopIfTrue="1" operator="equal">
      <formula>"?"</formula>
    </cfRule>
  </conditionalFormatting>
  <conditionalFormatting sqref="EG319:EG320">
    <cfRule type="cellIs" dxfId="1" priority="1" stopIfTrue="1" operator="equal">
      <formula>"N/A"</formula>
    </cfRule>
    <cfRule type="cellIs" dxfId="0" priority="2" stopIfTrue="1" operator="equal">
      <formula>"?"</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565C-4571-490E-A8F6-AF3241C616E5}">
  <dimension ref="A1:E102"/>
  <sheetViews>
    <sheetView workbookViewId="0">
      <pane xSplit="1" ySplit="3" topLeftCell="B92" activePane="bottomRight" state="frozen"/>
      <selection pane="topRight" activeCell="B1" sqref="B1"/>
      <selection pane="bottomLeft" activeCell="A4" sqref="A4"/>
      <selection pane="bottomRight" activeCell="A102" sqref="A102"/>
    </sheetView>
  </sheetViews>
  <sheetFormatPr defaultColWidth="8.21875" defaultRowHeight="14.4" x14ac:dyDescent="0.3"/>
  <cols>
    <col min="1" max="1" width="34" style="106" customWidth="1"/>
    <col min="2" max="2" width="41.109375" style="106" customWidth="1"/>
    <col min="3" max="3" width="8.21875" style="106"/>
    <col min="4" max="4" width="27" style="106" customWidth="1"/>
    <col min="5" max="16384" width="8.21875" style="106"/>
  </cols>
  <sheetData>
    <row r="1" spans="1:5" ht="126" customHeight="1" x14ac:dyDescent="0.3">
      <c r="A1" s="224" t="s">
        <v>630</v>
      </c>
      <c r="B1" s="225"/>
      <c r="C1" s="225"/>
      <c r="D1" s="225"/>
      <c r="E1" s="225"/>
    </row>
    <row r="2" spans="1:5" ht="22.95" customHeight="1" x14ac:dyDescent="0.3">
      <c r="A2" s="107"/>
      <c r="B2" s="108"/>
      <c r="C2" s="108"/>
      <c r="D2" s="108"/>
      <c r="E2" s="108"/>
    </row>
    <row r="3" spans="1:5" ht="42.75" customHeight="1" x14ac:dyDescent="0.3">
      <c r="A3" s="109" t="s">
        <v>313</v>
      </c>
      <c r="B3" s="109" t="s">
        <v>314</v>
      </c>
      <c r="C3" s="109" t="s">
        <v>315</v>
      </c>
      <c r="D3" s="109" t="s">
        <v>316</v>
      </c>
    </row>
    <row r="4" spans="1:5" x14ac:dyDescent="0.3">
      <c r="A4" s="110" t="s">
        <v>317</v>
      </c>
      <c r="B4" s="110" t="s">
        <v>318</v>
      </c>
      <c r="C4" s="110">
        <v>6001</v>
      </c>
      <c r="D4" s="111">
        <v>42720</v>
      </c>
    </row>
    <row r="5" spans="1:5" x14ac:dyDescent="0.3">
      <c r="A5" s="110" t="s">
        <v>319</v>
      </c>
      <c r="B5" s="110" t="s">
        <v>320</v>
      </c>
      <c r="C5" s="110">
        <v>6168</v>
      </c>
      <c r="D5" s="111">
        <v>42724</v>
      </c>
    </row>
    <row r="6" spans="1:5" x14ac:dyDescent="0.3">
      <c r="A6" s="110" t="s">
        <v>321</v>
      </c>
      <c r="B6" s="110" t="s">
        <v>322</v>
      </c>
      <c r="C6" s="110">
        <v>6246</v>
      </c>
      <c r="D6" s="111">
        <v>42747</v>
      </c>
    </row>
    <row r="7" spans="1:5" x14ac:dyDescent="0.3">
      <c r="A7" s="110" t="s">
        <v>323</v>
      </c>
      <c r="B7" s="110" t="s">
        <v>324</v>
      </c>
      <c r="C7" s="110">
        <v>6285</v>
      </c>
      <c r="D7" s="111">
        <v>42753</v>
      </c>
    </row>
    <row r="8" spans="1:5" x14ac:dyDescent="0.3">
      <c r="A8" s="110" t="s">
        <v>325</v>
      </c>
      <c r="B8" s="110" t="s">
        <v>326</v>
      </c>
      <c r="C8" s="110">
        <v>6356</v>
      </c>
      <c r="D8" s="111">
        <v>42762</v>
      </c>
    </row>
    <row r="9" spans="1:5" x14ac:dyDescent="0.3">
      <c r="A9" s="110" t="s">
        <v>327</v>
      </c>
      <c r="B9" s="110" t="s">
        <v>328</v>
      </c>
      <c r="C9" s="110">
        <v>6718</v>
      </c>
      <c r="D9" s="111">
        <v>42802</v>
      </c>
    </row>
    <row r="10" spans="1:5" x14ac:dyDescent="0.3">
      <c r="A10" s="110" t="s">
        <v>329</v>
      </c>
      <c r="B10" s="110" t="s">
        <v>330</v>
      </c>
      <c r="C10" s="110">
        <v>6853</v>
      </c>
      <c r="D10" s="111">
        <v>42825</v>
      </c>
    </row>
    <row r="11" spans="1:5" x14ac:dyDescent="0.3">
      <c r="A11" s="110" t="s">
        <v>331</v>
      </c>
      <c r="B11" s="110" t="s">
        <v>332</v>
      </c>
      <c r="C11" s="110">
        <v>6988</v>
      </c>
      <c r="D11" s="111">
        <v>42838</v>
      </c>
    </row>
    <row r="12" spans="1:5" x14ac:dyDescent="0.3">
      <c r="A12" s="110" t="s">
        <v>333</v>
      </c>
      <c r="B12" s="110" t="s">
        <v>334</v>
      </c>
      <c r="C12" s="110">
        <v>7346</v>
      </c>
      <c r="D12" s="111">
        <v>42871</v>
      </c>
    </row>
    <row r="13" spans="1:5" x14ac:dyDescent="0.3">
      <c r="A13" s="110" t="s">
        <v>335</v>
      </c>
      <c r="B13" s="110" t="s">
        <v>336</v>
      </c>
      <c r="C13" s="110">
        <v>7565</v>
      </c>
      <c r="D13" s="111">
        <v>42885</v>
      </c>
    </row>
    <row r="14" spans="1:5" x14ac:dyDescent="0.3">
      <c r="A14" s="110"/>
      <c r="B14" s="110" t="s">
        <v>337</v>
      </c>
      <c r="C14" s="110"/>
      <c r="D14" s="111"/>
    </row>
    <row r="15" spans="1:5" x14ac:dyDescent="0.3">
      <c r="A15" s="110" t="s">
        <v>338</v>
      </c>
      <c r="B15" s="110" t="s">
        <v>339</v>
      </c>
      <c r="C15" s="110">
        <v>8016</v>
      </c>
      <c r="D15" s="111">
        <v>42898</v>
      </c>
    </row>
    <row r="16" spans="1:5" x14ac:dyDescent="0.3">
      <c r="A16" s="110" t="s">
        <v>340</v>
      </c>
      <c r="B16" s="110" t="s">
        <v>341</v>
      </c>
      <c r="C16" s="110">
        <v>8094</v>
      </c>
      <c r="D16" s="111">
        <v>42906</v>
      </c>
    </row>
    <row r="17" spans="1:4" x14ac:dyDescent="0.3">
      <c r="A17" s="110" t="s">
        <v>342</v>
      </c>
      <c r="B17" s="110"/>
      <c r="C17" s="110"/>
      <c r="D17" s="111">
        <v>42912</v>
      </c>
    </row>
    <row r="18" spans="1:4" x14ac:dyDescent="0.3">
      <c r="A18" s="110" t="s">
        <v>343</v>
      </c>
      <c r="B18" s="110" t="s">
        <v>344</v>
      </c>
      <c r="C18" s="110">
        <v>8242</v>
      </c>
      <c r="D18" s="111">
        <v>42928</v>
      </c>
    </row>
    <row r="19" spans="1:4" x14ac:dyDescent="0.3">
      <c r="A19" s="110" t="s">
        <v>345</v>
      </c>
      <c r="B19" s="110" t="s">
        <v>346</v>
      </c>
      <c r="C19" s="110">
        <v>8301</v>
      </c>
      <c r="D19" s="111">
        <v>42936</v>
      </c>
    </row>
    <row r="20" spans="1:4" x14ac:dyDescent="0.3">
      <c r="A20" s="110" t="s">
        <v>347</v>
      </c>
      <c r="B20" s="110" t="s">
        <v>348</v>
      </c>
      <c r="C20" s="110">
        <v>8334</v>
      </c>
      <c r="D20" s="111">
        <v>42940</v>
      </c>
    </row>
    <row r="21" spans="1:4" x14ac:dyDescent="0.3">
      <c r="A21" s="110" t="s">
        <v>349</v>
      </c>
      <c r="B21" s="110" t="s">
        <v>350</v>
      </c>
      <c r="C21" s="110">
        <v>8346</v>
      </c>
      <c r="D21" s="111">
        <v>42942</v>
      </c>
    </row>
    <row r="22" spans="1:4" x14ac:dyDescent="0.3">
      <c r="A22" s="110" t="s">
        <v>351</v>
      </c>
      <c r="B22" s="110" t="s">
        <v>352</v>
      </c>
      <c r="C22" s="110">
        <v>8457</v>
      </c>
      <c r="D22" s="111">
        <v>42958</v>
      </c>
    </row>
    <row r="23" spans="1:4" x14ac:dyDescent="0.3">
      <c r="A23" s="110" t="s">
        <v>353</v>
      </c>
      <c r="B23" s="110" t="s">
        <v>354</v>
      </c>
      <c r="C23" s="110">
        <v>8640</v>
      </c>
      <c r="D23" s="111">
        <v>43000</v>
      </c>
    </row>
    <row r="24" spans="1:4" x14ac:dyDescent="0.3">
      <c r="A24" s="110" t="s">
        <v>355</v>
      </c>
      <c r="B24" s="110"/>
      <c r="C24" s="110">
        <v>8651</v>
      </c>
      <c r="D24" s="111">
        <v>43007</v>
      </c>
    </row>
    <row r="25" spans="1:4" x14ac:dyDescent="0.3">
      <c r="A25" s="110" t="s">
        <v>356</v>
      </c>
      <c r="B25" s="110" t="s">
        <v>357</v>
      </c>
      <c r="C25" s="110">
        <v>8752</v>
      </c>
      <c r="D25" s="111">
        <v>43026</v>
      </c>
    </row>
    <row r="26" spans="1:4" x14ac:dyDescent="0.3">
      <c r="A26" s="110" t="s">
        <v>358</v>
      </c>
      <c r="B26" s="110" t="s">
        <v>359</v>
      </c>
      <c r="C26" s="110">
        <v>8846</v>
      </c>
      <c r="D26" s="111">
        <v>43052</v>
      </c>
    </row>
    <row r="27" spans="1:4" x14ac:dyDescent="0.3">
      <c r="A27" s="110" t="s">
        <v>360</v>
      </c>
      <c r="B27" s="110" t="s">
        <v>361</v>
      </c>
      <c r="C27" s="110">
        <v>8931</v>
      </c>
      <c r="D27" s="111">
        <v>43076</v>
      </c>
    </row>
    <row r="28" spans="1:4" x14ac:dyDescent="0.3">
      <c r="A28" s="110" t="s">
        <v>362</v>
      </c>
      <c r="B28" s="110" t="s">
        <v>363</v>
      </c>
      <c r="C28" s="110">
        <v>9001</v>
      </c>
      <c r="D28" s="111">
        <v>43087</v>
      </c>
    </row>
    <row r="29" spans="1:4" x14ac:dyDescent="0.3">
      <c r="A29" s="110" t="s">
        <v>364</v>
      </c>
      <c r="B29" s="110" t="s">
        <v>365</v>
      </c>
      <c r="C29" s="110">
        <v>9052</v>
      </c>
      <c r="D29" s="111">
        <v>43115</v>
      </c>
    </row>
    <row r="30" spans="1:4" x14ac:dyDescent="0.3">
      <c r="A30" s="110"/>
      <c r="B30" s="110" t="s">
        <v>366</v>
      </c>
      <c r="C30" s="110">
        <v>9116</v>
      </c>
      <c r="D30" s="111">
        <v>43125</v>
      </c>
    </row>
    <row r="31" spans="1:4" x14ac:dyDescent="0.3">
      <c r="A31" s="110"/>
      <c r="B31" s="110" t="s">
        <v>367</v>
      </c>
      <c r="C31" s="110">
        <v>9076</v>
      </c>
      <c r="D31" s="111">
        <v>43117</v>
      </c>
    </row>
    <row r="32" spans="1:4" ht="15.45" customHeight="1" x14ac:dyDescent="0.3">
      <c r="A32" s="110"/>
      <c r="B32" s="110" t="s">
        <v>368</v>
      </c>
      <c r="C32" s="110">
        <v>9115</v>
      </c>
      <c r="D32" s="111">
        <v>43125</v>
      </c>
    </row>
    <row r="33" spans="1:4" x14ac:dyDescent="0.3">
      <c r="A33" s="110" t="s">
        <v>369</v>
      </c>
      <c r="B33" s="110"/>
      <c r="C33" s="110">
        <v>9223</v>
      </c>
      <c r="D33" s="111">
        <v>43146</v>
      </c>
    </row>
    <row r="34" spans="1:4" x14ac:dyDescent="0.3">
      <c r="A34" s="110" t="s">
        <v>370</v>
      </c>
      <c r="B34" s="110"/>
      <c r="C34" s="110">
        <v>9269</v>
      </c>
      <c r="D34" s="111">
        <v>43159</v>
      </c>
    </row>
    <row r="35" spans="1:4" x14ac:dyDescent="0.3">
      <c r="A35" s="110" t="s">
        <v>371</v>
      </c>
      <c r="B35" s="110"/>
      <c r="C35" s="110">
        <v>9270</v>
      </c>
      <c r="D35" s="111">
        <v>43182</v>
      </c>
    </row>
    <row r="36" spans="1:4" x14ac:dyDescent="0.3">
      <c r="A36" s="110" t="s">
        <v>372</v>
      </c>
      <c r="B36" s="110"/>
      <c r="C36" s="110">
        <v>10081</v>
      </c>
      <c r="D36" s="111">
        <v>43213</v>
      </c>
    </row>
    <row r="37" spans="1:4" x14ac:dyDescent="0.3">
      <c r="A37" s="110" t="s">
        <v>373</v>
      </c>
      <c r="B37" s="110"/>
      <c r="C37" s="110">
        <v>10507</v>
      </c>
      <c r="D37" s="111">
        <v>43231</v>
      </c>
    </row>
    <row r="38" spans="1:4" x14ac:dyDescent="0.3">
      <c r="A38" s="110" t="s">
        <v>374</v>
      </c>
      <c r="B38" s="110"/>
      <c r="C38" s="110">
        <v>10730</v>
      </c>
      <c r="D38" s="111">
        <v>43241</v>
      </c>
    </row>
    <row r="39" spans="1:4" x14ac:dyDescent="0.3">
      <c r="A39" s="110" t="s">
        <v>375</v>
      </c>
      <c r="B39" s="110"/>
      <c r="C39" s="110">
        <v>11232</v>
      </c>
      <c r="D39" s="111">
        <v>43273</v>
      </c>
    </row>
    <row r="40" spans="1:4" x14ac:dyDescent="0.3">
      <c r="A40" s="110" t="s">
        <v>376</v>
      </c>
      <c r="B40" s="110"/>
      <c r="C40" s="110">
        <v>11232</v>
      </c>
      <c r="D40" s="111">
        <v>43273</v>
      </c>
    </row>
    <row r="41" spans="1:4" x14ac:dyDescent="0.3">
      <c r="A41" s="110" t="s">
        <v>377</v>
      </c>
      <c r="B41" s="110"/>
      <c r="C41" s="110">
        <v>14708</v>
      </c>
      <c r="D41" s="111">
        <v>43446</v>
      </c>
    </row>
    <row r="42" spans="1:4" x14ac:dyDescent="0.3">
      <c r="A42" s="110" t="s">
        <v>378</v>
      </c>
      <c r="B42" s="110"/>
      <c r="C42" s="110">
        <v>11494</v>
      </c>
      <c r="D42" s="111">
        <v>43287</v>
      </c>
    </row>
    <row r="43" spans="1:4" x14ac:dyDescent="0.3">
      <c r="A43" s="110" t="s">
        <v>379</v>
      </c>
      <c r="B43" s="110"/>
      <c r="C43" s="110">
        <v>11917</v>
      </c>
      <c r="D43" s="111">
        <v>43307</v>
      </c>
    </row>
    <row r="44" spans="1:4" x14ac:dyDescent="0.3">
      <c r="A44" s="110"/>
      <c r="B44" s="110" t="s">
        <v>380</v>
      </c>
      <c r="C44" s="110">
        <v>11994</v>
      </c>
      <c r="D44" s="111">
        <v>43312</v>
      </c>
    </row>
    <row r="45" spans="1:4" x14ac:dyDescent="0.3">
      <c r="A45" s="110" t="s">
        <v>381</v>
      </c>
      <c r="B45" s="110"/>
      <c r="C45" s="110">
        <v>12101</v>
      </c>
      <c r="D45" s="111">
        <v>43322</v>
      </c>
    </row>
    <row r="46" spans="1:4" x14ac:dyDescent="0.3">
      <c r="A46" s="110"/>
      <c r="B46" s="110" t="s">
        <v>382</v>
      </c>
      <c r="C46" s="110"/>
      <c r="D46" s="111">
        <v>43336</v>
      </c>
    </row>
    <row r="47" spans="1:4" x14ac:dyDescent="0.3">
      <c r="A47" s="110" t="s">
        <v>383</v>
      </c>
      <c r="B47" s="110"/>
      <c r="C47" s="110">
        <v>12555</v>
      </c>
      <c r="D47" s="111">
        <v>43349</v>
      </c>
    </row>
    <row r="48" spans="1:4" x14ac:dyDescent="0.3">
      <c r="A48" s="110" t="s">
        <v>384</v>
      </c>
      <c r="B48" s="110"/>
      <c r="C48" s="110">
        <v>12631</v>
      </c>
      <c r="D48" s="111">
        <v>43353</v>
      </c>
    </row>
    <row r="49" spans="1:4" x14ac:dyDescent="0.3">
      <c r="A49" s="110" t="s">
        <v>385</v>
      </c>
      <c r="B49" s="110"/>
      <c r="C49" s="110">
        <v>13033</v>
      </c>
      <c r="D49" s="111">
        <v>43374</v>
      </c>
    </row>
    <row r="50" spans="1:4" x14ac:dyDescent="0.3">
      <c r="A50" s="110" t="s">
        <v>386</v>
      </c>
      <c r="B50" s="110"/>
      <c r="C50" s="110">
        <v>13488</v>
      </c>
      <c r="D50" s="111">
        <v>43391</v>
      </c>
    </row>
    <row r="51" spans="1:4" x14ac:dyDescent="0.3">
      <c r="A51" s="110" t="s">
        <v>387</v>
      </c>
      <c r="B51" s="110"/>
      <c r="C51" s="110">
        <v>13763</v>
      </c>
      <c r="D51" s="111">
        <v>43404</v>
      </c>
    </row>
    <row r="52" spans="1:4" x14ac:dyDescent="0.3">
      <c r="A52" s="110" t="s">
        <v>388</v>
      </c>
      <c r="B52" s="110"/>
      <c r="C52" s="110">
        <v>14331</v>
      </c>
      <c r="D52" s="111">
        <v>43427</v>
      </c>
    </row>
    <row r="53" spans="1:4" x14ac:dyDescent="0.3">
      <c r="A53" s="110" t="s">
        <v>389</v>
      </c>
      <c r="B53" s="110"/>
      <c r="C53" s="110">
        <v>14618</v>
      </c>
      <c r="D53" s="111">
        <v>43441</v>
      </c>
    </row>
    <row r="54" spans="1:4" x14ac:dyDescent="0.3">
      <c r="A54" s="110" t="s">
        <v>390</v>
      </c>
      <c r="B54" s="110"/>
      <c r="C54" s="110">
        <v>14725</v>
      </c>
      <c r="D54" s="111">
        <v>43447</v>
      </c>
    </row>
    <row r="55" spans="1:4" x14ac:dyDescent="0.3">
      <c r="A55" s="110" t="s">
        <v>391</v>
      </c>
      <c r="B55" s="110" t="s">
        <v>392</v>
      </c>
      <c r="C55" s="110"/>
      <c r="D55" s="111">
        <v>43447</v>
      </c>
    </row>
    <row r="56" spans="1:4" x14ac:dyDescent="0.3">
      <c r="A56" s="110" t="s">
        <v>393</v>
      </c>
      <c r="B56" s="110" t="s">
        <v>394</v>
      </c>
      <c r="C56" s="110">
        <v>14723</v>
      </c>
      <c r="D56" s="111">
        <v>43447</v>
      </c>
    </row>
    <row r="57" spans="1:4" x14ac:dyDescent="0.3">
      <c r="A57" s="110" t="s">
        <v>395</v>
      </c>
      <c r="B57" s="110"/>
      <c r="C57" s="110">
        <v>15032</v>
      </c>
      <c r="D57" s="111">
        <v>43475</v>
      </c>
    </row>
    <row r="58" spans="1:4" x14ac:dyDescent="0.3">
      <c r="A58" s="110" t="s">
        <v>396</v>
      </c>
      <c r="B58" s="110"/>
      <c r="C58" s="110">
        <v>15239</v>
      </c>
      <c r="D58" s="111">
        <v>43490</v>
      </c>
    </row>
    <row r="59" spans="1:4" x14ac:dyDescent="0.3">
      <c r="A59" s="110" t="s">
        <v>397</v>
      </c>
      <c r="B59" s="110"/>
      <c r="C59" s="110">
        <v>15702</v>
      </c>
      <c r="D59" s="111">
        <v>43518</v>
      </c>
    </row>
    <row r="60" spans="1:4" x14ac:dyDescent="0.3">
      <c r="A60" s="110" t="s">
        <v>398</v>
      </c>
      <c r="B60" s="110"/>
      <c r="C60" s="110">
        <v>15831</v>
      </c>
      <c r="D60" s="111">
        <v>43525</v>
      </c>
    </row>
    <row r="61" spans="1:4" x14ac:dyDescent="0.3">
      <c r="A61" s="110" t="s">
        <v>399</v>
      </c>
      <c r="B61" s="110"/>
      <c r="C61" s="110">
        <v>16023</v>
      </c>
      <c r="D61" s="111">
        <v>43538</v>
      </c>
    </row>
    <row r="62" spans="1:4" x14ac:dyDescent="0.3">
      <c r="A62" s="110" t="s">
        <v>400</v>
      </c>
      <c r="B62" s="110" t="s">
        <v>401</v>
      </c>
      <c r="C62" s="110">
        <v>16345</v>
      </c>
      <c r="D62" s="111">
        <v>43553</v>
      </c>
    </row>
    <row r="63" spans="1:4" x14ac:dyDescent="0.3">
      <c r="A63" s="110" t="s">
        <v>402</v>
      </c>
      <c r="B63" s="110"/>
      <c r="C63" s="110">
        <v>16872</v>
      </c>
      <c r="D63" s="111">
        <v>43581</v>
      </c>
    </row>
    <row r="64" spans="1:4" x14ac:dyDescent="0.3">
      <c r="A64" s="110" t="s">
        <v>403</v>
      </c>
      <c r="B64" s="110"/>
      <c r="C64" s="110">
        <v>16947</v>
      </c>
      <c r="D64" s="111">
        <v>43586</v>
      </c>
    </row>
    <row r="65" spans="1:4" x14ac:dyDescent="0.3">
      <c r="A65" s="110" t="s">
        <v>404</v>
      </c>
      <c r="B65" s="110"/>
      <c r="C65" s="110">
        <v>17034</v>
      </c>
      <c r="D65" s="111">
        <v>43588</v>
      </c>
    </row>
    <row r="66" spans="1:4" x14ac:dyDescent="0.3">
      <c r="A66" s="110" t="s">
        <v>405</v>
      </c>
      <c r="B66" s="110"/>
      <c r="C66" s="110">
        <v>17508</v>
      </c>
      <c r="D66" s="111">
        <v>43606</v>
      </c>
    </row>
    <row r="67" spans="1:4" x14ac:dyDescent="0.3">
      <c r="A67" s="110" t="s">
        <v>406</v>
      </c>
      <c r="B67" s="110"/>
      <c r="C67" s="110">
        <v>17799</v>
      </c>
      <c r="D67" s="111">
        <v>43615</v>
      </c>
    </row>
    <row r="68" spans="1:4" x14ac:dyDescent="0.3">
      <c r="A68" s="110" t="s">
        <v>407</v>
      </c>
      <c r="B68" s="110"/>
      <c r="C68" s="110">
        <v>18432</v>
      </c>
      <c r="D68" s="111">
        <v>43635</v>
      </c>
    </row>
    <row r="69" spans="1:4" x14ac:dyDescent="0.3">
      <c r="A69" s="110" t="s">
        <v>408</v>
      </c>
      <c r="B69" s="110"/>
      <c r="C69" s="110">
        <v>19482</v>
      </c>
      <c r="D69" s="111">
        <v>43668</v>
      </c>
    </row>
    <row r="70" spans="1:4" x14ac:dyDescent="0.3">
      <c r="A70" s="110" t="s">
        <v>409</v>
      </c>
      <c r="B70" s="110"/>
      <c r="C70" s="110">
        <v>19482</v>
      </c>
      <c r="D70" s="111">
        <v>43735</v>
      </c>
    </row>
    <row r="71" spans="1:4" x14ac:dyDescent="0.3">
      <c r="A71" s="110" t="s">
        <v>410</v>
      </c>
      <c r="B71" s="110"/>
      <c r="C71" s="110"/>
      <c r="D71" s="111">
        <v>43644</v>
      </c>
    </row>
    <row r="72" spans="1:4" x14ac:dyDescent="0.3">
      <c r="A72" s="110" t="s">
        <v>411</v>
      </c>
      <c r="B72" s="110"/>
      <c r="C72" s="110"/>
      <c r="D72" s="111">
        <v>43650</v>
      </c>
    </row>
    <row r="73" spans="1:4" x14ac:dyDescent="0.3">
      <c r="A73" s="110" t="s">
        <v>412</v>
      </c>
      <c r="B73" s="110"/>
      <c r="C73" s="110"/>
      <c r="D73" s="111">
        <v>43665</v>
      </c>
    </row>
    <row r="74" spans="1:4" x14ac:dyDescent="0.3">
      <c r="A74" s="110" t="s">
        <v>413</v>
      </c>
      <c r="B74" s="110"/>
      <c r="C74" s="110"/>
      <c r="D74" s="111">
        <v>43706</v>
      </c>
    </row>
    <row r="75" spans="1:4" x14ac:dyDescent="0.3">
      <c r="A75" s="110" t="s">
        <v>414</v>
      </c>
      <c r="B75" s="110"/>
      <c r="C75" s="110"/>
      <c r="D75" s="111">
        <v>43735</v>
      </c>
    </row>
    <row r="76" spans="1:4" x14ac:dyDescent="0.3">
      <c r="A76" s="110" t="s">
        <v>415</v>
      </c>
      <c r="B76" s="110"/>
      <c r="C76" s="110"/>
      <c r="D76" s="111">
        <v>43741</v>
      </c>
    </row>
    <row r="77" spans="1:4" x14ac:dyDescent="0.3">
      <c r="A77" s="110" t="s">
        <v>416</v>
      </c>
      <c r="B77" s="110" t="s">
        <v>417</v>
      </c>
      <c r="C77" s="110"/>
      <c r="D77" s="111">
        <v>43756</v>
      </c>
    </row>
    <row r="78" spans="1:4" x14ac:dyDescent="0.3">
      <c r="A78" s="110" t="s">
        <v>418</v>
      </c>
      <c r="B78" s="110"/>
      <c r="C78" s="110"/>
      <c r="D78" s="111">
        <v>43762</v>
      </c>
    </row>
    <row r="79" spans="1:4" x14ac:dyDescent="0.3">
      <c r="A79" s="110" t="s">
        <v>419</v>
      </c>
      <c r="B79" s="110"/>
      <c r="C79" s="110"/>
      <c r="D79" s="111">
        <v>43795</v>
      </c>
    </row>
    <row r="80" spans="1:4" x14ac:dyDescent="0.3">
      <c r="A80" s="110" t="s">
        <v>420</v>
      </c>
      <c r="B80" s="110"/>
      <c r="C80" s="110"/>
      <c r="D80" s="111">
        <v>43802</v>
      </c>
    </row>
    <row r="81" spans="1:4" x14ac:dyDescent="0.3">
      <c r="A81" s="110" t="s">
        <v>421</v>
      </c>
      <c r="B81" s="110"/>
      <c r="C81" s="110"/>
      <c r="D81" s="111">
        <v>43811</v>
      </c>
    </row>
    <row r="82" spans="1:4" x14ac:dyDescent="0.3">
      <c r="A82" s="110" t="s">
        <v>422</v>
      </c>
      <c r="B82" s="110"/>
      <c r="C82" s="110"/>
      <c r="D82" s="111">
        <v>43811</v>
      </c>
    </row>
    <row r="83" spans="1:4" x14ac:dyDescent="0.3">
      <c r="A83" s="110" t="s">
        <v>423</v>
      </c>
      <c r="B83" s="110"/>
      <c r="C83" s="110"/>
      <c r="D83" s="111">
        <v>43819</v>
      </c>
    </row>
    <row r="84" spans="1:4" x14ac:dyDescent="0.3">
      <c r="A84" s="110" t="s">
        <v>424</v>
      </c>
      <c r="B84" s="110"/>
      <c r="C84" s="110"/>
      <c r="D84" s="111">
        <v>43850</v>
      </c>
    </row>
    <row r="85" spans="1:4" x14ac:dyDescent="0.3">
      <c r="A85" s="110" t="s">
        <v>425</v>
      </c>
      <c r="B85" s="110"/>
      <c r="C85" s="110"/>
      <c r="D85" s="111">
        <v>43865</v>
      </c>
    </row>
    <row r="86" spans="1:4" x14ac:dyDescent="0.3">
      <c r="A86" s="110" t="s">
        <v>426</v>
      </c>
      <c r="B86" s="110"/>
      <c r="C86" s="110"/>
      <c r="D86" s="111">
        <v>43895</v>
      </c>
    </row>
    <row r="87" spans="1:4" x14ac:dyDescent="0.3">
      <c r="A87" s="110" t="s">
        <v>427</v>
      </c>
      <c r="B87" s="110"/>
      <c r="C87" s="110"/>
      <c r="D87" s="111">
        <v>43910</v>
      </c>
    </row>
    <row r="88" spans="1:4" x14ac:dyDescent="0.3">
      <c r="A88" s="110" t="s">
        <v>428</v>
      </c>
      <c r="B88" s="110"/>
      <c r="C88" s="110"/>
      <c r="D88" s="111">
        <v>43941</v>
      </c>
    </row>
    <row r="89" spans="1:4" x14ac:dyDescent="0.3">
      <c r="A89" s="110" t="s">
        <v>429</v>
      </c>
      <c r="B89" s="110"/>
      <c r="C89" s="110"/>
      <c r="D89" s="111">
        <v>43980</v>
      </c>
    </row>
    <row r="90" spans="1:4" x14ac:dyDescent="0.3">
      <c r="A90" s="110" t="s">
        <v>530</v>
      </c>
      <c r="B90" s="110"/>
      <c r="C90" s="110"/>
      <c r="D90" s="111">
        <v>44091</v>
      </c>
    </row>
    <row r="91" spans="1:4" x14ac:dyDescent="0.3">
      <c r="A91" s="110" t="s">
        <v>436</v>
      </c>
      <c r="B91" s="110"/>
      <c r="C91" s="110"/>
      <c r="D91" s="111">
        <v>44008</v>
      </c>
    </row>
    <row r="92" spans="1:4" x14ac:dyDescent="0.3">
      <c r="A92" s="110" t="s">
        <v>476</v>
      </c>
      <c r="B92" s="110"/>
      <c r="C92" s="110"/>
      <c r="D92" s="111">
        <v>44014</v>
      </c>
    </row>
    <row r="93" spans="1:4" x14ac:dyDescent="0.3">
      <c r="A93" s="110" t="s">
        <v>518</v>
      </c>
      <c r="B93" s="110"/>
      <c r="C93" s="110"/>
      <c r="D93" s="111">
        <v>44078</v>
      </c>
    </row>
    <row r="94" spans="1:4" x14ac:dyDescent="0.3">
      <c r="A94" s="110" t="s">
        <v>531</v>
      </c>
      <c r="B94" s="110"/>
      <c r="C94" s="110"/>
      <c r="D94" s="111">
        <v>44091</v>
      </c>
    </row>
    <row r="95" spans="1:4" x14ac:dyDescent="0.3">
      <c r="A95" s="155" t="s">
        <v>567</v>
      </c>
      <c r="B95" s="155"/>
      <c r="C95" s="155"/>
      <c r="D95" s="156">
        <v>44117</v>
      </c>
    </row>
    <row r="96" spans="1:4" x14ac:dyDescent="0.3">
      <c r="A96" s="155" t="s">
        <v>568</v>
      </c>
      <c r="B96" s="155"/>
      <c r="C96" s="155"/>
      <c r="D96" s="156">
        <v>44131</v>
      </c>
    </row>
    <row r="97" spans="1:4" x14ac:dyDescent="0.3">
      <c r="A97" s="155" t="s">
        <v>602</v>
      </c>
      <c r="B97" s="155"/>
      <c r="C97" s="155"/>
      <c r="D97" s="156">
        <v>44168</v>
      </c>
    </row>
    <row r="98" spans="1:4" x14ac:dyDescent="0.3">
      <c r="A98" s="110" t="s">
        <v>632</v>
      </c>
      <c r="B98" s="110"/>
      <c r="C98" s="110"/>
      <c r="D98" s="111">
        <v>43857</v>
      </c>
    </row>
    <row r="99" spans="1:4" x14ac:dyDescent="0.3">
      <c r="A99" s="110" t="s">
        <v>628</v>
      </c>
      <c r="B99" s="110"/>
      <c r="C99" s="110"/>
      <c r="D99" s="111">
        <v>44183</v>
      </c>
    </row>
    <row r="100" spans="1:4" x14ac:dyDescent="0.3">
      <c r="A100" s="110" t="s">
        <v>629</v>
      </c>
      <c r="B100" s="110"/>
      <c r="C100" s="110"/>
      <c r="D100" s="111">
        <v>44186</v>
      </c>
    </row>
    <row r="101" spans="1:4" x14ac:dyDescent="0.3">
      <c r="A101" s="110" t="s">
        <v>631</v>
      </c>
      <c r="B101" s="110"/>
      <c r="C101" s="110"/>
      <c r="D101" s="111">
        <v>44210</v>
      </c>
    </row>
    <row r="102" spans="1:4" x14ac:dyDescent="0.3">
      <c r="A102" s="106" t="s">
        <v>718</v>
      </c>
      <c r="D102" s="210">
        <v>44287</v>
      </c>
    </row>
  </sheetData>
  <mergeCells count="1">
    <mergeCell ref="A1:E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8466-F874-4751-ADE1-5EBA1A18F0B4}">
  <dimension ref="A1:M9"/>
  <sheetViews>
    <sheetView workbookViewId="0">
      <selection activeCell="E7" sqref="E7"/>
    </sheetView>
  </sheetViews>
  <sheetFormatPr defaultRowHeight="14.4" x14ac:dyDescent="0.3"/>
  <cols>
    <col min="2" max="2" width="17.44140625" customWidth="1"/>
    <col min="3" max="3" width="16.5546875" customWidth="1"/>
  </cols>
  <sheetData>
    <row r="1" spans="1:13" ht="64.2" customHeight="1" x14ac:dyDescent="0.3">
      <c r="A1" s="226" t="s">
        <v>733</v>
      </c>
      <c r="B1" s="226"/>
      <c r="C1" s="226"/>
      <c r="D1" s="226"/>
      <c r="E1" s="226"/>
      <c r="F1" s="226"/>
      <c r="G1" s="226"/>
      <c r="H1" s="226"/>
      <c r="I1" s="226"/>
      <c r="J1" s="226"/>
      <c r="K1" s="226"/>
      <c r="L1" s="226"/>
      <c r="M1" s="226"/>
    </row>
    <row r="3" spans="1:13" x14ac:dyDescent="0.3">
      <c r="A3" s="212" t="s">
        <v>729</v>
      </c>
      <c r="B3" s="212"/>
      <c r="C3" s="212"/>
      <c r="D3" s="212"/>
      <c r="E3" s="212"/>
      <c r="F3" s="212"/>
      <c r="G3" s="212"/>
    </row>
    <row r="6" spans="1:13" x14ac:dyDescent="0.3">
      <c r="B6" s="213" t="s">
        <v>730</v>
      </c>
      <c r="C6" s="213" t="s">
        <v>731</v>
      </c>
    </row>
    <row r="7" spans="1:13" x14ac:dyDescent="0.3">
      <c r="B7" s="214" t="s">
        <v>732</v>
      </c>
      <c r="C7" s="214" t="s">
        <v>738</v>
      </c>
    </row>
    <row r="8" spans="1:13" x14ac:dyDescent="0.3">
      <c r="B8" s="214" t="s">
        <v>734</v>
      </c>
      <c r="C8" s="214" t="s">
        <v>736</v>
      </c>
    </row>
    <row r="9" spans="1:13" x14ac:dyDescent="0.3">
      <c r="B9" s="214" t="s">
        <v>735</v>
      </c>
      <c r="C9" s="214" t="s">
        <v>737</v>
      </c>
    </row>
  </sheetData>
  <mergeCells count="1">
    <mergeCell ref="A1:M1"/>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C9CF5-DD12-469D-8F12-15D9C7065B5F}">
  <dimension ref="A1:J12"/>
  <sheetViews>
    <sheetView topLeftCell="A3" workbookViewId="0">
      <selection activeCell="A12" sqref="A12:XFD12"/>
    </sheetView>
  </sheetViews>
  <sheetFormatPr defaultColWidth="8.88671875" defaultRowHeight="15.6" x14ac:dyDescent="0.3"/>
  <cols>
    <col min="1" max="1" width="42" style="118" customWidth="1"/>
    <col min="2" max="2" width="44.109375" style="118" customWidth="1"/>
    <col min="3" max="3" width="62.5546875" style="118" customWidth="1"/>
    <col min="4" max="4" width="71.77734375" style="119" customWidth="1"/>
    <col min="5" max="16384" width="8.88671875" style="118"/>
  </cols>
  <sheetData>
    <row r="1" spans="1:10" x14ac:dyDescent="0.3">
      <c r="B1" s="118" t="s">
        <v>437</v>
      </c>
      <c r="C1" s="118" t="s">
        <v>438</v>
      </c>
      <c r="D1" s="119" t="s">
        <v>439</v>
      </c>
    </row>
    <row r="2" spans="1:10" x14ac:dyDescent="0.3">
      <c r="A2" s="120" t="s">
        <v>440</v>
      </c>
      <c r="B2" s="120" t="s">
        <v>441</v>
      </c>
      <c r="C2" s="120" t="s">
        <v>442</v>
      </c>
      <c r="D2" s="121" t="s">
        <v>443</v>
      </c>
      <c r="E2" s="120"/>
      <c r="F2" s="120"/>
      <c r="G2" s="120"/>
      <c r="H2" s="120"/>
      <c r="I2" s="122"/>
      <c r="J2" s="122"/>
    </row>
    <row r="3" spans="1:10" x14ac:dyDescent="0.3">
      <c r="A3" s="120" t="s">
        <v>444</v>
      </c>
      <c r="B3" s="120" t="s">
        <v>441</v>
      </c>
      <c r="C3" s="120" t="s">
        <v>442</v>
      </c>
      <c r="D3" s="121" t="s">
        <v>445</v>
      </c>
      <c r="E3" s="120"/>
      <c r="F3" s="120"/>
      <c r="G3" s="120"/>
      <c r="H3" s="120"/>
      <c r="I3" s="122"/>
      <c r="J3" s="122"/>
    </row>
    <row r="4" spans="1:10" ht="45.6" x14ac:dyDescent="0.3">
      <c r="A4" s="120" t="s">
        <v>446</v>
      </c>
      <c r="B4" s="121" t="s">
        <v>447</v>
      </c>
      <c r="C4" s="120" t="s">
        <v>448</v>
      </c>
      <c r="D4" s="121" t="s">
        <v>449</v>
      </c>
      <c r="E4" s="120"/>
      <c r="F4" s="120"/>
      <c r="G4" s="120"/>
      <c r="H4" s="120"/>
      <c r="I4" s="122"/>
      <c r="J4" s="122"/>
    </row>
    <row r="5" spans="1:10" ht="195.6" x14ac:dyDescent="0.3">
      <c r="A5" s="120" t="s">
        <v>450</v>
      </c>
      <c r="B5" s="120" t="s">
        <v>451</v>
      </c>
      <c r="C5" s="121" t="s">
        <v>448</v>
      </c>
      <c r="D5" s="121" t="s">
        <v>452</v>
      </c>
      <c r="E5" s="120"/>
      <c r="F5" s="120"/>
      <c r="G5" s="120"/>
      <c r="H5" s="120"/>
      <c r="I5" s="122"/>
      <c r="J5" s="122"/>
    </row>
    <row r="6" spans="1:10" ht="45.6" x14ac:dyDescent="0.3">
      <c r="A6" s="120" t="s">
        <v>477</v>
      </c>
      <c r="B6" s="120"/>
      <c r="C6" s="121" t="s">
        <v>478</v>
      </c>
      <c r="D6" s="121" t="s">
        <v>550</v>
      </c>
      <c r="E6" s="128"/>
      <c r="F6" s="128"/>
      <c r="G6" s="128"/>
      <c r="H6" s="128"/>
      <c r="I6" s="129"/>
      <c r="J6" s="129"/>
    </row>
    <row r="7" spans="1:10" x14ac:dyDescent="0.3">
      <c r="A7" s="123"/>
      <c r="B7" s="123"/>
      <c r="C7" s="123"/>
      <c r="D7" s="124"/>
      <c r="E7" s="123"/>
      <c r="F7" s="123"/>
      <c r="G7" s="123"/>
      <c r="H7" s="123"/>
    </row>
    <row r="8" spans="1:10" x14ac:dyDescent="0.3">
      <c r="A8" s="123" t="s">
        <v>453</v>
      </c>
      <c r="B8" s="123"/>
      <c r="C8" s="123"/>
      <c r="D8" s="124"/>
      <c r="E8" s="123"/>
      <c r="F8" s="123"/>
      <c r="G8" s="123"/>
      <c r="H8" s="123"/>
    </row>
    <row r="9" spans="1:10" x14ac:dyDescent="0.3">
      <c r="A9" s="125" t="s">
        <v>454</v>
      </c>
      <c r="B9" s="125"/>
      <c r="C9" s="123"/>
      <c r="D9" s="124"/>
      <c r="E9" s="123"/>
      <c r="F9" s="123"/>
      <c r="G9" s="123"/>
      <c r="H9" s="123"/>
    </row>
    <row r="10" spans="1:10" x14ac:dyDescent="0.3">
      <c r="A10" s="123"/>
      <c r="B10" s="123"/>
      <c r="C10" s="123"/>
      <c r="D10" s="124"/>
      <c r="E10" s="123"/>
      <c r="F10" s="123"/>
      <c r="G10" s="123"/>
      <c r="H10" s="123"/>
    </row>
    <row r="11" spans="1:10" x14ac:dyDescent="0.3">
      <c r="A11" s="123" t="s">
        <v>759</v>
      </c>
    </row>
    <row r="12" spans="1:10" x14ac:dyDescent="0.3">
      <c r="A12" s="125" t="s">
        <v>760</v>
      </c>
      <c r="B12" s="125"/>
      <c r="C12" s="123"/>
      <c r="D12" s="124"/>
      <c r="E12" s="123"/>
      <c r="F12" s="123"/>
      <c r="G12" s="123"/>
      <c r="H12" s="123"/>
    </row>
  </sheetData>
  <hyperlinks>
    <hyperlink ref="A9" r:id="rId1" xr:uid="{2EE19FF4-D42B-496C-B857-41A269A0A590}"/>
    <hyperlink ref="A12" r:id="rId2" xr:uid="{975B3A73-05E7-4281-8ACB-D96834462983}"/>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EA80A-1C0F-4EAE-A8BF-1578EA276A2D}">
  <dimension ref="A1:Q15"/>
  <sheetViews>
    <sheetView topLeftCell="A9" workbookViewId="0">
      <selection activeCell="H18" sqref="H18"/>
    </sheetView>
  </sheetViews>
  <sheetFormatPr defaultColWidth="9.5546875" defaultRowHeight="13.2" x14ac:dyDescent="0.25"/>
  <cols>
    <col min="1" max="16384" width="9.5546875" style="127"/>
  </cols>
  <sheetData>
    <row r="1" spans="1:17" x14ac:dyDescent="0.25">
      <c r="A1" s="126" t="s">
        <v>455</v>
      </c>
    </row>
    <row r="3" spans="1:17" x14ac:dyDescent="0.25">
      <c r="A3" s="127" t="s">
        <v>456</v>
      </c>
    </row>
    <row r="5" spans="1:17" x14ac:dyDescent="0.25">
      <c r="B5" s="127" t="s">
        <v>15</v>
      </c>
    </row>
    <row r="6" spans="1:17" x14ac:dyDescent="0.25">
      <c r="B6" s="127" t="s">
        <v>21</v>
      </c>
    </row>
    <row r="7" spans="1:17" x14ac:dyDescent="0.25">
      <c r="B7" s="127" t="s">
        <v>84</v>
      </c>
    </row>
    <row r="8" spans="1:17" x14ac:dyDescent="0.25">
      <c r="B8" s="127" t="s">
        <v>172</v>
      </c>
    </row>
    <row r="10" spans="1:17" x14ac:dyDescent="0.25">
      <c r="A10" s="127" t="s">
        <v>457</v>
      </c>
    </row>
    <row r="12" spans="1:17" x14ac:dyDescent="0.25">
      <c r="A12" s="127" t="s">
        <v>458</v>
      </c>
    </row>
    <row r="15" spans="1:17" ht="281.55" customHeight="1" x14ac:dyDescent="0.25">
      <c r="A15" s="227" t="s">
        <v>459</v>
      </c>
      <c r="B15" s="228"/>
      <c r="C15" s="228"/>
      <c r="D15" s="228"/>
      <c r="E15" s="228"/>
      <c r="F15" s="228"/>
      <c r="G15" s="228"/>
      <c r="H15" s="228"/>
      <c r="I15" s="228"/>
      <c r="J15" s="228"/>
      <c r="K15" s="228"/>
      <c r="L15" s="228"/>
      <c r="M15" s="228"/>
      <c r="N15" s="228"/>
      <c r="O15" s="228"/>
      <c r="P15" s="228"/>
      <c r="Q15" s="228"/>
    </row>
  </sheetData>
  <sheetProtection selectLockedCells="1" selectUnlockedCells="1"/>
  <mergeCells count="1">
    <mergeCell ref="A15:Q15"/>
  </mergeCells>
  <pageMargins left="0.7" right="0.7" top="0.75" bottom="0.75" header="0.51180555555555551" footer="0.51180555555555551"/>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Fix Pack Information</vt:lpstr>
      <vt:lpstr>Daeja Fix Information</vt:lpstr>
      <vt:lpstr>Running ACCE as an ICN plug in</vt:lpstr>
      <vt:lpstr>Certificate Expirations</vt:lpstr>
      <vt:lpstr>FixCentral Hints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Hildebrand-Lund</dc:creator>
  <cp:lastModifiedBy>RUTH Hildebrand-Lund</cp:lastModifiedBy>
  <dcterms:created xsi:type="dcterms:W3CDTF">2020-03-06T16:49:27Z</dcterms:created>
  <dcterms:modified xsi:type="dcterms:W3CDTF">2021-05-26T20:41:09Z</dcterms:modified>
</cp:coreProperties>
</file>