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yaka\cpp_rinko\Rinko_CFD\"/>
    </mc:Choice>
  </mc:AlternateContent>
  <xr:revisionPtr revIDLastSave="0" documentId="13_ncr:1_{59AF6DCE-D004-48B2-A401-EC5A8D4B5585}" xr6:coauthVersionLast="36" xr6:coauthVersionMax="36" xr10:uidLastSave="{00000000-0000-0000-0000-000000000000}"/>
  <bookViews>
    <workbookView xWindow="0" yWindow="0" windowWidth="21570" windowHeight="7890" xr2:uid="{87440E42-2A9C-44A5-9FB3-1802578B9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300</c:v>
                </c:pt>
                <c:pt idx="1">
                  <c:v>395.44799999999998</c:v>
                </c:pt>
                <c:pt idx="2">
                  <c:v>489.95</c:v>
                </c:pt>
                <c:pt idx="3">
                  <c:v>582.59</c:v>
                </c:pt>
                <c:pt idx="4">
                  <c:v>672.50400000000002</c:v>
                </c:pt>
                <c:pt idx="5">
                  <c:v>758.90899999999999</c:v>
                </c:pt>
                <c:pt idx="6">
                  <c:v>841.11699999999996</c:v>
                </c:pt>
                <c:pt idx="7">
                  <c:v>918.55700000000002</c:v>
                </c:pt>
                <c:pt idx="8">
                  <c:v>990.78</c:v>
                </c:pt>
                <c:pt idx="9">
                  <c:v>1057.47</c:v>
                </c:pt>
                <c:pt idx="10">
                  <c:v>1118.43</c:v>
                </c:pt>
                <c:pt idx="11">
                  <c:v>1173.5999999999999</c:v>
                </c:pt>
                <c:pt idx="12">
                  <c:v>1223.02</c:v>
                </c:pt>
                <c:pt idx="13">
                  <c:v>1266.83</c:v>
                </c:pt>
                <c:pt idx="14">
                  <c:v>1305.28</c:v>
                </c:pt>
                <c:pt idx="15">
                  <c:v>1338.65</c:v>
                </c:pt>
                <c:pt idx="16">
                  <c:v>1367.29</c:v>
                </c:pt>
                <c:pt idx="17">
                  <c:v>1391.56</c:v>
                </c:pt>
                <c:pt idx="18">
                  <c:v>1411.86</c:v>
                </c:pt>
                <c:pt idx="19">
                  <c:v>1428.56</c:v>
                </c:pt>
                <c:pt idx="20">
                  <c:v>1442.01</c:v>
                </c:pt>
                <c:pt idx="21">
                  <c:v>1452.54</c:v>
                </c:pt>
                <c:pt idx="22">
                  <c:v>1460.42</c:v>
                </c:pt>
                <c:pt idx="23">
                  <c:v>1465.89</c:v>
                </c:pt>
                <c:pt idx="24">
                  <c:v>1469.1</c:v>
                </c:pt>
                <c:pt idx="25">
                  <c:v>1470.16</c:v>
                </c:pt>
                <c:pt idx="26">
                  <c:v>1469.1</c:v>
                </c:pt>
                <c:pt idx="27">
                  <c:v>1465.89</c:v>
                </c:pt>
                <c:pt idx="28">
                  <c:v>1460.42</c:v>
                </c:pt>
                <c:pt idx="29">
                  <c:v>1452.54</c:v>
                </c:pt>
                <c:pt idx="30">
                  <c:v>1442.01</c:v>
                </c:pt>
                <c:pt idx="31">
                  <c:v>1428.56</c:v>
                </c:pt>
                <c:pt idx="32">
                  <c:v>1411.86</c:v>
                </c:pt>
                <c:pt idx="33">
                  <c:v>1391.56</c:v>
                </c:pt>
                <c:pt idx="34">
                  <c:v>1367.29</c:v>
                </c:pt>
                <c:pt idx="35">
                  <c:v>1338.65</c:v>
                </c:pt>
                <c:pt idx="36">
                  <c:v>1305.28</c:v>
                </c:pt>
                <c:pt idx="37">
                  <c:v>1266.83</c:v>
                </c:pt>
                <c:pt idx="38">
                  <c:v>1223.02</c:v>
                </c:pt>
                <c:pt idx="39">
                  <c:v>1173.5999999999999</c:v>
                </c:pt>
                <c:pt idx="40">
                  <c:v>1118.43</c:v>
                </c:pt>
                <c:pt idx="41">
                  <c:v>1057.47</c:v>
                </c:pt>
                <c:pt idx="42">
                  <c:v>990.78</c:v>
                </c:pt>
                <c:pt idx="43">
                  <c:v>918.55700000000002</c:v>
                </c:pt>
                <c:pt idx="44">
                  <c:v>841.11699999999996</c:v>
                </c:pt>
                <c:pt idx="45">
                  <c:v>758.90899999999999</c:v>
                </c:pt>
                <c:pt idx="46">
                  <c:v>672.50400000000002</c:v>
                </c:pt>
                <c:pt idx="47">
                  <c:v>582.59</c:v>
                </c:pt>
                <c:pt idx="48">
                  <c:v>489.95</c:v>
                </c:pt>
                <c:pt idx="49">
                  <c:v>395.44799999999998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1-41E4-A0F9-7BE5FA45E20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300</c:v>
                </c:pt>
                <c:pt idx="1">
                  <c:v>367.334</c:v>
                </c:pt>
                <c:pt idx="2">
                  <c:v>434.31700000000001</c:v>
                </c:pt>
                <c:pt idx="3">
                  <c:v>500.601</c:v>
                </c:pt>
                <c:pt idx="4">
                  <c:v>565.84900000000005</c:v>
                </c:pt>
                <c:pt idx="5">
                  <c:v>629.73400000000004</c:v>
                </c:pt>
                <c:pt idx="6">
                  <c:v>691.94799999999998</c:v>
                </c:pt>
                <c:pt idx="7">
                  <c:v>752.202</c:v>
                </c:pt>
                <c:pt idx="8">
                  <c:v>810.23</c:v>
                </c:pt>
                <c:pt idx="9">
                  <c:v>865.78800000000001</c:v>
                </c:pt>
                <c:pt idx="10">
                  <c:v>918.66099999999994</c:v>
                </c:pt>
                <c:pt idx="11">
                  <c:v>968.65899999999999</c:v>
                </c:pt>
                <c:pt idx="12">
                  <c:v>1015.62</c:v>
                </c:pt>
                <c:pt idx="13">
                  <c:v>1059.4100000000001</c:v>
                </c:pt>
                <c:pt idx="14">
                  <c:v>1099.9100000000001</c:v>
                </c:pt>
                <c:pt idx="15">
                  <c:v>1137.03</c:v>
                </c:pt>
                <c:pt idx="16">
                  <c:v>1170.72</c:v>
                </c:pt>
                <c:pt idx="17">
                  <c:v>1200.9100000000001</c:v>
                </c:pt>
                <c:pt idx="18">
                  <c:v>1227.57</c:v>
                </c:pt>
                <c:pt idx="19">
                  <c:v>1250.69</c:v>
                </c:pt>
                <c:pt idx="20">
                  <c:v>1270.25</c:v>
                </c:pt>
                <c:pt idx="21">
                  <c:v>1286.25</c:v>
                </c:pt>
                <c:pt idx="22">
                  <c:v>1298.69</c:v>
                </c:pt>
                <c:pt idx="23">
                  <c:v>1307.57</c:v>
                </c:pt>
                <c:pt idx="24">
                  <c:v>1312.9</c:v>
                </c:pt>
                <c:pt idx="25">
                  <c:v>1314.67</c:v>
                </c:pt>
                <c:pt idx="26">
                  <c:v>1312.9</c:v>
                </c:pt>
                <c:pt idx="27">
                  <c:v>1307.57</c:v>
                </c:pt>
                <c:pt idx="28">
                  <c:v>1298.69</c:v>
                </c:pt>
                <c:pt idx="29">
                  <c:v>1286.25</c:v>
                </c:pt>
                <c:pt idx="30">
                  <c:v>1270.25</c:v>
                </c:pt>
                <c:pt idx="31">
                  <c:v>1250.69</c:v>
                </c:pt>
                <c:pt idx="32">
                  <c:v>1227.57</c:v>
                </c:pt>
                <c:pt idx="33">
                  <c:v>1200.9100000000001</c:v>
                </c:pt>
                <c:pt idx="34">
                  <c:v>1170.72</c:v>
                </c:pt>
                <c:pt idx="35">
                  <c:v>1137.03</c:v>
                </c:pt>
                <c:pt idx="36">
                  <c:v>1099.9100000000001</c:v>
                </c:pt>
                <c:pt idx="37">
                  <c:v>1059.4100000000001</c:v>
                </c:pt>
                <c:pt idx="38">
                  <c:v>1015.62</c:v>
                </c:pt>
                <c:pt idx="39">
                  <c:v>968.65899999999999</c:v>
                </c:pt>
                <c:pt idx="40">
                  <c:v>918.66099999999994</c:v>
                </c:pt>
                <c:pt idx="41">
                  <c:v>865.78800000000001</c:v>
                </c:pt>
                <c:pt idx="42">
                  <c:v>810.23</c:v>
                </c:pt>
                <c:pt idx="43">
                  <c:v>752.202</c:v>
                </c:pt>
                <c:pt idx="44">
                  <c:v>691.94799999999998</c:v>
                </c:pt>
                <c:pt idx="45">
                  <c:v>629.73400000000004</c:v>
                </c:pt>
                <c:pt idx="46">
                  <c:v>565.84900000000005</c:v>
                </c:pt>
                <c:pt idx="47">
                  <c:v>500.601</c:v>
                </c:pt>
                <c:pt idx="48">
                  <c:v>434.31700000000001</c:v>
                </c:pt>
                <c:pt idx="49">
                  <c:v>367.334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A1-41E4-A0F9-7BE5FA45E204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300</c:v>
                </c:pt>
                <c:pt idx="1">
                  <c:v>353.5</c:v>
                </c:pt>
                <c:pt idx="2">
                  <c:v>406.774</c:v>
                </c:pt>
                <c:pt idx="3">
                  <c:v>459.59800000000001</c:v>
                </c:pt>
                <c:pt idx="4">
                  <c:v>511.75200000000001</c:v>
                </c:pt>
                <c:pt idx="5">
                  <c:v>563.01700000000005</c:v>
                </c:pt>
                <c:pt idx="6">
                  <c:v>613.18200000000002</c:v>
                </c:pt>
                <c:pt idx="7">
                  <c:v>662.04100000000005</c:v>
                </c:pt>
                <c:pt idx="8">
                  <c:v>709.39700000000005</c:v>
                </c:pt>
                <c:pt idx="9">
                  <c:v>755.06100000000004</c:v>
                </c:pt>
                <c:pt idx="10">
                  <c:v>798.85199999999998</c:v>
                </c:pt>
                <c:pt idx="11">
                  <c:v>840.60199999999998</c:v>
                </c:pt>
                <c:pt idx="12">
                  <c:v>880.15099999999995</c:v>
                </c:pt>
                <c:pt idx="13">
                  <c:v>917.351</c:v>
                </c:pt>
                <c:pt idx="14">
                  <c:v>952.06600000000003</c:v>
                </c:pt>
                <c:pt idx="15">
                  <c:v>984.17</c:v>
                </c:pt>
                <c:pt idx="16">
                  <c:v>1013.55</c:v>
                </c:pt>
                <c:pt idx="17">
                  <c:v>1040.1099999999999</c:v>
                </c:pt>
                <c:pt idx="18">
                  <c:v>1063.74</c:v>
                </c:pt>
                <c:pt idx="19">
                  <c:v>1084.3900000000001</c:v>
                </c:pt>
                <c:pt idx="20">
                  <c:v>1101.97</c:v>
                </c:pt>
                <c:pt idx="21">
                  <c:v>1116.43</c:v>
                </c:pt>
                <c:pt idx="22">
                  <c:v>1127.72</c:v>
                </c:pt>
                <c:pt idx="23">
                  <c:v>1135.82</c:v>
                </c:pt>
                <c:pt idx="24">
                  <c:v>1140.68</c:v>
                </c:pt>
                <c:pt idx="25">
                  <c:v>1142.31</c:v>
                </c:pt>
                <c:pt idx="26">
                  <c:v>1140.68</c:v>
                </c:pt>
                <c:pt idx="27">
                  <c:v>1135.82</c:v>
                </c:pt>
                <c:pt idx="28">
                  <c:v>1127.72</c:v>
                </c:pt>
                <c:pt idx="29">
                  <c:v>1116.43</c:v>
                </c:pt>
                <c:pt idx="30">
                  <c:v>1101.97</c:v>
                </c:pt>
                <c:pt idx="31">
                  <c:v>1084.3900000000001</c:v>
                </c:pt>
                <c:pt idx="32">
                  <c:v>1063.74</c:v>
                </c:pt>
                <c:pt idx="33">
                  <c:v>1040.1099999999999</c:v>
                </c:pt>
                <c:pt idx="34">
                  <c:v>1013.55</c:v>
                </c:pt>
                <c:pt idx="35">
                  <c:v>984.17</c:v>
                </c:pt>
                <c:pt idx="36">
                  <c:v>952.06600000000003</c:v>
                </c:pt>
                <c:pt idx="37">
                  <c:v>917.351</c:v>
                </c:pt>
                <c:pt idx="38">
                  <c:v>880.15099999999995</c:v>
                </c:pt>
                <c:pt idx="39">
                  <c:v>840.60199999999998</c:v>
                </c:pt>
                <c:pt idx="40">
                  <c:v>798.85199999999998</c:v>
                </c:pt>
                <c:pt idx="41">
                  <c:v>755.06100000000004</c:v>
                </c:pt>
                <c:pt idx="42">
                  <c:v>709.39700000000005</c:v>
                </c:pt>
                <c:pt idx="43">
                  <c:v>662.04100000000005</c:v>
                </c:pt>
                <c:pt idx="44">
                  <c:v>613.18200000000002</c:v>
                </c:pt>
                <c:pt idx="45">
                  <c:v>563.01700000000005</c:v>
                </c:pt>
                <c:pt idx="46">
                  <c:v>511.75200000000001</c:v>
                </c:pt>
                <c:pt idx="47">
                  <c:v>459.59800000000001</c:v>
                </c:pt>
                <c:pt idx="48">
                  <c:v>406.774</c:v>
                </c:pt>
                <c:pt idx="49">
                  <c:v>353.5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A1-41E4-A0F9-7BE5FA45E204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Sheet1!$G$2:$G$52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300</c:v>
                </c:pt>
                <c:pt idx="1">
                  <c:v>343.61599999999999</c:v>
                </c:pt>
                <c:pt idx="2">
                  <c:v>387.05799999999999</c:v>
                </c:pt>
                <c:pt idx="3">
                  <c:v>430.15199999999999</c:v>
                </c:pt>
                <c:pt idx="4">
                  <c:v>472.72500000000002</c:v>
                </c:pt>
                <c:pt idx="5">
                  <c:v>514.60699999999997</c:v>
                </c:pt>
                <c:pt idx="6">
                  <c:v>555.63199999999995</c:v>
                </c:pt>
                <c:pt idx="7">
                  <c:v>595.63699999999994</c:v>
                </c:pt>
                <c:pt idx="8">
                  <c:v>634.46199999999999</c:v>
                </c:pt>
                <c:pt idx="9">
                  <c:v>671.95399999999995</c:v>
                </c:pt>
                <c:pt idx="10">
                  <c:v>707.96500000000003</c:v>
                </c:pt>
                <c:pt idx="11">
                  <c:v>742.35400000000004</c:v>
                </c:pt>
                <c:pt idx="12">
                  <c:v>774.98599999999999</c:v>
                </c:pt>
                <c:pt idx="13">
                  <c:v>805.73299999999995</c:v>
                </c:pt>
                <c:pt idx="14">
                  <c:v>834.476</c:v>
                </c:pt>
                <c:pt idx="15">
                  <c:v>861.10400000000004</c:v>
                </c:pt>
                <c:pt idx="16">
                  <c:v>885.51300000000003</c:v>
                </c:pt>
                <c:pt idx="17">
                  <c:v>907.60900000000004</c:v>
                </c:pt>
                <c:pt idx="18">
                  <c:v>927.30899999999997</c:v>
                </c:pt>
                <c:pt idx="19">
                  <c:v>944.53599999999994</c:v>
                </c:pt>
                <c:pt idx="20">
                  <c:v>959.22500000000002</c:v>
                </c:pt>
                <c:pt idx="21">
                  <c:v>971.32</c:v>
                </c:pt>
                <c:pt idx="22">
                  <c:v>980.77499999999998</c:v>
                </c:pt>
                <c:pt idx="23">
                  <c:v>987.55399999999997</c:v>
                </c:pt>
                <c:pt idx="24">
                  <c:v>991.63199999999995</c:v>
                </c:pt>
                <c:pt idx="25">
                  <c:v>992.99300000000005</c:v>
                </c:pt>
                <c:pt idx="26">
                  <c:v>991.63199999999995</c:v>
                </c:pt>
                <c:pt idx="27">
                  <c:v>987.55399999999997</c:v>
                </c:pt>
                <c:pt idx="28">
                  <c:v>980.77499999999998</c:v>
                </c:pt>
                <c:pt idx="29">
                  <c:v>971.32</c:v>
                </c:pt>
                <c:pt idx="30">
                  <c:v>959.22500000000002</c:v>
                </c:pt>
                <c:pt idx="31">
                  <c:v>944.53599999999994</c:v>
                </c:pt>
                <c:pt idx="32">
                  <c:v>927.30899999999997</c:v>
                </c:pt>
                <c:pt idx="33">
                  <c:v>907.60900000000004</c:v>
                </c:pt>
                <c:pt idx="34">
                  <c:v>885.51300000000003</c:v>
                </c:pt>
                <c:pt idx="35">
                  <c:v>861.10400000000004</c:v>
                </c:pt>
                <c:pt idx="36">
                  <c:v>834.476</c:v>
                </c:pt>
                <c:pt idx="37">
                  <c:v>805.73299999999995</c:v>
                </c:pt>
                <c:pt idx="38">
                  <c:v>774.98599999999999</c:v>
                </c:pt>
                <c:pt idx="39">
                  <c:v>742.35400000000004</c:v>
                </c:pt>
                <c:pt idx="40">
                  <c:v>707.96500000000003</c:v>
                </c:pt>
                <c:pt idx="41">
                  <c:v>671.95399999999995</c:v>
                </c:pt>
                <c:pt idx="42">
                  <c:v>634.46199999999999</c:v>
                </c:pt>
                <c:pt idx="43">
                  <c:v>595.63699999999994</c:v>
                </c:pt>
                <c:pt idx="44">
                  <c:v>555.63199999999995</c:v>
                </c:pt>
                <c:pt idx="45">
                  <c:v>514.60699999999997</c:v>
                </c:pt>
                <c:pt idx="46">
                  <c:v>472.72500000000002</c:v>
                </c:pt>
                <c:pt idx="47">
                  <c:v>430.15199999999999</c:v>
                </c:pt>
                <c:pt idx="48">
                  <c:v>387.05799999999999</c:v>
                </c:pt>
                <c:pt idx="49">
                  <c:v>343.61599999999999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A1-41E4-A0F9-7BE5FA45E204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300</c:v>
                </c:pt>
                <c:pt idx="1">
                  <c:v>335.75200000000001</c:v>
                </c:pt>
                <c:pt idx="2">
                  <c:v>371.36200000000002</c:v>
                </c:pt>
                <c:pt idx="3">
                  <c:v>406.69</c:v>
                </c:pt>
                <c:pt idx="4">
                  <c:v>441.596</c:v>
                </c:pt>
                <c:pt idx="5">
                  <c:v>475.94099999999997</c:v>
                </c:pt>
                <c:pt idx="6">
                  <c:v>509.59100000000001</c:v>
                </c:pt>
                <c:pt idx="7">
                  <c:v>542.41099999999994</c:v>
                </c:pt>
                <c:pt idx="8">
                  <c:v>574.27200000000005</c:v>
                </c:pt>
                <c:pt idx="9">
                  <c:v>605.04899999999998</c:v>
                </c:pt>
                <c:pt idx="10">
                  <c:v>634.61900000000003</c:v>
                </c:pt>
                <c:pt idx="11">
                  <c:v>662.86699999999996</c:v>
                </c:pt>
                <c:pt idx="12">
                  <c:v>689.68100000000004</c:v>
                </c:pt>
                <c:pt idx="13">
                  <c:v>714.95600000000002</c:v>
                </c:pt>
                <c:pt idx="14">
                  <c:v>738.59100000000001</c:v>
                </c:pt>
                <c:pt idx="15">
                  <c:v>760.49400000000003</c:v>
                </c:pt>
                <c:pt idx="16">
                  <c:v>780.58</c:v>
                </c:pt>
                <c:pt idx="17">
                  <c:v>798.76800000000003</c:v>
                </c:pt>
                <c:pt idx="18">
                  <c:v>814.98800000000006</c:v>
                </c:pt>
                <c:pt idx="19">
                  <c:v>829.17700000000002</c:v>
                </c:pt>
                <c:pt idx="20">
                  <c:v>841.27800000000002</c:v>
                </c:pt>
                <c:pt idx="21">
                  <c:v>851.24300000000005</c:v>
                </c:pt>
                <c:pt idx="22">
                  <c:v>859.03499999999997</c:v>
                </c:pt>
                <c:pt idx="23">
                  <c:v>864.62300000000005</c:v>
                </c:pt>
                <c:pt idx="24">
                  <c:v>867.98400000000004</c:v>
                </c:pt>
                <c:pt idx="25">
                  <c:v>869.10599999999999</c:v>
                </c:pt>
                <c:pt idx="26">
                  <c:v>867.98400000000004</c:v>
                </c:pt>
                <c:pt idx="27">
                  <c:v>864.62300000000005</c:v>
                </c:pt>
                <c:pt idx="28">
                  <c:v>859.03499999999997</c:v>
                </c:pt>
                <c:pt idx="29">
                  <c:v>851.24300000000005</c:v>
                </c:pt>
                <c:pt idx="30">
                  <c:v>841.27800000000002</c:v>
                </c:pt>
                <c:pt idx="31">
                  <c:v>829.17700000000002</c:v>
                </c:pt>
                <c:pt idx="32">
                  <c:v>814.98800000000006</c:v>
                </c:pt>
                <c:pt idx="33">
                  <c:v>798.76800000000003</c:v>
                </c:pt>
                <c:pt idx="34">
                  <c:v>780.58</c:v>
                </c:pt>
                <c:pt idx="35">
                  <c:v>760.49400000000003</c:v>
                </c:pt>
                <c:pt idx="36">
                  <c:v>738.59100000000001</c:v>
                </c:pt>
                <c:pt idx="37">
                  <c:v>714.95600000000002</c:v>
                </c:pt>
                <c:pt idx="38">
                  <c:v>689.68100000000004</c:v>
                </c:pt>
                <c:pt idx="39">
                  <c:v>662.86699999999996</c:v>
                </c:pt>
                <c:pt idx="40">
                  <c:v>634.61900000000003</c:v>
                </c:pt>
                <c:pt idx="41">
                  <c:v>605.04899999999998</c:v>
                </c:pt>
                <c:pt idx="42">
                  <c:v>574.27200000000005</c:v>
                </c:pt>
                <c:pt idx="43">
                  <c:v>542.41099999999994</c:v>
                </c:pt>
                <c:pt idx="44">
                  <c:v>509.59100000000001</c:v>
                </c:pt>
                <c:pt idx="45">
                  <c:v>475.94099999999997</c:v>
                </c:pt>
                <c:pt idx="46">
                  <c:v>441.596</c:v>
                </c:pt>
                <c:pt idx="47">
                  <c:v>406.69</c:v>
                </c:pt>
                <c:pt idx="48">
                  <c:v>371.36200000000002</c:v>
                </c:pt>
                <c:pt idx="49">
                  <c:v>335.75200000000001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A1-41E4-A0F9-7BE5FA45E204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Sheet1!$K$2:$K$52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Sheet1!$L$2:$L$52</c:f>
              <c:numCache>
                <c:formatCode>General</c:formatCode>
                <c:ptCount val="51"/>
                <c:pt idx="0">
                  <c:v>300</c:v>
                </c:pt>
                <c:pt idx="1">
                  <c:v>329.33800000000002</c:v>
                </c:pt>
                <c:pt idx="2">
                  <c:v>358.56</c:v>
                </c:pt>
                <c:pt idx="3">
                  <c:v>387.55099999999999</c:v>
                </c:pt>
                <c:pt idx="4">
                  <c:v>416.197</c:v>
                </c:pt>
                <c:pt idx="5">
                  <c:v>444.38299999999998</c:v>
                </c:pt>
                <c:pt idx="6">
                  <c:v>472</c:v>
                </c:pt>
                <c:pt idx="7">
                  <c:v>498.93700000000001</c:v>
                </c:pt>
                <c:pt idx="8">
                  <c:v>525.08900000000006</c:v>
                </c:pt>
                <c:pt idx="9">
                  <c:v>550.35199999999998</c:v>
                </c:pt>
                <c:pt idx="10">
                  <c:v>574.62599999999998</c:v>
                </c:pt>
                <c:pt idx="11">
                  <c:v>597.81700000000001</c:v>
                </c:pt>
                <c:pt idx="12">
                  <c:v>619.83199999999999</c:v>
                </c:pt>
                <c:pt idx="13">
                  <c:v>640.58399999999995</c:v>
                </c:pt>
                <c:pt idx="14">
                  <c:v>659.99199999999996</c:v>
                </c:pt>
                <c:pt idx="15">
                  <c:v>677.97900000000004</c:v>
                </c:pt>
                <c:pt idx="16">
                  <c:v>694.47400000000005</c:v>
                </c:pt>
                <c:pt idx="17">
                  <c:v>709.41300000000001</c:v>
                </c:pt>
                <c:pt idx="18">
                  <c:v>722.73500000000001</c:v>
                </c:pt>
                <c:pt idx="19">
                  <c:v>734.39</c:v>
                </c:pt>
                <c:pt idx="20">
                  <c:v>744.33</c:v>
                </c:pt>
                <c:pt idx="21">
                  <c:v>752.51700000000005</c:v>
                </c:pt>
                <c:pt idx="22">
                  <c:v>758.91800000000001</c:v>
                </c:pt>
                <c:pt idx="23">
                  <c:v>763.50900000000001</c:v>
                </c:pt>
                <c:pt idx="24">
                  <c:v>766.27</c:v>
                </c:pt>
                <c:pt idx="25">
                  <c:v>767.19200000000001</c:v>
                </c:pt>
                <c:pt idx="26">
                  <c:v>766.27</c:v>
                </c:pt>
                <c:pt idx="27">
                  <c:v>763.50900000000001</c:v>
                </c:pt>
                <c:pt idx="28">
                  <c:v>758.91800000000001</c:v>
                </c:pt>
                <c:pt idx="29">
                  <c:v>752.51700000000005</c:v>
                </c:pt>
                <c:pt idx="30">
                  <c:v>744.33</c:v>
                </c:pt>
                <c:pt idx="31">
                  <c:v>734.39</c:v>
                </c:pt>
                <c:pt idx="32">
                  <c:v>722.73500000000001</c:v>
                </c:pt>
                <c:pt idx="33">
                  <c:v>709.41300000000001</c:v>
                </c:pt>
                <c:pt idx="34">
                  <c:v>694.47400000000005</c:v>
                </c:pt>
                <c:pt idx="35">
                  <c:v>677.97900000000004</c:v>
                </c:pt>
                <c:pt idx="36">
                  <c:v>659.99199999999996</c:v>
                </c:pt>
                <c:pt idx="37">
                  <c:v>640.58399999999995</c:v>
                </c:pt>
                <c:pt idx="38">
                  <c:v>619.83199999999999</c:v>
                </c:pt>
                <c:pt idx="39">
                  <c:v>597.81700000000001</c:v>
                </c:pt>
                <c:pt idx="40">
                  <c:v>574.62599999999998</c:v>
                </c:pt>
                <c:pt idx="41">
                  <c:v>550.35199999999998</c:v>
                </c:pt>
                <c:pt idx="42">
                  <c:v>525.08900000000006</c:v>
                </c:pt>
                <c:pt idx="43">
                  <c:v>498.93700000000001</c:v>
                </c:pt>
                <c:pt idx="44">
                  <c:v>472</c:v>
                </c:pt>
                <c:pt idx="45">
                  <c:v>444.38299999999998</c:v>
                </c:pt>
                <c:pt idx="46">
                  <c:v>416.197</c:v>
                </c:pt>
                <c:pt idx="47">
                  <c:v>387.55099999999999</c:v>
                </c:pt>
                <c:pt idx="48">
                  <c:v>358.56</c:v>
                </c:pt>
                <c:pt idx="49">
                  <c:v>329.33800000000002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A1-41E4-A0F9-7BE5FA45E204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300</c:v>
                </c:pt>
                <c:pt idx="1">
                  <c:v>324.08100000000002</c:v>
                </c:pt>
                <c:pt idx="2">
                  <c:v>348.06599999999997</c:v>
                </c:pt>
                <c:pt idx="3">
                  <c:v>371.86200000000002</c:v>
                </c:pt>
                <c:pt idx="4">
                  <c:v>395.37400000000002</c:v>
                </c:pt>
                <c:pt idx="5">
                  <c:v>418.51</c:v>
                </c:pt>
                <c:pt idx="6">
                  <c:v>441.178</c:v>
                </c:pt>
                <c:pt idx="7">
                  <c:v>463.28800000000001</c:v>
                </c:pt>
                <c:pt idx="8">
                  <c:v>484.755</c:v>
                </c:pt>
                <c:pt idx="9">
                  <c:v>505.49200000000002</c:v>
                </c:pt>
                <c:pt idx="10">
                  <c:v>525.41800000000001</c:v>
                </c:pt>
                <c:pt idx="11">
                  <c:v>544.45399999999995</c:v>
                </c:pt>
                <c:pt idx="12">
                  <c:v>562.52599999999995</c:v>
                </c:pt>
                <c:pt idx="13">
                  <c:v>579.56100000000004</c:v>
                </c:pt>
                <c:pt idx="14">
                  <c:v>595.49300000000005</c:v>
                </c:pt>
                <c:pt idx="15">
                  <c:v>610.25900000000001</c:v>
                </c:pt>
                <c:pt idx="16">
                  <c:v>623.79999999999995</c:v>
                </c:pt>
                <c:pt idx="17">
                  <c:v>636.06399999999996</c:v>
                </c:pt>
                <c:pt idx="18">
                  <c:v>647.00099999999998</c:v>
                </c:pt>
                <c:pt idx="19">
                  <c:v>656.56899999999996</c:v>
                </c:pt>
                <c:pt idx="20">
                  <c:v>664.72900000000004</c:v>
                </c:pt>
                <c:pt idx="21">
                  <c:v>671.45</c:v>
                </c:pt>
                <c:pt idx="22">
                  <c:v>676.70600000000002</c:v>
                </c:pt>
                <c:pt idx="23">
                  <c:v>680.47400000000005</c:v>
                </c:pt>
                <c:pt idx="24">
                  <c:v>682.74199999999996</c:v>
                </c:pt>
                <c:pt idx="25">
                  <c:v>683.49800000000005</c:v>
                </c:pt>
                <c:pt idx="26">
                  <c:v>682.74199999999996</c:v>
                </c:pt>
                <c:pt idx="27">
                  <c:v>680.47400000000005</c:v>
                </c:pt>
                <c:pt idx="28">
                  <c:v>676.70600000000002</c:v>
                </c:pt>
                <c:pt idx="29">
                  <c:v>671.45</c:v>
                </c:pt>
                <c:pt idx="30">
                  <c:v>664.72900000000004</c:v>
                </c:pt>
                <c:pt idx="31">
                  <c:v>656.56899999999996</c:v>
                </c:pt>
                <c:pt idx="32">
                  <c:v>647.00099999999998</c:v>
                </c:pt>
                <c:pt idx="33">
                  <c:v>636.06399999999996</c:v>
                </c:pt>
                <c:pt idx="34">
                  <c:v>623.79999999999995</c:v>
                </c:pt>
                <c:pt idx="35">
                  <c:v>610.25900000000001</c:v>
                </c:pt>
                <c:pt idx="36">
                  <c:v>595.49300000000005</c:v>
                </c:pt>
                <c:pt idx="37">
                  <c:v>579.56100000000004</c:v>
                </c:pt>
                <c:pt idx="38">
                  <c:v>562.52599999999995</c:v>
                </c:pt>
                <c:pt idx="39">
                  <c:v>544.45399999999995</c:v>
                </c:pt>
                <c:pt idx="40">
                  <c:v>525.41800000000001</c:v>
                </c:pt>
                <c:pt idx="41">
                  <c:v>505.49200000000002</c:v>
                </c:pt>
                <c:pt idx="42">
                  <c:v>484.755</c:v>
                </c:pt>
                <c:pt idx="43">
                  <c:v>463.28800000000001</c:v>
                </c:pt>
                <c:pt idx="44">
                  <c:v>441.178</c:v>
                </c:pt>
                <c:pt idx="45">
                  <c:v>418.51</c:v>
                </c:pt>
                <c:pt idx="46">
                  <c:v>395.37400000000002</c:v>
                </c:pt>
                <c:pt idx="47">
                  <c:v>371.86200000000002</c:v>
                </c:pt>
                <c:pt idx="48">
                  <c:v>348.06599999999997</c:v>
                </c:pt>
                <c:pt idx="49">
                  <c:v>324.08100000000002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A1-41E4-A0F9-7BE5FA45E204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Sheet1!$O$2:$O$52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Sheet1!$P$2:$P$52</c:f>
              <c:numCache>
                <c:formatCode>General</c:formatCode>
                <c:ptCount val="51"/>
                <c:pt idx="0">
                  <c:v>300</c:v>
                </c:pt>
                <c:pt idx="1">
                  <c:v>319.76600000000002</c:v>
                </c:pt>
                <c:pt idx="2">
                  <c:v>339.45400000000001</c:v>
                </c:pt>
                <c:pt idx="3">
                  <c:v>358.98700000000002</c:v>
                </c:pt>
                <c:pt idx="4">
                  <c:v>378.286</c:v>
                </c:pt>
                <c:pt idx="5">
                  <c:v>397.27699999999999</c:v>
                </c:pt>
                <c:pt idx="6">
                  <c:v>415.88299999999998</c:v>
                </c:pt>
                <c:pt idx="7">
                  <c:v>434.03300000000002</c:v>
                </c:pt>
                <c:pt idx="8">
                  <c:v>451.65300000000002</c:v>
                </c:pt>
                <c:pt idx="9">
                  <c:v>468.67500000000001</c:v>
                </c:pt>
                <c:pt idx="10">
                  <c:v>485.03100000000001</c:v>
                </c:pt>
                <c:pt idx="11">
                  <c:v>500.65699999999998</c:v>
                </c:pt>
                <c:pt idx="12">
                  <c:v>515.49099999999999</c:v>
                </c:pt>
                <c:pt idx="13">
                  <c:v>529.47500000000002</c:v>
                </c:pt>
                <c:pt idx="14">
                  <c:v>542.55200000000002</c:v>
                </c:pt>
                <c:pt idx="15">
                  <c:v>554.673</c:v>
                </c:pt>
                <c:pt idx="16">
                  <c:v>565.78899999999999</c:v>
                </c:pt>
                <c:pt idx="17">
                  <c:v>575.85500000000002</c:v>
                </c:pt>
                <c:pt idx="18">
                  <c:v>584.83299999999997</c:v>
                </c:pt>
                <c:pt idx="19">
                  <c:v>592.68700000000001</c:v>
                </c:pt>
                <c:pt idx="20">
                  <c:v>599.38599999999997</c:v>
                </c:pt>
                <c:pt idx="21">
                  <c:v>604.90300000000002</c:v>
                </c:pt>
                <c:pt idx="22">
                  <c:v>609.21699999999998</c:v>
                </c:pt>
                <c:pt idx="23">
                  <c:v>612.31100000000004</c:v>
                </c:pt>
                <c:pt idx="24">
                  <c:v>614.17200000000003</c:v>
                </c:pt>
                <c:pt idx="25">
                  <c:v>614.79300000000001</c:v>
                </c:pt>
                <c:pt idx="26">
                  <c:v>614.17200000000003</c:v>
                </c:pt>
                <c:pt idx="27">
                  <c:v>612.31100000000004</c:v>
                </c:pt>
                <c:pt idx="28">
                  <c:v>609.21699999999998</c:v>
                </c:pt>
                <c:pt idx="29">
                  <c:v>604.90300000000002</c:v>
                </c:pt>
                <c:pt idx="30">
                  <c:v>599.38599999999997</c:v>
                </c:pt>
                <c:pt idx="31">
                  <c:v>592.68700000000001</c:v>
                </c:pt>
                <c:pt idx="32">
                  <c:v>584.83299999999997</c:v>
                </c:pt>
                <c:pt idx="33">
                  <c:v>575.85500000000002</c:v>
                </c:pt>
                <c:pt idx="34">
                  <c:v>565.78899999999999</c:v>
                </c:pt>
                <c:pt idx="35">
                  <c:v>554.673</c:v>
                </c:pt>
                <c:pt idx="36">
                  <c:v>542.55200000000002</c:v>
                </c:pt>
                <c:pt idx="37">
                  <c:v>529.47500000000002</c:v>
                </c:pt>
                <c:pt idx="38">
                  <c:v>515.49099999999999</c:v>
                </c:pt>
                <c:pt idx="39">
                  <c:v>500.65699999999998</c:v>
                </c:pt>
                <c:pt idx="40">
                  <c:v>485.03100000000001</c:v>
                </c:pt>
                <c:pt idx="41">
                  <c:v>468.67500000000001</c:v>
                </c:pt>
                <c:pt idx="42">
                  <c:v>451.65300000000002</c:v>
                </c:pt>
                <c:pt idx="43">
                  <c:v>434.03300000000002</c:v>
                </c:pt>
                <c:pt idx="44">
                  <c:v>415.88299999999998</c:v>
                </c:pt>
                <c:pt idx="45">
                  <c:v>397.27699999999999</c:v>
                </c:pt>
                <c:pt idx="46">
                  <c:v>378.286</c:v>
                </c:pt>
                <c:pt idx="47">
                  <c:v>358.98700000000002</c:v>
                </c:pt>
                <c:pt idx="48">
                  <c:v>339.45400000000001</c:v>
                </c:pt>
                <c:pt idx="49">
                  <c:v>319.76600000000002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A1-41E4-A0F9-7BE5FA45E204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Sheet1!$Q$2:$Q$52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Sheet1!$R$2:$R$52</c:f>
              <c:numCache>
                <c:formatCode>General</c:formatCode>
                <c:ptCount val="51"/>
                <c:pt idx="0">
                  <c:v>300</c:v>
                </c:pt>
                <c:pt idx="1">
                  <c:v>316.22500000000002</c:v>
                </c:pt>
                <c:pt idx="2">
                  <c:v>332.38600000000002</c:v>
                </c:pt>
                <c:pt idx="3">
                  <c:v>348.41899999999998</c:v>
                </c:pt>
                <c:pt idx="4">
                  <c:v>364.26</c:v>
                </c:pt>
                <c:pt idx="5">
                  <c:v>379.84899999999999</c:v>
                </c:pt>
                <c:pt idx="6">
                  <c:v>395.12200000000001</c:v>
                </c:pt>
                <c:pt idx="7">
                  <c:v>410.01900000000001</c:v>
                </c:pt>
                <c:pt idx="8">
                  <c:v>424.483</c:v>
                </c:pt>
                <c:pt idx="9">
                  <c:v>438.45499999999998</c:v>
                </c:pt>
                <c:pt idx="10">
                  <c:v>451.88099999999997</c:v>
                </c:pt>
                <c:pt idx="11">
                  <c:v>464.70800000000003</c:v>
                </c:pt>
                <c:pt idx="12">
                  <c:v>476.88400000000001</c:v>
                </c:pt>
                <c:pt idx="13">
                  <c:v>488.36200000000002</c:v>
                </c:pt>
                <c:pt idx="14">
                  <c:v>499.09699999999998</c:v>
                </c:pt>
                <c:pt idx="15">
                  <c:v>509.04599999999999</c:v>
                </c:pt>
                <c:pt idx="16">
                  <c:v>518.16999999999996</c:v>
                </c:pt>
                <c:pt idx="17">
                  <c:v>526.43399999999997</c:v>
                </c:pt>
                <c:pt idx="18">
                  <c:v>533.803</c:v>
                </c:pt>
                <c:pt idx="19">
                  <c:v>540.25</c:v>
                </c:pt>
                <c:pt idx="20">
                  <c:v>545.74900000000002</c:v>
                </c:pt>
                <c:pt idx="21">
                  <c:v>550.27700000000004</c:v>
                </c:pt>
                <c:pt idx="22">
                  <c:v>553.81899999999996</c:v>
                </c:pt>
                <c:pt idx="23">
                  <c:v>556.35799999999995</c:v>
                </c:pt>
                <c:pt idx="24">
                  <c:v>557.88599999999997</c:v>
                </c:pt>
                <c:pt idx="25">
                  <c:v>558.39499999999998</c:v>
                </c:pt>
                <c:pt idx="26">
                  <c:v>557.88599999999997</c:v>
                </c:pt>
                <c:pt idx="27">
                  <c:v>556.35799999999995</c:v>
                </c:pt>
                <c:pt idx="28">
                  <c:v>553.81899999999996</c:v>
                </c:pt>
                <c:pt idx="29">
                  <c:v>550.27700000000004</c:v>
                </c:pt>
                <c:pt idx="30">
                  <c:v>545.74900000000002</c:v>
                </c:pt>
                <c:pt idx="31">
                  <c:v>540.25</c:v>
                </c:pt>
                <c:pt idx="32">
                  <c:v>533.803</c:v>
                </c:pt>
                <c:pt idx="33">
                  <c:v>526.43399999999997</c:v>
                </c:pt>
                <c:pt idx="34">
                  <c:v>518.16999999999996</c:v>
                </c:pt>
                <c:pt idx="35">
                  <c:v>509.04599999999999</c:v>
                </c:pt>
                <c:pt idx="36">
                  <c:v>499.09699999999998</c:v>
                </c:pt>
                <c:pt idx="37">
                  <c:v>488.36200000000002</c:v>
                </c:pt>
                <c:pt idx="38">
                  <c:v>476.88400000000001</c:v>
                </c:pt>
                <c:pt idx="39">
                  <c:v>464.70800000000003</c:v>
                </c:pt>
                <c:pt idx="40">
                  <c:v>451.88099999999997</c:v>
                </c:pt>
                <c:pt idx="41">
                  <c:v>438.45499999999998</c:v>
                </c:pt>
                <c:pt idx="42">
                  <c:v>424.483</c:v>
                </c:pt>
                <c:pt idx="43">
                  <c:v>410.01900000000001</c:v>
                </c:pt>
                <c:pt idx="44">
                  <c:v>395.12200000000001</c:v>
                </c:pt>
                <c:pt idx="45">
                  <c:v>379.84899999999999</c:v>
                </c:pt>
                <c:pt idx="46">
                  <c:v>364.26</c:v>
                </c:pt>
                <c:pt idx="47">
                  <c:v>348.41899999999998</c:v>
                </c:pt>
                <c:pt idx="48">
                  <c:v>332.38600000000002</c:v>
                </c:pt>
                <c:pt idx="49">
                  <c:v>316.22500000000002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4A1-41E4-A0F9-7BE5FA45E204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Sheet1!$S$2:$S$52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Sheet1!$T$2:$T$52</c:f>
              <c:numCache>
                <c:formatCode>General</c:formatCode>
                <c:ptCount val="51"/>
                <c:pt idx="0">
                  <c:v>300</c:v>
                </c:pt>
                <c:pt idx="1">
                  <c:v>313.31799999999998</c:v>
                </c:pt>
                <c:pt idx="2">
                  <c:v>326.58300000000003</c:v>
                </c:pt>
                <c:pt idx="3">
                  <c:v>339.74400000000003</c:v>
                </c:pt>
                <c:pt idx="4">
                  <c:v>352.74799999999999</c:v>
                </c:pt>
                <c:pt idx="5">
                  <c:v>365.54300000000001</c:v>
                </c:pt>
                <c:pt idx="6">
                  <c:v>378.08</c:v>
                </c:pt>
                <c:pt idx="7">
                  <c:v>390.30900000000003</c:v>
                </c:pt>
                <c:pt idx="8">
                  <c:v>402.18099999999998</c:v>
                </c:pt>
                <c:pt idx="9">
                  <c:v>413.65</c:v>
                </c:pt>
                <c:pt idx="10">
                  <c:v>424.67</c:v>
                </c:pt>
                <c:pt idx="11">
                  <c:v>435.19900000000001</c:v>
                </c:pt>
                <c:pt idx="12">
                  <c:v>445.19400000000002</c:v>
                </c:pt>
                <c:pt idx="13">
                  <c:v>454.61599999999999</c:v>
                </c:pt>
                <c:pt idx="14">
                  <c:v>463.42700000000002</c:v>
                </c:pt>
                <c:pt idx="15">
                  <c:v>471.59399999999999</c:v>
                </c:pt>
                <c:pt idx="16">
                  <c:v>479.084</c:v>
                </c:pt>
                <c:pt idx="17">
                  <c:v>485.86599999999999</c:v>
                </c:pt>
                <c:pt idx="18">
                  <c:v>491.91500000000002</c:v>
                </c:pt>
                <c:pt idx="19">
                  <c:v>497.20699999999999</c:v>
                </c:pt>
                <c:pt idx="20">
                  <c:v>501.721</c:v>
                </c:pt>
                <c:pt idx="21">
                  <c:v>505.43799999999999</c:v>
                </c:pt>
                <c:pt idx="22">
                  <c:v>508.34500000000003</c:v>
                </c:pt>
                <c:pt idx="23">
                  <c:v>510.42899999999997</c:v>
                </c:pt>
                <c:pt idx="24">
                  <c:v>511.68299999999999</c:v>
                </c:pt>
                <c:pt idx="25">
                  <c:v>512.10199999999998</c:v>
                </c:pt>
                <c:pt idx="26">
                  <c:v>511.68299999999999</c:v>
                </c:pt>
                <c:pt idx="27">
                  <c:v>510.42899999999997</c:v>
                </c:pt>
                <c:pt idx="28">
                  <c:v>508.34500000000003</c:v>
                </c:pt>
                <c:pt idx="29">
                  <c:v>505.43799999999999</c:v>
                </c:pt>
                <c:pt idx="30">
                  <c:v>501.721</c:v>
                </c:pt>
                <c:pt idx="31">
                  <c:v>497.20699999999999</c:v>
                </c:pt>
                <c:pt idx="32">
                  <c:v>491.91500000000002</c:v>
                </c:pt>
                <c:pt idx="33">
                  <c:v>485.86599999999999</c:v>
                </c:pt>
                <c:pt idx="34">
                  <c:v>479.084</c:v>
                </c:pt>
                <c:pt idx="35">
                  <c:v>471.59399999999999</c:v>
                </c:pt>
                <c:pt idx="36">
                  <c:v>463.42700000000002</c:v>
                </c:pt>
                <c:pt idx="37">
                  <c:v>454.61599999999999</c:v>
                </c:pt>
                <c:pt idx="38">
                  <c:v>445.19400000000002</c:v>
                </c:pt>
                <c:pt idx="39">
                  <c:v>435.19900000000001</c:v>
                </c:pt>
                <c:pt idx="40">
                  <c:v>424.67</c:v>
                </c:pt>
                <c:pt idx="41">
                  <c:v>413.65</c:v>
                </c:pt>
                <c:pt idx="42">
                  <c:v>402.18099999999998</c:v>
                </c:pt>
                <c:pt idx="43">
                  <c:v>390.30900000000003</c:v>
                </c:pt>
                <c:pt idx="44">
                  <c:v>378.08</c:v>
                </c:pt>
                <c:pt idx="45">
                  <c:v>365.54300000000001</c:v>
                </c:pt>
                <c:pt idx="46">
                  <c:v>352.74799999999999</c:v>
                </c:pt>
                <c:pt idx="47">
                  <c:v>339.74400000000003</c:v>
                </c:pt>
                <c:pt idx="48">
                  <c:v>326.58300000000003</c:v>
                </c:pt>
                <c:pt idx="49">
                  <c:v>313.31799999999998</c:v>
                </c:pt>
                <c:pt idx="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4A1-41E4-A0F9-7BE5FA45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20719"/>
        <c:axId val="1356446191"/>
      </c:scatterChart>
      <c:valAx>
        <c:axId val="12694207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446191"/>
        <c:crosses val="autoZero"/>
        <c:crossBetween val="midCat"/>
      </c:valAx>
      <c:valAx>
        <c:axId val="13564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420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344444444444431"/>
          <c:y val="3.5298191892680089E-2"/>
          <c:w val="0.14599999999999999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7</xdr:row>
      <xdr:rowOff>223837</xdr:rowOff>
    </xdr:from>
    <xdr:to>
      <xdr:col>19</xdr:col>
      <xdr:colOff>461962</xdr:colOff>
      <xdr:row>19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6262D8-6415-4C49-941A-D0D13D2D7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F26B-03A1-4BC4-9229-D1F18CEA1E84}">
  <dimension ref="A1:AC52"/>
  <sheetViews>
    <sheetView tabSelected="1" topLeftCell="E1" workbookViewId="0">
      <selection activeCell="N21" sqref="N21"/>
    </sheetView>
  </sheetViews>
  <sheetFormatPr defaultRowHeight="18.75" x14ac:dyDescent="0.4"/>
  <sheetData>
    <row r="1" spans="1:29" x14ac:dyDescent="0.4">
      <c r="A1">
        <v>1</v>
      </c>
      <c r="C1">
        <v>2</v>
      </c>
      <c r="E1">
        <v>3</v>
      </c>
      <c r="G1">
        <v>4</v>
      </c>
      <c r="I1">
        <v>5</v>
      </c>
      <c r="K1">
        <v>6</v>
      </c>
      <c r="M1">
        <v>7</v>
      </c>
      <c r="O1">
        <v>8</v>
      </c>
      <c r="Q1">
        <v>9</v>
      </c>
      <c r="S1">
        <v>10</v>
      </c>
      <c r="U1">
        <v>11</v>
      </c>
      <c r="W1">
        <v>12</v>
      </c>
      <c r="Y1">
        <v>13</v>
      </c>
      <c r="AA1">
        <v>14</v>
      </c>
      <c r="AC1">
        <v>15</v>
      </c>
    </row>
    <row r="2" spans="1:29" x14ac:dyDescent="0.4">
      <c r="A2">
        <v>0</v>
      </c>
      <c r="B2">
        <v>300</v>
      </c>
      <c r="C2">
        <v>0</v>
      </c>
      <c r="D2">
        <v>300</v>
      </c>
      <c r="E2">
        <v>0</v>
      </c>
      <c r="F2">
        <v>300</v>
      </c>
      <c r="G2">
        <v>0</v>
      </c>
      <c r="H2">
        <v>300</v>
      </c>
      <c r="I2">
        <v>0</v>
      </c>
      <c r="J2">
        <v>300</v>
      </c>
      <c r="K2">
        <v>0</v>
      </c>
      <c r="L2">
        <v>300</v>
      </c>
      <c r="M2">
        <v>0</v>
      </c>
      <c r="N2">
        <v>300</v>
      </c>
      <c r="O2">
        <v>0</v>
      </c>
      <c r="P2">
        <v>300</v>
      </c>
      <c r="Q2">
        <v>0</v>
      </c>
      <c r="R2">
        <v>300</v>
      </c>
      <c r="S2">
        <v>0</v>
      </c>
      <c r="T2">
        <v>300</v>
      </c>
      <c r="U2">
        <v>0</v>
      </c>
      <c r="V2">
        <v>300</v>
      </c>
      <c r="W2">
        <v>0</v>
      </c>
      <c r="X2">
        <v>300</v>
      </c>
    </row>
    <row r="3" spans="1:29" x14ac:dyDescent="0.4">
      <c r="A3">
        <v>0.02</v>
      </c>
      <c r="B3">
        <v>395.44799999999998</v>
      </c>
      <c r="C3">
        <v>0.02</v>
      </c>
      <c r="D3">
        <v>367.334</v>
      </c>
      <c r="E3">
        <v>0.02</v>
      </c>
      <c r="F3">
        <v>353.5</v>
      </c>
      <c r="G3">
        <v>0.02</v>
      </c>
      <c r="H3">
        <v>343.61599999999999</v>
      </c>
      <c r="I3">
        <v>0.02</v>
      </c>
      <c r="J3">
        <v>335.75200000000001</v>
      </c>
      <c r="K3">
        <v>0.02</v>
      </c>
      <c r="L3">
        <v>329.33800000000002</v>
      </c>
      <c r="M3">
        <v>0.02</v>
      </c>
      <c r="N3">
        <v>324.08100000000002</v>
      </c>
      <c r="O3">
        <v>0.02</v>
      </c>
      <c r="P3">
        <v>319.76600000000002</v>
      </c>
      <c r="Q3">
        <v>0.02</v>
      </c>
      <c r="R3">
        <v>316.22500000000002</v>
      </c>
      <c r="S3">
        <v>0.02</v>
      </c>
      <c r="T3">
        <v>313.31799999999998</v>
      </c>
      <c r="U3">
        <v>0.02</v>
      </c>
      <c r="V3">
        <v>310.93200000000002</v>
      </c>
      <c r="W3">
        <v>0.02</v>
      </c>
      <c r="X3">
        <v>308.97300000000001</v>
      </c>
    </row>
    <row r="4" spans="1:29" x14ac:dyDescent="0.4">
      <c r="A4">
        <v>0.04</v>
      </c>
      <c r="B4">
        <v>489.95</v>
      </c>
      <c r="C4">
        <v>0.04</v>
      </c>
      <c r="D4">
        <v>434.31700000000001</v>
      </c>
      <c r="E4">
        <v>0.04</v>
      </c>
      <c r="F4">
        <v>406.774</v>
      </c>
      <c r="G4">
        <v>0.04</v>
      </c>
      <c r="H4">
        <v>387.05799999999999</v>
      </c>
      <c r="I4">
        <v>0.04</v>
      </c>
      <c r="J4">
        <v>371.36200000000002</v>
      </c>
      <c r="K4">
        <v>0.04</v>
      </c>
      <c r="L4">
        <v>358.56</v>
      </c>
      <c r="M4">
        <v>0.04</v>
      </c>
      <c r="N4">
        <v>348.06599999999997</v>
      </c>
      <c r="O4">
        <v>0.04</v>
      </c>
      <c r="P4">
        <v>339.45400000000001</v>
      </c>
      <c r="Q4">
        <v>0.04</v>
      </c>
      <c r="R4">
        <v>332.38600000000002</v>
      </c>
      <c r="S4">
        <v>0.04</v>
      </c>
      <c r="T4">
        <v>326.58300000000003</v>
      </c>
      <c r="U4">
        <v>0.04</v>
      </c>
      <c r="V4">
        <v>321.82100000000003</v>
      </c>
      <c r="W4">
        <v>0.04</v>
      </c>
      <c r="X4">
        <v>317.911</v>
      </c>
    </row>
    <row r="5" spans="1:29" x14ac:dyDescent="0.4">
      <c r="A5">
        <v>0.06</v>
      </c>
      <c r="B5">
        <v>582.59</v>
      </c>
      <c r="C5">
        <v>0.06</v>
      </c>
      <c r="D5">
        <v>500.601</v>
      </c>
      <c r="E5">
        <v>0.06</v>
      </c>
      <c r="F5">
        <v>459.59800000000001</v>
      </c>
      <c r="G5">
        <v>0.06</v>
      </c>
      <c r="H5">
        <v>430.15199999999999</v>
      </c>
      <c r="I5">
        <v>0.06</v>
      </c>
      <c r="J5">
        <v>406.69</v>
      </c>
      <c r="K5">
        <v>0.06</v>
      </c>
      <c r="L5">
        <v>387.55099999999999</v>
      </c>
      <c r="M5">
        <v>0.06</v>
      </c>
      <c r="N5">
        <v>371.86200000000002</v>
      </c>
      <c r="O5">
        <v>0.06</v>
      </c>
      <c r="P5">
        <v>358.98700000000002</v>
      </c>
      <c r="Q5">
        <v>0.06</v>
      </c>
      <c r="R5">
        <v>348.41899999999998</v>
      </c>
      <c r="S5">
        <v>0.06</v>
      </c>
      <c r="T5">
        <v>339.74400000000003</v>
      </c>
      <c r="U5">
        <v>0.06</v>
      </c>
      <c r="V5">
        <v>332.62299999999999</v>
      </c>
      <c r="W5">
        <v>0.06</v>
      </c>
      <c r="X5">
        <v>326.779</v>
      </c>
    </row>
    <row r="6" spans="1:29" x14ac:dyDescent="0.4">
      <c r="A6">
        <v>0.08</v>
      </c>
      <c r="B6">
        <v>672.50400000000002</v>
      </c>
      <c r="C6">
        <v>0.08</v>
      </c>
      <c r="D6">
        <v>565.84900000000005</v>
      </c>
      <c r="E6">
        <v>0.08</v>
      </c>
      <c r="F6">
        <v>511.75200000000001</v>
      </c>
      <c r="G6">
        <v>0.08</v>
      </c>
      <c r="H6">
        <v>472.72500000000002</v>
      </c>
      <c r="I6">
        <v>0.08</v>
      </c>
      <c r="J6">
        <v>441.596</v>
      </c>
      <c r="K6">
        <v>0.08</v>
      </c>
      <c r="L6">
        <v>416.197</v>
      </c>
      <c r="M6">
        <v>0.08</v>
      </c>
      <c r="N6">
        <v>395.37400000000002</v>
      </c>
      <c r="O6">
        <v>0.08</v>
      </c>
      <c r="P6">
        <v>378.286</v>
      </c>
      <c r="Q6">
        <v>0.08</v>
      </c>
      <c r="R6">
        <v>364.26</v>
      </c>
      <c r="S6">
        <v>0.08</v>
      </c>
      <c r="T6">
        <v>352.74799999999999</v>
      </c>
      <c r="U6">
        <v>0.08</v>
      </c>
      <c r="V6">
        <v>343.29700000000003</v>
      </c>
      <c r="W6">
        <v>0.08</v>
      </c>
      <c r="X6">
        <v>335.54</v>
      </c>
    </row>
    <row r="7" spans="1:29" x14ac:dyDescent="0.4">
      <c r="A7">
        <v>0.1</v>
      </c>
      <c r="B7">
        <v>758.90899999999999</v>
      </c>
      <c r="C7">
        <v>0.1</v>
      </c>
      <c r="D7">
        <v>629.73400000000004</v>
      </c>
      <c r="E7">
        <v>0.1</v>
      </c>
      <c r="F7">
        <v>563.01700000000005</v>
      </c>
      <c r="G7">
        <v>0.1</v>
      </c>
      <c r="H7">
        <v>514.60699999999997</v>
      </c>
      <c r="I7">
        <v>0.1</v>
      </c>
      <c r="J7">
        <v>475.94099999999997</v>
      </c>
      <c r="K7">
        <v>0.1</v>
      </c>
      <c r="L7">
        <v>444.38299999999998</v>
      </c>
      <c r="M7">
        <v>0.1</v>
      </c>
      <c r="N7">
        <v>418.51</v>
      </c>
      <c r="O7">
        <v>0.1</v>
      </c>
      <c r="P7">
        <v>397.27699999999999</v>
      </c>
      <c r="Q7">
        <v>0.1</v>
      </c>
      <c r="R7">
        <v>379.84899999999999</v>
      </c>
      <c r="S7">
        <v>0.1</v>
      </c>
      <c r="T7">
        <v>365.54300000000001</v>
      </c>
      <c r="U7">
        <v>0.1</v>
      </c>
      <c r="V7">
        <v>353.80099999999999</v>
      </c>
      <c r="W7">
        <v>0.1</v>
      </c>
      <c r="X7">
        <v>344.16199999999998</v>
      </c>
    </row>
    <row r="8" spans="1:29" x14ac:dyDescent="0.4">
      <c r="A8">
        <v>0.12</v>
      </c>
      <c r="B8">
        <v>841.11699999999996</v>
      </c>
      <c r="C8">
        <v>0.12</v>
      </c>
      <c r="D8">
        <v>691.94799999999998</v>
      </c>
      <c r="E8">
        <v>0.12</v>
      </c>
      <c r="F8">
        <v>613.18200000000002</v>
      </c>
      <c r="G8">
        <v>0.12</v>
      </c>
      <c r="H8">
        <v>555.63199999999995</v>
      </c>
      <c r="I8">
        <v>0.12</v>
      </c>
      <c r="J8">
        <v>509.59100000000001</v>
      </c>
      <c r="K8">
        <v>0.12</v>
      </c>
      <c r="L8">
        <v>472</v>
      </c>
      <c r="M8">
        <v>0.12</v>
      </c>
      <c r="N8">
        <v>441.178</v>
      </c>
      <c r="O8">
        <v>0.12</v>
      </c>
      <c r="P8">
        <v>415.88299999999998</v>
      </c>
      <c r="Q8">
        <v>0.12</v>
      </c>
      <c r="R8">
        <v>395.12200000000001</v>
      </c>
      <c r="S8">
        <v>0.12</v>
      </c>
      <c r="T8">
        <v>378.08</v>
      </c>
      <c r="U8">
        <v>0.12</v>
      </c>
      <c r="V8">
        <v>364.09100000000001</v>
      </c>
      <c r="W8">
        <v>0.12</v>
      </c>
      <c r="X8">
        <v>352.60899999999998</v>
      </c>
    </row>
    <row r="9" spans="1:29" x14ac:dyDescent="0.4">
      <c r="A9">
        <v>0.14000000000000001</v>
      </c>
      <c r="B9">
        <v>918.55700000000002</v>
      </c>
      <c r="C9">
        <v>0.14000000000000001</v>
      </c>
      <c r="D9">
        <v>752.202</v>
      </c>
      <c r="E9">
        <v>0.14000000000000001</v>
      </c>
      <c r="F9">
        <v>662.04100000000005</v>
      </c>
      <c r="G9">
        <v>0.14000000000000001</v>
      </c>
      <c r="H9">
        <v>595.63699999999994</v>
      </c>
      <c r="I9">
        <v>0.14000000000000001</v>
      </c>
      <c r="J9">
        <v>542.41099999999994</v>
      </c>
      <c r="K9">
        <v>0.14000000000000001</v>
      </c>
      <c r="L9">
        <v>498.93700000000001</v>
      </c>
      <c r="M9">
        <v>0.14000000000000001</v>
      </c>
      <c r="N9">
        <v>463.28800000000001</v>
      </c>
      <c r="O9">
        <v>0.14000000000000001</v>
      </c>
      <c r="P9">
        <v>434.03300000000002</v>
      </c>
      <c r="Q9">
        <v>0.14000000000000001</v>
      </c>
      <c r="R9">
        <v>410.01900000000001</v>
      </c>
      <c r="S9">
        <v>0.14000000000000001</v>
      </c>
      <c r="T9">
        <v>390.30900000000003</v>
      </c>
      <c r="U9">
        <v>0.14000000000000001</v>
      </c>
      <c r="V9">
        <v>374.12900000000002</v>
      </c>
      <c r="W9">
        <v>0.14000000000000001</v>
      </c>
      <c r="X9">
        <v>360.84800000000001</v>
      </c>
    </row>
    <row r="10" spans="1:29" x14ac:dyDescent="0.4">
      <c r="A10">
        <v>0.16</v>
      </c>
      <c r="B10">
        <v>990.78</v>
      </c>
      <c r="C10">
        <v>0.16</v>
      </c>
      <c r="D10">
        <v>810.23</v>
      </c>
      <c r="E10">
        <v>0.16</v>
      </c>
      <c r="F10">
        <v>709.39700000000005</v>
      </c>
      <c r="G10">
        <v>0.16</v>
      </c>
      <c r="H10">
        <v>634.46199999999999</v>
      </c>
      <c r="I10">
        <v>0.16</v>
      </c>
      <c r="J10">
        <v>574.27200000000005</v>
      </c>
      <c r="K10">
        <v>0.16</v>
      </c>
      <c r="L10">
        <v>525.08900000000006</v>
      </c>
      <c r="M10">
        <v>0.16</v>
      </c>
      <c r="N10">
        <v>484.755</v>
      </c>
      <c r="O10">
        <v>0.16</v>
      </c>
      <c r="P10">
        <v>451.65300000000002</v>
      </c>
      <c r="Q10">
        <v>0.16</v>
      </c>
      <c r="R10">
        <v>424.483</v>
      </c>
      <c r="S10">
        <v>0.16</v>
      </c>
      <c r="T10">
        <v>402.18099999999998</v>
      </c>
      <c r="U10">
        <v>0.16</v>
      </c>
      <c r="V10">
        <v>383.87400000000002</v>
      </c>
      <c r="W10">
        <v>0.16</v>
      </c>
      <c r="X10">
        <v>368.84800000000001</v>
      </c>
    </row>
    <row r="11" spans="1:29" x14ac:dyDescent="0.4">
      <c r="A11">
        <v>0.18</v>
      </c>
      <c r="B11">
        <v>1057.47</v>
      </c>
      <c r="C11">
        <v>0.18</v>
      </c>
      <c r="D11">
        <v>865.78800000000001</v>
      </c>
      <c r="E11">
        <v>0.18</v>
      </c>
      <c r="F11">
        <v>755.06100000000004</v>
      </c>
      <c r="G11">
        <v>0.18</v>
      </c>
      <c r="H11">
        <v>671.95399999999995</v>
      </c>
      <c r="I11">
        <v>0.18</v>
      </c>
      <c r="J11">
        <v>605.04899999999998</v>
      </c>
      <c r="K11">
        <v>0.18</v>
      </c>
      <c r="L11">
        <v>550.35199999999998</v>
      </c>
      <c r="M11">
        <v>0.18</v>
      </c>
      <c r="N11">
        <v>505.49200000000002</v>
      </c>
      <c r="O11">
        <v>0.18</v>
      </c>
      <c r="P11">
        <v>468.67500000000001</v>
      </c>
      <c r="Q11">
        <v>0.18</v>
      </c>
      <c r="R11">
        <v>438.45499999999998</v>
      </c>
      <c r="S11">
        <v>0.18</v>
      </c>
      <c r="T11">
        <v>413.65</v>
      </c>
      <c r="U11">
        <v>0.18</v>
      </c>
      <c r="V11">
        <v>393.28899999999999</v>
      </c>
      <c r="W11">
        <v>0.18</v>
      </c>
      <c r="X11">
        <v>376.57499999999999</v>
      </c>
    </row>
    <row r="12" spans="1:29" x14ac:dyDescent="0.4">
      <c r="A12">
        <v>0.2</v>
      </c>
      <c r="B12">
        <v>1118.43</v>
      </c>
      <c r="C12">
        <v>0.2</v>
      </c>
      <c r="D12">
        <v>918.66099999999994</v>
      </c>
      <c r="E12">
        <v>0.2</v>
      </c>
      <c r="F12">
        <v>798.85199999999998</v>
      </c>
      <c r="G12">
        <v>0.2</v>
      </c>
      <c r="H12">
        <v>707.96500000000003</v>
      </c>
      <c r="I12">
        <v>0.2</v>
      </c>
      <c r="J12">
        <v>634.61900000000003</v>
      </c>
      <c r="K12">
        <v>0.2</v>
      </c>
      <c r="L12">
        <v>574.62599999999998</v>
      </c>
      <c r="M12">
        <v>0.2</v>
      </c>
      <c r="N12">
        <v>525.41800000000001</v>
      </c>
      <c r="O12">
        <v>0.2</v>
      </c>
      <c r="P12">
        <v>485.03100000000001</v>
      </c>
      <c r="Q12">
        <v>0.2</v>
      </c>
      <c r="R12">
        <v>451.88099999999997</v>
      </c>
      <c r="S12">
        <v>0.2</v>
      </c>
      <c r="T12">
        <v>424.67</v>
      </c>
      <c r="U12">
        <v>0.2</v>
      </c>
      <c r="V12">
        <v>402.33499999999998</v>
      </c>
      <c r="W12">
        <v>0.2</v>
      </c>
      <c r="X12">
        <v>384.00099999999998</v>
      </c>
    </row>
    <row r="13" spans="1:29" x14ac:dyDescent="0.4">
      <c r="A13">
        <v>0.22</v>
      </c>
      <c r="B13">
        <v>1173.5999999999999</v>
      </c>
      <c r="C13">
        <v>0.22</v>
      </c>
      <c r="D13">
        <v>968.65899999999999</v>
      </c>
      <c r="E13">
        <v>0.22</v>
      </c>
      <c r="F13">
        <v>840.60199999999998</v>
      </c>
      <c r="G13">
        <v>0.22</v>
      </c>
      <c r="H13">
        <v>742.35400000000004</v>
      </c>
      <c r="I13">
        <v>0.22</v>
      </c>
      <c r="J13">
        <v>662.86699999999996</v>
      </c>
      <c r="K13">
        <v>0.22</v>
      </c>
      <c r="L13">
        <v>597.81700000000001</v>
      </c>
      <c r="M13">
        <v>0.22</v>
      </c>
      <c r="N13">
        <v>544.45399999999995</v>
      </c>
      <c r="O13">
        <v>0.22</v>
      </c>
      <c r="P13">
        <v>500.65699999999998</v>
      </c>
      <c r="Q13">
        <v>0.22</v>
      </c>
      <c r="R13">
        <v>464.70800000000003</v>
      </c>
      <c r="S13">
        <v>0.22</v>
      </c>
      <c r="T13">
        <v>435.19900000000001</v>
      </c>
      <c r="U13">
        <v>0.22</v>
      </c>
      <c r="V13">
        <v>410.97699999999998</v>
      </c>
      <c r="W13">
        <v>0.22</v>
      </c>
      <c r="X13">
        <v>391.09399999999999</v>
      </c>
    </row>
    <row r="14" spans="1:29" x14ac:dyDescent="0.4">
      <c r="A14">
        <v>0.24</v>
      </c>
      <c r="B14">
        <v>1223.02</v>
      </c>
      <c r="C14">
        <v>0.24</v>
      </c>
      <c r="D14">
        <v>1015.62</v>
      </c>
      <c r="E14">
        <v>0.24</v>
      </c>
      <c r="F14">
        <v>880.15099999999995</v>
      </c>
      <c r="G14">
        <v>0.24</v>
      </c>
      <c r="H14">
        <v>774.98599999999999</v>
      </c>
      <c r="I14">
        <v>0.24</v>
      </c>
      <c r="J14">
        <v>689.68100000000004</v>
      </c>
      <c r="K14">
        <v>0.24</v>
      </c>
      <c r="L14">
        <v>619.83199999999999</v>
      </c>
      <c r="M14">
        <v>0.24</v>
      </c>
      <c r="N14">
        <v>562.52599999999995</v>
      </c>
      <c r="O14">
        <v>0.24</v>
      </c>
      <c r="P14">
        <v>515.49099999999999</v>
      </c>
      <c r="Q14">
        <v>0.24</v>
      </c>
      <c r="R14">
        <v>476.88400000000001</v>
      </c>
      <c r="S14">
        <v>0.24</v>
      </c>
      <c r="T14">
        <v>445.19400000000002</v>
      </c>
      <c r="U14">
        <v>0.24</v>
      </c>
      <c r="V14">
        <v>419.18099999999998</v>
      </c>
      <c r="W14">
        <v>0.24</v>
      </c>
      <c r="X14">
        <v>397.82900000000001</v>
      </c>
    </row>
    <row r="15" spans="1:29" x14ac:dyDescent="0.4">
      <c r="A15">
        <v>0.26</v>
      </c>
      <c r="B15">
        <v>1266.83</v>
      </c>
      <c r="C15">
        <v>0.26</v>
      </c>
      <c r="D15">
        <v>1059.4100000000001</v>
      </c>
      <c r="E15">
        <v>0.26</v>
      </c>
      <c r="F15">
        <v>917.351</v>
      </c>
      <c r="G15">
        <v>0.26</v>
      </c>
      <c r="H15">
        <v>805.73299999999995</v>
      </c>
      <c r="I15">
        <v>0.26</v>
      </c>
      <c r="J15">
        <v>714.95600000000002</v>
      </c>
      <c r="K15">
        <v>0.26</v>
      </c>
      <c r="L15">
        <v>640.58399999999995</v>
      </c>
      <c r="M15">
        <v>0.26</v>
      </c>
      <c r="N15">
        <v>579.56100000000004</v>
      </c>
      <c r="O15">
        <v>0.26</v>
      </c>
      <c r="P15">
        <v>529.47500000000002</v>
      </c>
      <c r="Q15">
        <v>0.26</v>
      </c>
      <c r="R15">
        <v>488.36200000000002</v>
      </c>
      <c r="S15">
        <v>0.26</v>
      </c>
      <c r="T15">
        <v>454.61599999999999</v>
      </c>
      <c r="U15">
        <v>0.26</v>
      </c>
      <c r="V15">
        <v>426.91500000000002</v>
      </c>
      <c r="W15">
        <v>0.26</v>
      </c>
      <c r="X15">
        <v>404.17700000000002</v>
      </c>
    </row>
    <row r="16" spans="1:29" x14ac:dyDescent="0.4">
      <c r="A16">
        <v>0.28000000000000003</v>
      </c>
      <c r="B16">
        <v>1305.28</v>
      </c>
      <c r="C16">
        <v>0.28000000000000003</v>
      </c>
      <c r="D16">
        <v>1099.9100000000001</v>
      </c>
      <c r="E16">
        <v>0.28000000000000003</v>
      </c>
      <c r="F16">
        <v>952.06600000000003</v>
      </c>
      <c r="G16">
        <v>0.28000000000000003</v>
      </c>
      <c r="H16">
        <v>834.476</v>
      </c>
      <c r="I16">
        <v>0.28000000000000003</v>
      </c>
      <c r="J16">
        <v>738.59100000000001</v>
      </c>
      <c r="K16">
        <v>0.28000000000000003</v>
      </c>
      <c r="L16">
        <v>659.99199999999996</v>
      </c>
      <c r="M16">
        <v>0.28000000000000003</v>
      </c>
      <c r="N16">
        <v>595.49300000000005</v>
      </c>
      <c r="O16">
        <v>0.28000000000000003</v>
      </c>
      <c r="P16">
        <v>542.55200000000002</v>
      </c>
      <c r="Q16">
        <v>0.28000000000000003</v>
      </c>
      <c r="R16">
        <v>499.09699999999998</v>
      </c>
      <c r="S16">
        <v>0.28000000000000003</v>
      </c>
      <c r="T16">
        <v>463.42700000000002</v>
      </c>
      <c r="U16">
        <v>0.28000000000000003</v>
      </c>
      <c r="V16">
        <v>434.14800000000002</v>
      </c>
      <c r="W16">
        <v>0.28000000000000003</v>
      </c>
      <c r="X16">
        <v>410.11399999999998</v>
      </c>
    </row>
    <row r="17" spans="1:24" x14ac:dyDescent="0.4">
      <c r="A17">
        <v>0.3</v>
      </c>
      <c r="B17">
        <v>1338.65</v>
      </c>
      <c r="C17">
        <v>0.3</v>
      </c>
      <c r="D17">
        <v>1137.03</v>
      </c>
      <c r="E17">
        <v>0.3</v>
      </c>
      <c r="F17">
        <v>984.17</v>
      </c>
      <c r="G17">
        <v>0.3</v>
      </c>
      <c r="H17">
        <v>861.10400000000004</v>
      </c>
      <c r="I17">
        <v>0.3</v>
      </c>
      <c r="J17">
        <v>760.49400000000003</v>
      </c>
      <c r="K17">
        <v>0.3</v>
      </c>
      <c r="L17">
        <v>677.97900000000004</v>
      </c>
      <c r="M17">
        <v>0.3</v>
      </c>
      <c r="N17">
        <v>610.25900000000001</v>
      </c>
      <c r="O17">
        <v>0.3</v>
      </c>
      <c r="P17">
        <v>554.673</v>
      </c>
      <c r="Q17">
        <v>0.3</v>
      </c>
      <c r="R17">
        <v>509.04599999999999</v>
      </c>
      <c r="S17">
        <v>0.3</v>
      </c>
      <c r="T17">
        <v>471.59399999999999</v>
      </c>
      <c r="U17">
        <v>0.3</v>
      </c>
      <c r="V17">
        <v>440.85199999999998</v>
      </c>
      <c r="W17">
        <v>0.3</v>
      </c>
      <c r="X17">
        <v>415.61700000000002</v>
      </c>
    </row>
    <row r="18" spans="1:24" x14ac:dyDescent="0.4">
      <c r="A18">
        <v>0.32</v>
      </c>
      <c r="B18">
        <v>1367.29</v>
      </c>
      <c r="C18">
        <v>0.32</v>
      </c>
      <c r="D18">
        <v>1170.72</v>
      </c>
      <c r="E18">
        <v>0.32</v>
      </c>
      <c r="F18">
        <v>1013.55</v>
      </c>
      <c r="G18">
        <v>0.32</v>
      </c>
      <c r="H18">
        <v>885.51300000000003</v>
      </c>
      <c r="I18">
        <v>0.32</v>
      </c>
      <c r="J18">
        <v>780.58</v>
      </c>
      <c r="K18">
        <v>0.32</v>
      </c>
      <c r="L18">
        <v>694.47400000000005</v>
      </c>
      <c r="M18">
        <v>0.32</v>
      </c>
      <c r="N18">
        <v>623.79999999999995</v>
      </c>
      <c r="O18">
        <v>0.32</v>
      </c>
      <c r="P18">
        <v>565.78899999999999</v>
      </c>
      <c r="Q18">
        <v>0.32</v>
      </c>
      <c r="R18">
        <v>518.16999999999996</v>
      </c>
      <c r="S18">
        <v>0.32</v>
      </c>
      <c r="T18">
        <v>479.084</v>
      </c>
      <c r="U18">
        <v>0.32</v>
      </c>
      <c r="V18">
        <v>446.99900000000002</v>
      </c>
      <c r="W18">
        <v>0.32</v>
      </c>
      <c r="X18">
        <v>420.66300000000001</v>
      </c>
    </row>
    <row r="19" spans="1:24" x14ac:dyDescent="0.4">
      <c r="A19">
        <v>0.34</v>
      </c>
      <c r="B19">
        <v>1391.56</v>
      </c>
      <c r="C19">
        <v>0.34</v>
      </c>
      <c r="D19">
        <v>1200.9100000000001</v>
      </c>
      <c r="E19">
        <v>0.34</v>
      </c>
      <c r="F19">
        <v>1040.1099999999999</v>
      </c>
      <c r="G19">
        <v>0.34</v>
      </c>
      <c r="H19">
        <v>907.60900000000004</v>
      </c>
      <c r="I19">
        <v>0.34</v>
      </c>
      <c r="J19">
        <v>798.76800000000003</v>
      </c>
      <c r="K19">
        <v>0.34</v>
      </c>
      <c r="L19">
        <v>709.41300000000001</v>
      </c>
      <c r="M19">
        <v>0.34</v>
      </c>
      <c r="N19">
        <v>636.06399999999996</v>
      </c>
      <c r="O19">
        <v>0.34</v>
      </c>
      <c r="P19">
        <v>575.85500000000002</v>
      </c>
      <c r="Q19">
        <v>0.34</v>
      </c>
      <c r="R19">
        <v>526.43399999999997</v>
      </c>
      <c r="S19">
        <v>0.34</v>
      </c>
      <c r="T19">
        <v>485.86599999999999</v>
      </c>
      <c r="U19">
        <v>0.34</v>
      </c>
      <c r="V19">
        <v>452.56700000000001</v>
      </c>
      <c r="W19">
        <v>0.34</v>
      </c>
      <c r="X19">
        <v>425.233</v>
      </c>
    </row>
    <row r="20" spans="1:24" x14ac:dyDescent="0.4">
      <c r="A20">
        <v>0.36</v>
      </c>
      <c r="B20">
        <v>1411.86</v>
      </c>
      <c r="C20">
        <v>0.36</v>
      </c>
      <c r="D20">
        <v>1227.57</v>
      </c>
      <c r="E20">
        <v>0.36</v>
      </c>
      <c r="F20">
        <v>1063.74</v>
      </c>
      <c r="G20">
        <v>0.36</v>
      </c>
      <c r="H20">
        <v>927.30899999999997</v>
      </c>
      <c r="I20">
        <v>0.36</v>
      </c>
      <c r="J20">
        <v>814.98800000000006</v>
      </c>
      <c r="K20">
        <v>0.36</v>
      </c>
      <c r="L20">
        <v>722.73500000000001</v>
      </c>
      <c r="M20">
        <v>0.36</v>
      </c>
      <c r="N20">
        <v>647.00099999999998</v>
      </c>
      <c r="O20">
        <v>0.36</v>
      </c>
      <c r="P20">
        <v>584.83299999999997</v>
      </c>
      <c r="Q20">
        <v>0.36</v>
      </c>
      <c r="R20">
        <v>533.803</v>
      </c>
      <c r="S20">
        <v>0.36</v>
      </c>
      <c r="T20">
        <v>491.91500000000002</v>
      </c>
      <c r="U20">
        <v>0.36</v>
      </c>
      <c r="V20">
        <v>457.53199999999998</v>
      </c>
      <c r="W20">
        <v>0.36</v>
      </c>
      <c r="X20">
        <v>429.30900000000003</v>
      </c>
    </row>
    <row r="21" spans="1:24" x14ac:dyDescent="0.4">
      <c r="A21">
        <v>0.38</v>
      </c>
      <c r="B21">
        <v>1428.56</v>
      </c>
      <c r="C21">
        <v>0.38</v>
      </c>
      <c r="D21">
        <v>1250.69</v>
      </c>
      <c r="E21">
        <v>0.38</v>
      </c>
      <c r="F21">
        <v>1084.3900000000001</v>
      </c>
      <c r="G21">
        <v>0.38</v>
      </c>
      <c r="H21">
        <v>944.53599999999994</v>
      </c>
      <c r="I21">
        <v>0.38</v>
      </c>
      <c r="J21">
        <v>829.17700000000002</v>
      </c>
      <c r="K21">
        <v>0.38</v>
      </c>
      <c r="L21">
        <v>734.39</v>
      </c>
      <c r="M21">
        <v>0.38</v>
      </c>
      <c r="N21">
        <v>656.56899999999996</v>
      </c>
      <c r="O21">
        <v>0.38</v>
      </c>
      <c r="P21">
        <v>592.68700000000001</v>
      </c>
      <c r="Q21">
        <v>0.38</v>
      </c>
      <c r="R21">
        <v>540.25</v>
      </c>
      <c r="S21">
        <v>0.38</v>
      </c>
      <c r="T21">
        <v>497.20699999999999</v>
      </c>
      <c r="U21">
        <v>0.38</v>
      </c>
      <c r="V21">
        <v>461.87599999999998</v>
      </c>
      <c r="W21">
        <v>0.38</v>
      </c>
      <c r="X21">
        <v>432.875</v>
      </c>
    </row>
    <row r="22" spans="1:24" x14ac:dyDescent="0.4">
      <c r="A22">
        <v>0.4</v>
      </c>
      <c r="B22">
        <v>1442.01</v>
      </c>
      <c r="C22">
        <v>0.4</v>
      </c>
      <c r="D22">
        <v>1270.25</v>
      </c>
      <c r="E22">
        <v>0.4</v>
      </c>
      <c r="F22">
        <v>1101.97</v>
      </c>
      <c r="G22">
        <v>0.4</v>
      </c>
      <c r="H22">
        <v>959.22500000000002</v>
      </c>
      <c r="I22">
        <v>0.4</v>
      </c>
      <c r="J22">
        <v>841.27800000000002</v>
      </c>
      <c r="K22">
        <v>0.4</v>
      </c>
      <c r="L22">
        <v>744.33</v>
      </c>
      <c r="M22">
        <v>0.4</v>
      </c>
      <c r="N22">
        <v>664.72900000000004</v>
      </c>
      <c r="O22">
        <v>0.4</v>
      </c>
      <c r="P22">
        <v>599.38599999999997</v>
      </c>
      <c r="Q22">
        <v>0.4</v>
      </c>
      <c r="R22">
        <v>545.74900000000002</v>
      </c>
      <c r="S22">
        <v>0.4</v>
      </c>
      <c r="T22">
        <v>501.721</v>
      </c>
      <c r="U22">
        <v>0.4</v>
      </c>
      <c r="V22">
        <v>465.58100000000002</v>
      </c>
      <c r="W22">
        <v>0.4</v>
      </c>
      <c r="X22">
        <v>435.916</v>
      </c>
    </row>
    <row r="23" spans="1:24" x14ac:dyDescent="0.4">
      <c r="A23">
        <v>0.42</v>
      </c>
      <c r="B23">
        <v>1452.54</v>
      </c>
      <c r="C23">
        <v>0.42</v>
      </c>
      <c r="D23">
        <v>1286.25</v>
      </c>
      <c r="E23">
        <v>0.42</v>
      </c>
      <c r="F23">
        <v>1116.43</v>
      </c>
      <c r="G23">
        <v>0.42</v>
      </c>
      <c r="H23">
        <v>971.32</v>
      </c>
      <c r="I23">
        <v>0.42</v>
      </c>
      <c r="J23">
        <v>851.24300000000005</v>
      </c>
      <c r="K23">
        <v>0.42</v>
      </c>
      <c r="L23">
        <v>752.51700000000005</v>
      </c>
      <c r="M23">
        <v>0.42</v>
      </c>
      <c r="N23">
        <v>671.45</v>
      </c>
      <c r="O23">
        <v>0.42</v>
      </c>
      <c r="P23">
        <v>604.90300000000002</v>
      </c>
      <c r="Q23">
        <v>0.42</v>
      </c>
      <c r="R23">
        <v>550.27700000000004</v>
      </c>
      <c r="S23">
        <v>0.42</v>
      </c>
      <c r="T23">
        <v>505.43799999999999</v>
      </c>
      <c r="U23">
        <v>0.42</v>
      </c>
      <c r="V23">
        <v>468.63200000000001</v>
      </c>
      <c r="W23">
        <v>0.42</v>
      </c>
      <c r="X23">
        <v>438.42099999999999</v>
      </c>
    </row>
    <row r="24" spans="1:24" x14ac:dyDescent="0.4">
      <c r="A24">
        <v>0.44</v>
      </c>
      <c r="B24">
        <v>1460.42</v>
      </c>
      <c r="C24">
        <v>0.44</v>
      </c>
      <c r="D24">
        <v>1298.69</v>
      </c>
      <c r="E24">
        <v>0.44</v>
      </c>
      <c r="F24">
        <v>1127.72</v>
      </c>
      <c r="G24">
        <v>0.44</v>
      </c>
      <c r="H24">
        <v>980.77499999999998</v>
      </c>
      <c r="I24">
        <v>0.44</v>
      </c>
      <c r="J24">
        <v>859.03499999999997</v>
      </c>
      <c r="K24">
        <v>0.44</v>
      </c>
      <c r="L24">
        <v>758.91800000000001</v>
      </c>
      <c r="M24">
        <v>0.44</v>
      </c>
      <c r="N24">
        <v>676.70600000000002</v>
      </c>
      <c r="O24">
        <v>0.44</v>
      </c>
      <c r="P24">
        <v>609.21699999999998</v>
      </c>
      <c r="Q24">
        <v>0.44</v>
      </c>
      <c r="R24">
        <v>553.81899999999996</v>
      </c>
      <c r="S24">
        <v>0.44</v>
      </c>
      <c r="T24">
        <v>508.34500000000003</v>
      </c>
      <c r="U24">
        <v>0.44</v>
      </c>
      <c r="V24">
        <v>471.01799999999997</v>
      </c>
      <c r="W24">
        <v>0.44</v>
      </c>
      <c r="X24">
        <v>440.37900000000002</v>
      </c>
    </row>
    <row r="25" spans="1:24" x14ac:dyDescent="0.4">
      <c r="A25">
        <v>0.46</v>
      </c>
      <c r="B25">
        <v>1465.89</v>
      </c>
      <c r="C25">
        <v>0.46</v>
      </c>
      <c r="D25">
        <v>1307.57</v>
      </c>
      <c r="E25">
        <v>0.46</v>
      </c>
      <c r="F25">
        <v>1135.82</v>
      </c>
      <c r="G25">
        <v>0.46</v>
      </c>
      <c r="H25">
        <v>987.55399999999997</v>
      </c>
      <c r="I25">
        <v>0.46</v>
      </c>
      <c r="J25">
        <v>864.62300000000005</v>
      </c>
      <c r="K25">
        <v>0.46</v>
      </c>
      <c r="L25">
        <v>763.50900000000001</v>
      </c>
      <c r="M25">
        <v>0.46</v>
      </c>
      <c r="N25">
        <v>680.47400000000005</v>
      </c>
      <c r="O25">
        <v>0.46</v>
      </c>
      <c r="P25">
        <v>612.31100000000004</v>
      </c>
      <c r="Q25">
        <v>0.46</v>
      </c>
      <c r="R25">
        <v>556.35799999999995</v>
      </c>
      <c r="S25">
        <v>0.46</v>
      </c>
      <c r="T25">
        <v>510.42899999999997</v>
      </c>
      <c r="U25">
        <v>0.46</v>
      </c>
      <c r="V25">
        <v>472.72899999999998</v>
      </c>
      <c r="W25">
        <v>0.46</v>
      </c>
      <c r="X25">
        <v>441.78300000000002</v>
      </c>
    </row>
    <row r="26" spans="1:24" x14ac:dyDescent="0.4">
      <c r="A26">
        <v>0.48</v>
      </c>
      <c r="B26">
        <v>1469.1</v>
      </c>
      <c r="C26">
        <v>0.48</v>
      </c>
      <c r="D26">
        <v>1312.9</v>
      </c>
      <c r="E26">
        <v>0.48</v>
      </c>
      <c r="F26">
        <v>1140.68</v>
      </c>
      <c r="G26">
        <v>0.48</v>
      </c>
      <c r="H26">
        <v>991.63199999999995</v>
      </c>
      <c r="I26">
        <v>0.48</v>
      </c>
      <c r="J26">
        <v>867.98400000000004</v>
      </c>
      <c r="K26">
        <v>0.48</v>
      </c>
      <c r="L26">
        <v>766.27</v>
      </c>
      <c r="M26">
        <v>0.48</v>
      </c>
      <c r="N26">
        <v>682.74199999999996</v>
      </c>
      <c r="O26">
        <v>0.48</v>
      </c>
      <c r="P26">
        <v>614.17200000000003</v>
      </c>
      <c r="Q26">
        <v>0.48</v>
      </c>
      <c r="R26">
        <v>557.88599999999997</v>
      </c>
      <c r="S26">
        <v>0.48</v>
      </c>
      <c r="T26">
        <v>511.68299999999999</v>
      </c>
      <c r="U26">
        <v>0.48</v>
      </c>
      <c r="V26">
        <v>473.75900000000001</v>
      </c>
      <c r="W26">
        <v>0.48</v>
      </c>
      <c r="X26">
        <v>442.62799999999999</v>
      </c>
    </row>
    <row r="27" spans="1:24" x14ac:dyDescent="0.4">
      <c r="A27">
        <v>0.5</v>
      </c>
      <c r="B27">
        <v>1470.16</v>
      </c>
      <c r="C27">
        <v>0.5</v>
      </c>
      <c r="D27">
        <v>1314.67</v>
      </c>
      <c r="E27">
        <v>0.5</v>
      </c>
      <c r="F27">
        <v>1142.31</v>
      </c>
      <c r="G27">
        <v>0.5</v>
      </c>
      <c r="H27">
        <v>992.99300000000005</v>
      </c>
      <c r="I27">
        <v>0.5</v>
      </c>
      <c r="J27">
        <v>869.10599999999999</v>
      </c>
      <c r="K27">
        <v>0.5</v>
      </c>
      <c r="L27">
        <v>767.19200000000001</v>
      </c>
      <c r="M27">
        <v>0.5</v>
      </c>
      <c r="N27">
        <v>683.49800000000005</v>
      </c>
      <c r="O27">
        <v>0.5</v>
      </c>
      <c r="P27">
        <v>614.79300000000001</v>
      </c>
      <c r="Q27">
        <v>0.5</v>
      </c>
      <c r="R27">
        <v>558.39499999999998</v>
      </c>
      <c r="S27">
        <v>0.5</v>
      </c>
      <c r="T27">
        <v>512.10199999999998</v>
      </c>
      <c r="U27">
        <v>0.5</v>
      </c>
      <c r="V27">
        <v>474.10199999999998</v>
      </c>
      <c r="W27">
        <v>0.5</v>
      </c>
      <c r="X27">
        <v>442.91</v>
      </c>
    </row>
    <row r="28" spans="1:24" x14ac:dyDescent="0.4">
      <c r="A28">
        <v>0.52</v>
      </c>
      <c r="B28">
        <v>1469.1</v>
      </c>
      <c r="C28">
        <v>0.52</v>
      </c>
      <c r="D28">
        <v>1312.9</v>
      </c>
      <c r="E28">
        <v>0.52</v>
      </c>
      <c r="F28">
        <v>1140.68</v>
      </c>
      <c r="G28">
        <v>0.52</v>
      </c>
      <c r="H28">
        <v>991.63199999999995</v>
      </c>
      <c r="I28">
        <v>0.52</v>
      </c>
      <c r="J28">
        <v>867.98400000000004</v>
      </c>
      <c r="K28">
        <v>0.52</v>
      </c>
      <c r="L28">
        <v>766.27</v>
      </c>
      <c r="M28">
        <v>0.52</v>
      </c>
      <c r="N28">
        <v>682.74199999999996</v>
      </c>
      <c r="O28">
        <v>0.52</v>
      </c>
      <c r="P28">
        <v>614.17200000000003</v>
      </c>
      <c r="Q28">
        <v>0.52</v>
      </c>
      <c r="R28">
        <v>557.88599999999997</v>
      </c>
      <c r="S28">
        <v>0.52</v>
      </c>
      <c r="T28">
        <v>511.68299999999999</v>
      </c>
      <c r="U28">
        <v>0.52</v>
      </c>
      <c r="V28">
        <v>473.75900000000001</v>
      </c>
      <c r="W28">
        <v>0.52</v>
      </c>
      <c r="X28">
        <v>442.62799999999999</v>
      </c>
    </row>
    <row r="29" spans="1:24" x14ac:dyDescent="0.4">
      <c r="A29">
        <v>0.54</v>
      </c>
      <c r="B29">
        <v>1465.89</v>
      </c>
      <c r="C29">
        <v>0.54</v>
      </c>
      <c r="D29">
        <v>1307.57</v>
      </c>
      <c r="E29">
        <v>0.54</v>
      </c>
      <c r="F29">
        <v>1135.82</v>
      </c>
      <c r="G29">
        <v>0.54</v>
      </c>
      <c r="H29">
        <v>987.55399999999997</v>
      </c>
      <c r="I29">
        <v>0.54</v>
      </c>
      <c r="J29">
        <v>864.62300000000005</v>
      </c>
      <c r="K29">
        <v>0.54</v>
      </c>
      <c r="L29">
        <v>763.50900000000001</v>
      </c>
      <c r="M29">
        <v>0.54</v>
      </c>
      <c r="N29">
        <v>680.47400000000005</v>
      </c>
      <c r="O29">
        <v>0.54</v>
      </c>
      <c r="P29">
        <v>612.31100000000004</v>
      </c>
      <c r="Q29">
        <v>0.54</v>
      </c>
      <c r="R29">
        <v>556.35799999999995</v>
      </c>
      <c r="S29">
        <v>0.54</v>
      </c>
      <c r="T29">
        <v>510.42899999999997</v>
      </c>
      <c r="U29">
        <v>0.54</v>
      </c>
      <c r="V29">
        <v>472.72899999999998</v>
      </c>
      <c r="W29">
        <v>0.54</v>
      </c>
      <c r="X29">
        <v>441.78300000000002</v>
      </c>
    </row>
    <row r="30" spans="1:24" x14ac:dyDescent="0.4">
      <c r="A30">
        <v>0.56000000000000005</v>
      </c>
      <c r="B30">
        <v>1460.42</v>
      </c>
      <c r="C30">
        <v>0.56000000000000005</v>
      </c>
      <c r="D30">
        <v>1298.69</v>
      </c>
      <c r="E30">
        <v>0.56000000000000005</v>
      </c>
      <c r="F30">
        <v>1127.72</v>
      </c>
      <c r="G30">
        <v>0.56000000000000005</v>
      </c>
      <c r="H30">
        <v>980.77499999999998</v>
      </c>
      <c r="I30">
        <v>0.56000000000000005</v>
      </c>
      <c r="J30">
        <v>859.03499999999997</v>
      </c>
      <c r="K30">
        <v>0.56000000000000005</v>
      </c>
      <c r="L30">
        <v>758.91800000000001</v>
      </c>
      <c r="M30">
        <v>0.56000000000000005</v>
      </c>
      <c r="N30">
        <v>676.70600000000002</v>
      </c>
      <c r="O30">
        <v>0.56000000000000005</v>
      </c>
      <c r="P30">
        <v>609.21699999999998</v>
      </c>
      <c r="Q30">
        <v>0.56000000000000005</v>
      </c>
      <c r="R30">
        <v>553.81899999999996</v>
      </c>
      <c r="S30">
        <v>0.56000000000000005</v>
      </c>
      <c r="T30">
        <v>508.34500000000003</v>
      </c>
      <c r="U30">
        <v>0.56000000000000005</v>
      </c>
      <c r="V30">
        <v>471.01799999999997</v>
      </c>
      <c r="W30">
        <v>0.56000000000000005</v>
      </c>
      <c r="X30">
        <v>440.37900000000002</v>
      </c>
    </row>
    <row r="31" spans="1:24" x14ac:dyDescent="0.4">
      <c r="A31">
        <v>0.57999999999999996</v>
      </c>
      <c r="B31">
        <v>1452.54</v>
      </c>
      <c r="C31">
        <v>0.57999999999999996</v>
      </c>
      <c r="D31">
        <v>1286.25</v>
      </c>
      <c r="E31">
        <v>0.57999999999999996</v>
      </c>
      <c r="F31">
        <v>1116.43</v>
      </c>
      <c r="G31">
        <v>0.57999999999999996</v>
      </c>
      <c r="H31">
        <v>971.32</v>
      </c>
      <c r="I31">
        <v>0.57999999999999996</v>
      </c>
      <c r="J31">
        <v>851.24300000000005</v>
      </c>
      <c r="K31">
        <v>0.57999999999999996</v>
      </c>
      <c r="L31">
        <v>752.51700000000005</v>
      </c>
      <c r="M31">
        <v>0.57999999999999996</v>
      </c>
      <c r="N31">
        <v>671.45</v>
      </c>
      <c r="O31">
        <v>0.57999999999999996</v>
      </c>
      <c r="P31">
        <v>604.90300000000002</v>
      </c>
      <c r="Q31">
        <v>0.57999999999999996</v>
      </c>
      <c r="R31">
        <v>550.27700000000004</v>
      </c>
      <c r="S31">
        <v>0.57999999999999996</v>
      </c>
      <c r="T31">
        <v>505.43799999999999</v>
      </c>
      <c r="U31">
        <v>0.57999999999999996</v>
      </c>
      <c r="V31">
        <v>468.63200000000001</v>
      </c>
      <c r="W31">
        <v>0.57999999999999996</v>
      </c>
      <c r="X31">
        <v>438.42099999999999</v>
      </c>
    </row>
    <row r="32" spans="1:24" x14ac:dyDescent="0.4">
      <c r="A32">
        <v>0.6</v>
      </c>
      <c r="B32">
        <v>1442.01</v>
      </c>
      <c r="C32">
        <v>0.6</v>
      </c>
      <c r="D32">
        <v>1270.25</v>
      </c>
      <c r="E32">
        <v>0.6</v>
      </c>
      <c r="F32">
        <v>1101.97</v>
      </c>
      <c r="G32">
        <v>0.6</v>
      </c>
      <c r="H32">
        <v>959.22500000000002</v>
      </c>
      <c r="I32">
        <v>0.6</v>
      </c>
      <c r="J32">
        <v>841.27800000000002</v>
      </c>
      <c r="K32">
        <v>0.6</v>
      </c>
      <c r="L32">
        <v>744.33</v>
      </c>
      <c r="M32">
        <v>0.6</v>
      </c>
      <c r="N32">
        <v>664.72900000000004</v>
      </c>
      <c r="O32">
        <v>0.6</v>
      </c>
      <c r="P32">
        <v>599.38599999999997</v>
      </c>
      <c r="Q32">
        <v>0.6</v>
      </c>
      <c r="R32">
        <v>545.74900000000002</v>
      </c>
      <c r="S32">
        <v>0.6</v>
      </c>
      <c r="T32">
        <v>501.721</v>
      </c>
      <c r="U32">
        <v>0.6</v>
      </c>
      <c r="V32">
        <v>465.58100000000002</v>
      </c>
      <c r="W32">
        <v>0.6</v>
      </c>
      <c r="X32">
        <v>435.916</v>
      </c>
    </row>
    <row r="33" spans="1:24" x14ac:dyDescent="0.4">
      <c r="A33">
        <v>0.62</v>
      </c>
      <c r="B33">
        <v>1428.56</v>
      </c>
      <c r="C33">
        <v>0.62</v>
      </c>
      <c r="D33">
        <v>1250.69</v>
      </c>
      <c r="E33">
        <v>0.62</v>
      </c>
      <c r="F33">
        <v>1084.3900000000001</v>
      </c>
      <c r="G33">
        <v>0.62</v>
      </c>
      <c r="H33">
        <v>944.53599999999994</v>
      </c>
      <c r="I33">
        <v>0.62</v>
      </c>
      <c r="J33">
        <v>829.17700000000002</v>
      </c>
      <c r="K33">
        <v>0.62</v>
      </c>
      <c r="L33">
        <v>734.39</v>
      </c>
      <c r="M33">
        <v>0.62</v>
      </c>
      <c r="N33">
        <v>656.56899999999996</v>
      </c>
      <c r="O33">
        <v>0.62</v>
      </c>
      <c r="P33">
        <v>592.68700000000001</v>
      </c>
      <c r="Q33">
        <v>0.62</v>
      </c>
      <c r="R33">
        <v>540.25</v>
      </c>
      <c r="S33">
        <v>0.62</v>
      </c>
      <c r="T33">
        <v>497.20699999999999</v>
      </c>
      <c r="U33">
        <v>0.62</v>
      </c>
      <c r="V33">
        <v>461.87599999999998</v>
      </c>
      <c r="W33">
        <v>0.62</v>
      </c>
      <c r="X33">
        <v>432.875</v>
      </c>
    </row>
    <row r="34" spans="1:24" x14ac:dyDescent="0.4">
      <c r="A34">
        <v>0.64</v>
      </c>
      <c r="B34">
        <v>1411.86</v>
      </c>
      <c r="C34">
        <v>0.64</v>
      </c>
      <c r="D34">
        <v>1227.57</v>
      </c>
      <c r="E34">
        <v>0.64</v>
      </c>
      <c r="F34">
        <v>1063.74</v>
      </c>
      <c r="G34">
        <v>0.64</v>
      </c>
      <c r="H34">
        <v>927.30899999999997</v>
      </c>
      <c r="I34">
        <v>0.64</v>
      </c>
      <c r="J34">
        <v>814.98800000000006</v>
      </c>
      <c r="K34">
        <v>0.64</v>
      </c>
      <c r="L34">
        <v>722.73500000000001</v>
      </c>
      <c r="M34">
        <v>0.64</v>
      </c>
      <c r="N34">
        <v>647.00099999999998</v>
      </c>
      <c r="O34">
        <v>0.64</v>
      </c>
      <c r="P34">
        <v>584.83299999999997</v>
      </c>
      <c r="Q34">
        <v>0.64</v>
      </c>
      <c r="R34">
        <v>533.803</v>
      </c>
      <c r="S34">
        <v>0.64</v>
      </c>
      <c r="T34">
        <v>491.91500000000002</v>
      </c>
      <c r="U34">
        <v>0.64</v>
      </c>
      <c r="V34">
        <v>457.53199999999998</v>
      </c>
      <c r="W34">
        <v>0.64</v>
      </c>
      <c r="X34">
        <v>429.30900000000003</v>
      </c>
    </row>
    <row r="35" spans="1:24" x14ac:dyDescent="0.4">
      <c r="A35">
        <v>0.66</v>
      </c>
      <c r="B35">
        <v>1391.56</v>
      </c>
      <c r="C35">
        <v>0.66</v>
      </c>
      <c r="D35">
        <v>1200.9100000000001</v>
      </c>
      <c r="E35">
        <v>0.66</v>
      </c>
      <c r="F35">
        <v>1040.1099999999999</v>
      </c>
      <c r="G35">
        <v>0.66</v>
      </c>
      <c r="H35">
        <v>907.60900000000004</v>
      </c>
      <c r="I35">
        <v>0.66</v>
      </c>
      <c r="J35">
        <v>798.76800000000003</v>
      </c>
      <c r="K35">
        <v>0.66</v>
      </c>
      <c r="L35">
        <v>709.41300000000001</v>
      </c>
      <c r="M35">
        <v>0.66</v>
      </c>
      <c r="N35">
        <v>636.06399999999996</v>
      </c>
      <c r="O35">
        <v>0.66</v>
      </c>
      <c r="P35">
        <v>575.85500000000002</v>
      </c>
      <c r="Q35">
        <v>0.66</v>
      </c>
      <c r="R35">
        <v>526.43399999999997</v>
      </c>
      <c r="S35">
        <v>0.66</v>
      </c>
      <c r="T35">
        <v>485.86599999999999</v>
      </c>
      <c r="U35">
        <v>0.66</v>
      </c>
      <c r="V35">
        <v>452.56700000000001</v>
      </c>
      <c r="W35">
        <v>0.66</v>
      </c>
      <c r="X35">
        <v>425.233</v>
      </c>
    </row>
    <row r="36" spans="1:24" x14ac:dyDescent="0.4">
      <c r="A36">
        <v>0.68</v>
      </c>
      <c r="B36">
        <v>1367.29</v>
      </c>
      <c r="C36">
        <v>0.68</v>
      </c>
      <c r="D36">
        <v>1170.72</v>
      </c>
      <c r="E36">
        <v>0.68</v>
      </c>
      <c r="F36">
        <v>1013.55</v>
      </c>
      <c r="G36">
        <v>0.68</v>
      </c>
      <c r="H36">
        <v>885.51300000000003</v>
      </c>
      <c r="I36">
        <v>0.68</v>
      </c>
      <c r="J36">
        <v>780.58</v>
      </c>
      <c r="K36">
        <v>0.68</v>
      </c>
      <c r="L36">
        <v>694.47400000000005</v>
      </c>
      <c r="M36">
        <v>0.68</v>
      </c>
      <c r="N36">
        <v>623.79999999999995</v>
      </c>
      <c r="O36">
        <v>0.68</v>
      </c>
      <c r="P36">
        <v>565.78899999999999</v>
      </c>
      <c r="Q36">
        <v>0.68</v>
      </c>
      <c r="R36">
        <v>518.16999999999996</v>
      </c>
      <c r="S36">
        <v>0.68</v>
      </c>
      <c r="T36">
        <v>479.084</v>
      </c>
      <c r="U36">
        <v>0.68</v>
      </c>
      <c r="V36">
        <v>446.99900000000002</v>
      </c>
      <c r="W36">
        <v>0.68</v>
      </c>
      <c r="X36">
        <v>420.66300000000001</v>
      </c>
    </row>
    <row r="37" spans="1:24" x14ac:dyDescent="0.4">
      <c r="A37">
        <v>0.7</v>
      </c>
      <c r="B37">
        <v>1338.65</v>
      </c>
      <c r="C37">
        <v>0.7</v>
      </c>
      <c r="D37">
        <v>1137.03</v>
      </c>
      <c r="E37">
        <v>0.7</v>
      </c>
      <c r="F37">
        <v>984.17</v>
      </c>
      <c r="G37">
        <v>0.7</v>
      </c>
      <c r="H37">
        <v>861.10400000000004</v>
      </c>
      <c r="I37">
        <v>0.7</v>
      </c>
      <c r="J37">
        <v>760.49400000000003</v>
      </c>
      <c r="K37">
        <v>0.7</v>
      </c>
      <c r="L37">
        <v>677.97900000000004</v>
      </c>
      <c r="M37">
        <v>0.7</v>
      </c>
      <c r="N37">
        <v>610.25900000000001</v>
      </c>
      <c r="O37">
        <v>0.7</v>
      </c>
      <c r="P37">
        <v>554.673</v>
      </c>
      <c r="Q37">
        <v>0.7</v>
      </c>
      <c r="R37">
        <v>509.04599999999999</v>
      </c>
      <c r="S37">
        <v>0.7</v>
      </c>
      <c r="T37">
        <v>471.59399999999999</v>
      </c>
      <c r="U37">
        <v>0.7</v>
      </c>
      <c r="V37">
        <v>440.85199999999998</v>
      </c>
      <c r="W37">
        <v>0.7</v>
      </c>
      <c r="X37">
        <v>415.61700000000002</v>
      </c>
    </row>
    <row r="38" spans="1:24" x14ac:dyDescent="0.4">
      <c r="A38">
        <v>0.72</v>
      </c>
      <c r="B38">
        <v>1305.28</v>
      </c>
      <c r="C38">
        <v>0.72</v>
      </c>
      <c r="D38">
        <v>1099.9100000000001</v>
      </c>
      <c r="E38">
        <v>0.72</v>
      </c>
      <c r="F38">
        <v>952.06600000000003</v>
      </c>
      <c r="G38">
        <v>0.72</v>
      </c>
      <c r="H38">
        <v>834.476</v>
      </c>
      <c r="I38">
        <v>0.72</v>
      </c>
      <c r="J38">
        <v>738.59100000000001</v>
      </c>
      <c r="K38">
        <v>0.72</v>
      </c>
      <c r="L38">
        <v>659.99199999999996</v>
      </c>
      <c r="M38">
        <v>0.72</v>
      </c>
      <c r="N38">
        <v>595.49300000000005</v>
      </c>
      <c r="O38">
        <v>0.72</v>
      </c>
      <c r="P38">
        <v>542.55200000000002</v>
      </c>
      <c r="Q38">
        <v>0.72</v>
      </c>
      <c r="R38">
        <v>499.09699999999998</v>
      </c>
      <c r="S38">
        <v>0.72</v>
      </c>
      <c r="T38">
        <v>463.42700000000002</v>
      </c>
      <c r="U38">
        <v>0.72</v>
      </c>
      <c r="V38">
        <v>434.14800000000002</v>
      </c>
      <c r="W38">
        <v>0.72</v>
      </c>
      <c r="X38">
        <v>410.11399999999998</v>
      </c>
    </row>
    <row r="39" spans="1:24" x14ac:dyDescent="0.4">
      <c r="A39">
        <v>0.74</v>
      </c>
      <c r="B39">
        <v>1266.83</v>
      </c>
      <c r="C39">
        <v>0.74</v>
      </c>
      <c r="D39">
        <v>1059.4100000000001</v>
      </c>
      <c r="E39">
        <v>0.74</v>
      </c>
      <c r="F39">
        <v>917.351</v>
      </c>
      <c r="G39">
        <v>0.74</v>
      </c>
      <c r="H39">
        <v>805.73299999999995</v>
      </c>
      <c r="I39">
        <v>0.74</v>
      </c>
      <c r="J39">
        <v>714.95600000000002</v>
      </c>
      <c r="K39">
        <v>0.74</v>
      </c>
      <c r="L39">
        <v>640.58399999999995</v>
      </c>
      <c r="M39">
        <v>0.74</v>
      </c>
      <c r="N39">
        <v>579.56100000000004</v>
      </c>
      <c r="O39">
        <v>0.74</v>
      </c>
      <c r="P39">
        <v>529.47500000000002</v>
      </c>
      <c r="Q39">
        <v>0.74</v>
      </c>
      <c r="R39">
        <v>488.36200000000002</v>
      </c>
      <c r="S39">
        <v>0.74</v>
      </c>
      <c r="T39">
        <v>454.61599999999999</v>
      </c>
      <c r="U39">
        <v>0.74</v>
      </c>
      <c r="V39">
        <v>426.91500000000002</v>
      </c>
      <c r="W39">
        <v>0.74</v>
      </c>
      <c r="X39">
        <v>404.17700000000002</v>
      </c>
    </row>
    <row r="40" spans="1:24" x14ac:dyDescent="0.4">
      <c r="A40">
        <v>0.76</v>
      </c>
      <c r="B40">
        <v>1223.02</v>
      </c>
      <c r="C40">
        <v>0.76</v>
      </c>
      <c r="D40">
        <v>1015.62</v>
      </c>
      <c r="E40">
        <v>0.76</v>
      </c>
      <c r="F40">
        <v>880.15099999999995</v>
      </c>
      <c r="G40">
        <v>0.76</v>
      </c>
      <c r="H40">
        <v>774.98599999999999</v>
      </c>
      <c r="I40">
        <v>0.76</v>
      </c>
      <c r="J40">
        <v>689.68100000000004</v>
      </c>
      <c r="K40">
        <v>0.76</v>
      </c>
      <c r="L40">
        <v>619.83199999999999</v>
      </c>
      <c r="M40">
        <v>0.76</v>
      </c>
      <c r="N40">
        <v>562.52599999999995</v>
      </c>
      <c r="O40">
        <v>0.76</v>
      </c>
      <c r="P40">
        <v>515.49099999999999</v>
      </c>
      <c r="Q40">
        <v>0.76</v>
      </c>
      <c r="R40">
        <v>476.88400000000001</v>
      </c>
      <c r="S40">
        <v>0.76</v>
      </c>
      <c r="T40">
        <v>445.19400000000002</v>
      </c>
      <c r="U40">
        <v>0.76</v>
      </c>
      <c r="V40">
        <v>419.18099999999998</v>
      </c>
      <c r="W40">
        <v>0.76</v>
      </c>
      <c r="X40">
        <v>397.82900000000001</v>
      </c>
    </row>
    <row r="41" spans="1:24" x14ac:dyDescent="0.4">
      <c r="A41">
        <v>0.78</v>
      </c>
      <c r="B41">
        <v>1173.5999999999999</v>
      </c>
      <c r="C41">
        <v>0.78</v>
      </c>
      <c r="D41">
        <v>968.65899999999999</v>
      </c>
      <c r="E41">
        <v>0.78</v>
      </c>
      <c r="F41">
        <v>840.60199999999998</v>
      </c>
      <c r="G41">
        <v>0.78</v>
      </c>
      <c r="H41">
        <v>742.35400000000004</v>
      </c>
      <c r="I41">
        <v>0.78</v>
      </c>
      <c r="J41">
        <v>662.86699999999996</v>
      </c>
      <c r="K41">
        <v>0.78</v>
      </c>
      <c r="L41">
        <v>597.81700000000001</v>
      </c>
      <c r="M41">
        <v>0.78</v>
      </c>
      <c r="N41">
        <v>544.45399999999995</v>
      </c>
      <c r="O41">
        <v>0.78</v>
      </c>
      <c r="P41">
        <v>500.65699999999998</v>
      </c>
      <c r="Q41">
        <v>0.78</v>
      </c>
      <c r="R41">
        <v>464.70800000000003</v>
      </c>
      <c r="S41">
        <v>0.78</v>
      </c>
      <c r="T41">
        <v>435.19900000000001</v>
      </c>
      <c r="U41">
        <v>0.78</v>
      </c>
      <c r="V41">
        <v>410.97699999999998</v>
      </c>
      <c r="W41">
        <v>0.78</v>
      </c>
      <c r="X41">
        <v>391.09399999999999</v>
      </c>
    </row>
    <row r="42" spans="1:24" x14ac:dyDescent="0.4">
      <c r="A42">
        <v>0.8</v>
      </c>
      <c r="B42">
        <v>1118.43</v>
      </c>
      <c r="C42">
        <v>0.8</v>
      </c>
      <c r="D42">
        <v>918.66099999999994</v>
      </c>
      <c r="E42">
        <v>0.8</v>
      </c>
      <c r="F42">
        <v>798.85199999999998</v>
      </c>
      <c r="G42">
        <v>0.8</v>
      </c>
      <c r="H42">
        <v>707.96500000000003</v>
      </c>
      <c r="I42">
        <v>0.8</v>
      </c>
      <c r="J42">
        <v>634.61900000000003</v>
      </c>
      <c r="K42">
        <v>0.8</v>
      </c>
      <c r="L42">
        <v>574.62599999999998</v>
      </c>
      <c r="M42">
        <v>0.8</v>
      </c>
      <c r="N42">
        <v>525.41800000000001</v>
      </c>
      <c r="O42">
        <v>0.8</v>
      </c>
      <c r="P42">
        <v>485.03100000000001</v>
      </c>
      <c r="Q42">
        <v>0.8</v>
      </c>
      <c r="R42">
        <v>451.88099999999997</v>
      </c>
      <c r="S42">
        <v>0.8</v>
      </c>
      <c r="T42">
        <v>424.67</v>
      </c>
      <c r="U42">
        <v>0.8</v>
      </c>
      <c r="V42">
        <v>402.33499999999998</v>
      </c>
      <c r="W42">
        <v>0.8</v>
      </c>
      <c r="X42">
        <v>384.00099999999998</v>
      </c>
    </row>
    <row r="43" spans="1:24" x14ac:dyDescent="0.4">
      <c r="A43">
        <v>0.82</v>
      </c>
      <c r="B43">
        <v>1057.47</v>
      </c>
      <c r="C43">
        <v>0.82</v>
      </c>
      <c r="D43">
        <v>865.78800000000001</v>
      </c>
      <c r="E43">
        <v>0.82</v>
      </c>
      <c r="F43">
        <v>755.06100000000004</v>
      </c>
      <c r="G43">
        <v>0.82</v>
      </c>
      <c r="H43">
        <v>671.95399999999995</v>
      </c>
      <c r="I43">
        <v>0.82</v>
      </c>
      <c r="J43">
        <v>605.04899999999998</v>
      </c>
      <c r="K43">
        <v>0.82</v>
      </c>
      <c r="L43">
        <v>550.35199999999998</v>
      </c>
      <c r="M43">
        <v>0.82</v>
      </c>
      <c r="N43">
        <v>505.49200000000002</v>
      </c>
      <c r="O43">
        <v>0.82</v>
      </c>
      <c r="P43">
        <v>468.67500000000001</v>
      </c>
      <c r="Q43">
        <v>0.82</v>
      </c>
      <c r="R43">
        <v>438.45499999999998</v>
      </c>
      <c r="S43">
        <v>0.82</v>
      </c>
      <c r="T43">
        <v>413.65</v>
      </c>
      <c r="U43">
        <v>0.82</v>
      </c>
      <c r="V43">
        <v>393.28899999999999</v>
      </c>
      <c r="W43">
        <v>0.82</v>
      </c>
      <c r="X43">
        <v>376.57499999999999</v>
      </c>
    </row>
    <row r="44" spans="1:24" x14ac:dyDescent="0.4">
      <c r="A44">
        <v>0.84</v>
      </c>
      <c r="B44">
        <v>990.78</v>
      </c>
      <c r="C44">
        <v>0.84</v>
      </c>
      <c r="D44">
        <v>810.23</v>
      </c>
      <c r="E44">
        <v>0.84</v>
      </c>
      <c r="F44">
        <v>709.39700000000005</v>
      </c>
      <c r="G44">
        <v>0.84</v>
      </c>
      <c r="H44">
        <v>634.46199999999999</v>
      </c>
      <c r="I44">
        <v>0.84</v>
      </c>
      <c r="J44">
        <v>574.27200000000005</v>
      </c>
      <c r="K44">
        <v>0.84</v>
      </c>
      <c r="L44">
        <v>525.08900000000006</v>
      </c>
      <c r="M44">
        <v>0.84</v>
      </c>
      <c r="N44">
        <v>484.755</v>
      </c>
      <c r="O44">
        <v>0.84</v>
      </c>
      <c r="P44">
        <v>451.65300000000002</v>
      </c>
      <c r="Q44">
        <v>0.84</v>
      </c>
      <c r="R44">
        <v>424.483</v>
      </c>
      <c r="S44">
        <v>0.84</v>
      </c>
      <c r="T44">
        <v>402.18099999999998</v>
      </c>
      <c r="U44">
        <v>0.84</v>
      </c>
      <c r="V44">
        <v>383.87400000000002</v>
      </c>
      <c r="W44">
        <v>0.84</v>
      </c>
      <c r="X44">
        <v>368.84800000000001</v>
      </c>
    </row>
    <row r="45" spans="1:24" x14ac:dyDescent="0.4">
      <c r="A45">
        <v>0.86</v>
      </c>
      <c r="B45">
        <v>918.55700000000002</v>
      </c>
      <c r="C45">
        <v>0.86</v>
      </c>
      <c r="D45">
        <v>752.202</v>
      </c>
      <c r="E45">
        <v>0.86</v>
      </c>
      <c r="F45">
        <v>662.04100000000005</v>
      </c>
      <c r="G45">
        <v>0.86</v>
      </c>
      <c r="H45">
        <v>595.63699999999994</v>
      </c>
      <c r="I45">
        <v>0.86</v>
      </c>
      <c r="J45">
        <v>542.41099999999994</v>
      </c>
      <c r="K45">
        <v>0.86</v>
      </c>
      <c r="L45">
        <v>498.93700000000001</v>
      </c>
      <c r="M45">
        <v>0.86</v>
      </c>
      <c r="N45">
        <v>463.28800000000001</v>
      </c>
      <c r="O45">
        <v>0.86</v>
      </c>
      <c r="P45">
        <v>434.03300000000002</v>
      </c>
      <c r="Q45">
        <v>0.86</v>
      </c>
      <c r="R45">
        <v>410.01900000000001</v>
      </c>
      <c r="S45">
        <v>0.86</v>
      </c>
      <c r="T45">
        <v>390.30900000000003</v>
      </c>
      <c r="U45">
        <v>0.86</v>
      </c>
      <c r="V45">
        <v>374.12900000000002</v>
      </c>
      <c r="W45">
        <v>0.86</v>
      </c>
      <c r="X45">
        <v>360.84800000000001</v>
      </c>
    </row>
    <row r="46" spans="1:24" x14ac:dyDescent="0.4">
      <c r="A46">
        <v>0.88</v>
      </c>
      <c r="B46">
        <v>841.11699999999996</v>
      </c>
      <c r="C46">
        <v>0.88</v>
      </c>
      <c r="D46">
        <v>691.94799999999998</v>
      </c>
      <c r="E46">
        <v>0.88</v>
      </c>
      <c r="F46">
        <v>613.18200000000002</v>
      </c>
      <c r="G46">
        <v>0.88</v>
      </c>
      <c r="H46">
        <v>555.63199999999995</v>
      </c>
      <c r="I46">
        <v>0.88</v>
      </c>
      <c r="J46">
        <v>509.59100000000001</v>
      </c>
      <c r="K46">
        <v>0.88</v>
      </c>
      <c r="L46">
        <v>472</v>
      </c>
      <c r="M46">
        <v>0.88</v>
      </c>
      <c r="N46">
        <v>441.178</v>
      </c>
      <c r="O46">
        <v>0.88</v>
      </c>
      <c r="P46">
        <v>415.88299999999998</v>
      </c>
      <c r="Q46">
        <v>0.88</v>
      </c>
      <c r="R46">
        <v>395.12200000000001</v>
      </c>
      <c r="S46">
        <v>0.88</v>
      </c>
      <c r="T46">
        <v>378.08</v>
      </c>
      <c r="U46">
        <v>0.88</v>
      </c>
      <c r="V46">
        <v>364.09100000000001</v>
      </c>
      <c r="W46">
        <v>0.88</v>
      </c>
      <c r="X46">
        <v>352.60899999999998</v>
      </c>
    </row>
    <row r="47" spans="1:24" x14ac:dyDescent="0.4">
      <c r="A47">
        <v>0.9</v>
      </c>
      <c r="B47">
        <v>758.90899999999999</v>
      </c>
      <c r="C47">
        <v>0.9</v>
      </c>
      <c r="D47">
        <v>629.73400000000004</v>
      </c>
      <c r="E47">
        <v>0.9</v>
      </c>
      <c r="F47">
        <v>563.01700000000005</v>
      </c>
      <c r="G47">
        <v>0.9</v>
      </c>
      <c r="H47">
        <v>514.60699999999997</v>
      </c>
      <c r="I47">
        <v>0.9</v>
      </c>
      <c r="J47">
        <v>475.94099999999997</v>
      </c>
      <c r="K47">
        <v>0.9</v>
      </c>
      <c r="L47">
        <v>444.38299999999998</v>
      </c>
      <c r="M47">
        <v>0.9</v>
      </c>
      <c r="N47">
        <v>418.51</v>
      </c>
      <c r="O47">
        <v>0.9</v>
      </c>
      <c r="P47">
        <v>397.27699999999999</v>
      </c>
      <c r="Q47">
        <v>0.9</v>
      </c>
      <c r="R47">
        <v>379.84899999999999</v>
      </c>
      <c r="S47">
        <v>0.9</v>
      </c>
      <c r="T47">
        <v>365.54300000000001</v>
      </c>
      <c r="U47">
        <v>0.9</v>
      </c>
      <c r="V47">
        <v>353.80099999999999</v>
      </c>
      <c r="W47">
        <v>0.9</v>
      </c>
      <c r="X47">
        <v>344.16199999999998</v>
      </c>
    </row>
    <row r="48" spans="1:24" x14ac:dyDescent="0.4">
      <c r="A48">
        <v>0.92</v>
      </c>
      <c r="B48">
        <v>672.50400000000002</v>
      </c>
      <c r="C48">
        <v>0.92</v>
      </c>
      <c r="D48">
        <v>565.84900000000005</v>
      </c>
      <c r="E48">
        <v>0.92</v>
      </c>
      <c r="F48">
        <v>511.75200000000001</v>
      </c>
      <c r="G48">
        <v>0.92</v>
      </c>
      <c r="H48">
        <v>472.72500000000002</v>
      </c>
      <c r="I48">
        <v>0.92</v>
      </c>
      <c r="J48">
        <v>441.596</v>
      </c>
      <c r="K48">
        <v>0.92</v>
      </c>
      <c r="L48">
        <v>416.197</v>
      </c>
      <c r="M48">
        <v>0.92</v>
      </c>
      <c r="N48">
        <v>395.37400000000002</v>
      </c>
      <c r="O48">
        <v>0.92</v>
      </c>
      <c r="P48">
        <v>378.286</v>
      </c>
      <c r="Q48">
        <v>0.92</v>
      </c>
      <c r="R48">
        <v>364.26</v>
      </c>
      <c r="S48">
        <v>0.92</v>
      </c>
      <c r="T48">
        <v>352.74799999999999</v>
      </c>
      <c r="U48">
        <v>0.92</v>
      </c>
      <c r="V48">
        <v>343.29700000000003</v>
      </c>
      <c r="W48">
        <v>0.92</v>
      </c>
      <c r="X48">
        <v>335.54</v>
      </c>
    </row>
    <row r="49" spans="1:24" x14ac:dyDescent="0.4">
      <c r="A49">
        <v>0.94</v>
      </c>
      <c r="B49">
        <v>582.59</v>
      </c>
      <c r="C49">
        <v>0.94</v>
      </c>
      <c r="D49">
        <v>500.601</v>
      </c>
      <c r="E49">
        <v>0.94</v>
      </c>
      <c r="F49">
        <v>459.59800000000001</v>
      </c>
      <c r="G49">
        <v>0.94</v>
      </c>
      <c r="H49">
        <v>430.15199999999999</v>
      </c>
      <c r="I49">
        <v>0.94</v>
      </c>
      <c r="J49">
        <v>406.69</v>
      </c>
      <c r="K49">
        <v>0.94</v>
      </c>
      <c r="L49">
        <v>387.55099999999999</v>
      </c>
      <c r="M49">
        <v>0.94</v>
      </c>
      <c r="N49">
        <v>371.86200000000002</v>
      </c>
      <c r="O49">
        <v>0.94</v>
      </c>
      <c r="P49">
        <v>358.98700000000002</v>
      </c>
      <c r="Q49">
        <v>0.94</v>
      </c>
      <c r="R49">
        <v>348.41899999999998</v>
      </c>
      <c r="S49">
        <v>0.94</v>
      </c>
      <c r="T49">
        <v>339.74400000000003</v>
      </c>
      <c r="U49">
        <v>0.94</v>
      </c>
      <c r="V49">
        <v>332.62299999999999</v>
      </c>
      <c r="W49">
        <v>0.94</v>
      </c>
      <c r="X49">
        <v>326.779</v>
      </c>
    </row>
    <row r="50" spans="1:24" x14ac:dyDescent="0.4">
      <c r="A50">
        <v>0.96</v>
      </c>
      <c r="B50">
        <v>489.95</v>
      </c>
      <c r="C50">
        <v>0.96</v>
      </c>
      <c r="D50">
        <v>434.31700000000001</v>
      </c>
      <c r="E50">
        <v>0.96</v>
      </c>
      <c r="F50">
        <v>406.774</v>
      </c>
      <c r="G50">
        <v>0.96</v>
      </c>
      <c r="H50">
        <v>387.05799999999999</v>
      </c>
      <c r="I50">
        <v>0.96</v>
      </c>
      <c r="J50">
        <v>371.36200000000002</v>
      </c>
      <c r="K50">
        <v>0.96</v>
      </c>
      <c r="L50">
        <v>358.56</v>
      </c>
      <c r="M50">
        <v>0.96</v>
      </c>
      <c r="N50">
        <v>348.06599999999997</v>
      </c>
      <c r="O50">
        <v>0.96</v>
      </c>
      <c r="P50">
        <v>339.45400000000001</v>
      </c>
      <c r="Q50">
        <v>0.96</v>
      </c>
      <c r="R50">
        <v>332.38600000000002</v>
      </c>
      <c r="S50">
        <v>0.96</v>
      </c>
      <c r="T50">
        <v>326.58300000000003</v>
      </c>
      <c r="U50">
        <v>0.96</v>
      </c>
      <c r="V50">
        <v>321.82100000000003</v>
      </c>
      <c r="W50">
        <v>0.96</v>
      </c>
      <c r="X50">
        <v>317.911</v>
      </c>
    </row>
    <row r="51" spans="1:24" x14ac:dyDescent="0.4">
      <c r="A51">
        <v>0.98</v>
      </c>
      <c r="B51">
        <v>395.44799999999998</v>
      </c>
      <c r="C51">
        <v>0.98</v>
      </c>
      <c r="D51">
        <v>367.334</v>
      </c>
      <c r="E51">
        <v>0.98</v>
      </c>
      <c r="F51">
        <v>353.5</v>
      </c>
      <c r="G51">
        <v>0.98</v>
      </c>
      <c r="H51">
        <v>343.61599999999999</v>
      </c>
      <c r="I51">
        <v>0.98</v>
      </c>
      <c r="J51">
        <v>335.75200000000001</v>
      </c>
      <c r="K51">
        <v>0.98</v>
      </c>
      <c r="L51">
        <v>329.33800000000002</v>
      </c>
      <c r="M51">
        <v>0.98</v>
      </c>
      <c r="N51">
        <v>324.08100000000002</v>
      </c>
      <c r="O51">
        <v>0.98</v>
      </c>
      <c r="P51">
        <v>319.76600000000002</v>
      </c>
      <c r="Q51">
        <v>0.98</v>
      </c>
      <c r="R51">
        <v>316.22500000000002</v>
      </c>
      <c r="S51">
        <v>0.98</v>
      </c>
      <c r="T51">
        <v>313.31799999999998</v>
      </c>
      <c r="U51">
        <v>0.98</v>
      </c>
      <c r="V51">
        <v>310.93200000000002</v>
      </c>
      <c r="W51">
        <v>0.98</v>
      </c>
      <c r="X51">
        <v>308.97300000000001</v>
      </c>
    </row>
    <row r="52" spans="1:24" x14ac:dyDescent="0.4">
      <c r="A52">
        <v>1</v>
      </c>
      <c r="B52">
        <v>300</v>
      </c>
      <c r="C52">
        <v>1</v>
      </c>
      <c r="D52">
        <v>300</v>
      </c>
      <c r="E52">
        <v>1</v>
      </c>
      <c r="F52">
        <v>300</v>
      </c>
      <c r="G52">
        <v>1</v>
      </c>
      <c r="H52">
        <v>300</v>
      </c>
      <c r="I52">
        <v>1</v>
      </c>
      <c r="J52">
        <v>300</v>
      </c>
      <c r="K52">
        <v>1</v>
      </c>
      <c r="L52">
        <v>300</v>
      </c>
      <c r="M52">
        <v>1</v>
      </c>
      <c r="N52">
        <v>300</v>
      </c>
      <c r="O52">
        <v>1</v>
      </c>
      <c r="P52">
        <v>300</v>
      </c>
      <c r="Q52">
        <v>1</v>
      </c>
      <c r="R52">
        <v>300</v>
      </c>
      <c r="S52">
        <v>1</v>
      </c>
      <c r="T52">
        <v>300</v>
      </c>
      <c r="U52">
        <v>1</v>
      </c>
      <c r="V52">
        <v>300</v>
      </c>
      <c r="W52">
        <v>1</v>
      </c>
      <c r="X52">
        <v>300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 tsunoda</dc:creator>
  <cp:lastModifiedBy>akira tsunoda</cp:lastModifiedBy>
  <dcterms:created xsi:type="dcterms:W3CDTF">2021-06-15T07:37:04Z</dcterms:created>
  <dcterms:modified xsi:type="dcterms:W3CDTF">2021-06-17T10:43:27Z</dcterms:modified>
</cp:coreProperties>
</file>