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Mus" sheetId="2" r:id="rId5"/>
    <sheet name="Stin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<sst xmlns="http://schemas.openxmlformats.org/spreadsheetml/2006/main" count="1" uniqueCount="1">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</sst>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3370FF"/>
        <bgColor/>
      </patternFill>
    </fill>
    <fill>
      <patternFill patternType="solid">
        <fgColor rgb="FF3370FF"/>
        <bgColor/>
      </patternFill>
    </fill>
    <fill>
      <patternFill patternType="solid">
        <fgColor rgb="FFD5F6F2"/>
        <bgColor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2" fontId="1" numFmtId="0" xfId="0">
      <alignment vertical="center"/>
    </xf>
    <xf applyAlignment="true" applyBorder="false" applyFill="false" applyFont="true" applyNumberFormat="false" applyProtection="false" borderId="2" fillId="3" fontId="1" numFmtId="0" xfId="0">
      <alignment horizontal="left" vertical="center"/>
    </xf>
    <xf applyAlignment="true" applyBorder="false" applyFill="false" applyFont="true" applyNumberFormat="false" applyProtection="false" borderId="3" fillId="0" fontId="2" numFmtId="0" xfId="0">
      <alignment horizontal="left" vertical="center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vertical="center"/>
    </xf>
    <xf applyAlignment="true" applyBorder="false" applyFill="false" applyFont="true" applyNumberFormat="false" applyProtection="false" borderId="6" fillId="0" fontId="3" numFmtId="0" xfId="0">
      <alignment horizontal="left" vertical="center"/>
    </xf>
    <xf applyAlignment="true" applyBorder="false" applyFill="false" applyFont="true" applyNumberFormat="false" applyProtection="false" borderId="7" fillId="4" fontId="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38"/>
    <col collapsed="false" customWidth="true" hidden="false" max="2" min="2" style="0" width="34"/>
  </cols>
  <sheetData>
    <row r="1">
      <c r="A1" s="1" t="str">
        <v>资源名称</v>
      </c>
      <c r="B1" s="1" t="str">
        <v>资源描述</v>
      </c>
      <c r="C1" s="1" t="str">
        <v>BPM</v>
      </c>
      <c r="D1" s="2" t="str">
        <v>备注</v>
      </c>
    </row>
    <row r="2">
      <c r="A2" s="4" t="str">
        <v>Mus_Story_01</v>
      </c>
      <c r="B2" s="4" t="str">
        <v>剧情音乐-1.1.2 - 酒馆</v>
      </c>
      <c r="C2" s="3"/>
      <c r="D2" s="4" t="str">
        <v>临时资源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4" t="str">
        <v>Mus_Story_02</v>
      </c>
      <c r="B3" s="4" t="str">
        <v>剧情音乐-1.1.3 - 狼人</v>
      </c>
      <c r="C3" s="3"/>
      <c r="D3" s="4" t="str">
        <v>临时资源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4" t="str">
        <v>Mus_Story_03_1</v>
      </c>
      <c r="B4" s="5" t="str">
        <v>剧情音乐-1.1.5 - 线索 - 音乐1</v>
      </c>
      <c r="C4" s="6">
        <v>60</v>
      </c>
      <c r="D4" s="4" t="str">
        <v>临时资源</v>
      </c>
    </row>
    <row r="5">
      <c r="A5" s="5" t="str">
        <v>Mus_Story_03_2_Intro</v>
      </c>
      <c r="B5" s="5" t="str">
        <v>剧情音乐-1.1.5 - 线索 - 音乐2 - 引子</v>
      </c>
      <c r="C5" s="6">
        <v>120</v>
      </c>
      <c r="D5" s="4" t="str">
        <v>临时资源</v>
      </c>
    </row>
    <row r="6">
      <c r="A6" s="5" t="str">
        <v>Mus_Story_03_2_LP</v>
      </c>
      <c r="B6" s="5" t="str">
        <v>剧情音乐-1.1.5 - 线索 - 音乐2 - 循环</v>
      </c>
      <c r="C6" s="6">
        <v>120</v>
      </c>
      <c r="D6" s="4" t="str">
        <v>临时资源</v>
      </c>
    </row>
    <row r="7">
      <c r="A7" s="4" t="str">
        <v>Mus_Story_04</v>
      </c>
      <c r="B7" s="4" t="str">
        <v>剧情音乐-1.1.4 - 解决</v>
      </c>
      <c r="C7" s="3"/>
      <c r="D7" s="4" t="str">
        <v>临时资源</v>
      </c>
    </row>
  </sheetData>
  <dataValidations count="1">
    <dataValidation allowBlank="true" errorStyle="stop" showErrorMessage="true" sqref="D2:D7" type="list">
      <formula1>"临时资源,正式资源,无资源"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4"/>
  </cols>
  <sheetData>
    <row r="1">
      <c r="A1" s="7" t="str">
        <v>资源名称</v>
      </c>
      <c r="B1" s="7" t="str">
        <v>资源描述</v>
      </c>
      <c r="C1" s="7" t="str">
        <v>BPM</v>
      </c>
    </row>
  </sheetData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