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Employees Salaries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'Employees'!B1</f>
            </strRef>
          </tx>
          <spPr>
            <a:ln>
              <a:prstDash val="solid"/>
            </a:ln>
          </spPr>
          <cat>
            <numRef>
              <f>'Employees'!$A$2:$A$6</f>
            </numRef>
          </cat>
          <val>
            <numRef>
              <f>'Employees'!$B$2:$B$6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Employee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Salary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3D Bar Chart of Salaries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'Employees'!B1</f>
            </strRef>
          </tx>
          <spPr>
            <a:ln>
              <a:prstDash val="solid"/>
            </a:ln>
          </spPr>
          <cat>
            <numRef>
              <f>'Employees'!$A$2:$A$6</f>
            </numRef>
          </cat>
          <val>
            <numRef>
              <f>'Employees'!$B$2:$B$6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Employee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Salary</a:t>
                </a:r>
              </a:p>
            </rich>
          </tx>
        </title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Salary</t>
        </is>
      </c>
    </row>
    <row r="2">
      <c r="A2" t="inlineStr">
        <is>
          <t>Ali</t>
        </is>
      </c>
      <c r="B2" t="n">
        <v>3000</v>
      </c>
    </row>
    <row r="3">
      <c r="A3" t="inlineStr">
        <is>
          <t>Sara</t>
        </is>
      </c>
      <c r="B3" t="n">
        <v>4500</v>
      </c>
    </row>
    <row r="4">
      <c r="A4" t="inlineStr">
        <is>
          <t>Hadi</t>
        </is>
      </c>
      <c r="B4" t="n">
        <v>3800</v>
      </c>
    </row>
    <row r="5">
      <c r="A5" t="inlineStr">
        <is>
          <t>Yara</t>
        </is>
      </c>
      <c r="B5" t="n">
        <v>5000</v>
      </c>
    </row>
    <row r="6">
      <c r="A6" t="inlineStr">
        <is>
          <t>Omar</t>
        </is>
      </c>
      <c r="B6" t="n">
        <v>4200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2025-11-08T11:20:44Z</dcterms:created>
  <dcterms:modified xsi:type="dcterms:W3CDTF">2025-11-08T11:22:10Z</dcterms:modified>
</cp:coreProperties>
</file>