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rang tính1" sheetId="1" state="visible" r:id="rId1"/>
    <sheet name="Trang tính2" sheetId="2" state="visible" r:id="rId2"/>
    <sheet name="Trang tính3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Noto Sans CJK SC"/>
      <charset val="1"/>
      <family val="2"/>
      <b val="1"/>
      <color rgb="FFBBE33D"/>
      <sz val="11"/>
    </font>
    <font>
      <name val="Arial"/>
      <charset val="1"/>
      <family val="0"/>
      <b val="1"/>
      <color rgb="FFBBE33D"/>
      <sz val="10"/>
    </font>
    <font>
      <name val="Noto Sans CJK SC"/>
      <charset val="1"/>
      <family val="2"/>
      <color rgb="FFF10D0C"/>
      <sz val="10"/>
    </font>
    <font>
      <name val="Noto Sans CJK SC"/>
      <charset val="1"/>
      <family val="2"/>
      <color rgb="FF780373"/>
      <sz val="10"/>
    </font>
  </fonts>
  <fills count="4">
    <fill>
      <patternFill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5EB91E"/>
        <bgColor rgb="FF808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8" activeCellId="0" sqref="B8"/>
    </sheetView>
  </sheetViews>
  <sheetFormatPr baseColWidth="8" defaultColWidth="12.6796875" defaultRowHeight="15.75" zeroHeight="0" outlineLevelRow="0"/>
  <sheetData>
    <row r="1" ht="13.8" customHeight="1" s="6">
      <c r="A1" s="7" t="inlineStr">
        <is>
          <t xml:space="preserve"> Chào buổi sáng.</t>
        </is>
      </c>
      <c r="B1" s="8" t="n"/>
      <c r="C1" s="8" t="n"/>
      <c r="D1" s="8" t="n"/>
    </row>
    <row r="2" ht="13.8" customHeight="1" s="6">
      <c r="A2" s="8" t="n"/>
      <c r="B2" s="7" t="inlineStr">
        <is>
          <t xml:space="preserve"> Tôi thích ăn đồ ăn Nhật.</t>
        </is>
      </c>
      <c r="C2" s="8" t="n"/>
      <c r="D2" s="8" t="n"/>
    </row>
    <row r="3" ht="13.8" customHeight="1" s="6">
      <c r="A3" s="8" t="n"/>
      <c r="B3" s="8" t="n"/>
      <c r="C3" s="7" t="inlineStr">
        <is>
          <t xml:space="preserve"> Hôm nay nóng quá nhỉ.</t>
        </is>
      </c>
      <c r="D3" s="8" t="n"/>
    </row>
    <row r="4"/>
    <row r="5"/>
    <row r="6" ht="15.75" customHeight="1" s="6">
      <c r="A6" s="9" t="inlineStr">
        <is>
          <t>hehe</t>
        </is>
      </c>
      <c r="C6" s="9">
        <f>aver</f>
        <v/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" activeCellId="0" sqref="D3"/>
    </sheetView>
  </sheetViews>
  <sheetFormatPr baseColWidth="8" defaultColWidth="12.6796875" defaultRowHeight="15.75" zeroHeight="0" outlineLevelRow="0"/>
  <sheetData>
    <row r="1" ht="15.75" customHeight="1" s="6">
      <c r="A1" s="10" t="n"/>
      <c r="B1" s="10" t="n"/>
      <c r="C1" s="10" t="n"/>
    </row>
    <row r="2" ht="15.75" customHeight="1" s="6">
      <c r="A2" s="10" t="n"/>
      <c r="B2" s="11" t="inlineStr">
        <is>
          <t>お元気ですか？</t>
        </is>
      </c>
      <c r="C2" s="10" t="n"/>
    </row>
    <row r="3" ht="12.8" customHeight="1" s="6">
      <c r="A3" s="10" t="n"/>
      <c r="B3" s="10" t="n"/>
      <c r="C3" s="10" t="n"/>
    </row>
    <row r="4" ht="15.75" customHeight="1" s="6">
      <c r="A4" s="11" t="inlineStr">
        <is>
          <t>明日は忙しい予定があります。</t>
        </is>
      </c>
      <c r="B4" s="10" t="n"/>
      <c r="C4" s="10" t="n"/>
    </row>
    <row r="5" ht="12.8" customHeight="1" s="6">
      <c r="A5" s="10" t="n"/>
      <c r="B5" s="10" t="n"/>
      <c r="C5" s="10" t="n"/>
    </row>
    <row r="6" ht="15.75" customHeight="1" s="6">
      <c r="A6" s="10" t="n"/>
      <c r="B6" s="10" t="n"/>
      <c r="C6" s="10" t="n"/>
    </row>
    <row r="7" ht="15.75" customHeight="1" s="6">
      <c r="A7" s="10" t="n"/>
      <c r="B7" s="10" t="n"/>
      <c r="C7" s="10" t="n"/>
    </row>
    <row r="8" ht="15.75" customHeight="1" s="6">
      <c r="A8" s="10" t="n"/>
      <c r="B8" s="10" t="n"/>
      <c r="C8" s="10" t="n"/>
    </row>
    <row r="9" ht="15.75" customHeight="1" s="6">
      <c r="A9" s="11" t="inlineStr">
        <is>
          <t>ごめんなさい、遅くなりました。</t>
        </is>
      </c>
      <c r="B9" s="10" t="n"/>
      <c r="C9" s="10" t="n"/>
    </row>
    <row r="10" ht="12.8" customHeight="1" s="6"/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8" activeCellId="0" sqref="B8"/>
    </sheetView>
  </sheetViews>
  <sheetFormatPr baseColWidth="8" defaultColWidth="12.6796875" defaultRowHeight="15.75" zeroHeight="0" outlineLevelRow="0"/>
  <sheetData>
    <row r="1"/>
    <row r="2"/>
    <row r="3"/>
    <row r="4"/>
    <row r="5" ht="15.75" customHeight="1" s="6">
      <c r="A5" s="12" t="inlineStr">
        <is>
          <t>おいしい料=理を作りたいと思います。</t>
        </is>
      </c>
    </row>
    <row r="8" ht="12.8" customHeight="1" s="6"/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2023-06-07T05:39:43Z</dcterms:created>
  <dcterms:modified xsi:type="dcterms:W3CDTF">2023-06-07T05:39:49Z</dcterms:modified>
  <cp:revision>3</cp:revision>
</cp:coreProperties>
</file>