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igo\"/>
    </mc:Choice>
  </mc:AlternateContent>
  <bookViews>
    <workbookView xWindow="-120" yWindow="-120" windowWidth="24240" windowHeight="131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0" i="1" l="1"/>
  <c r="D900" i="1"/>
  <c r="F900" i="1"/>
  <c r="B900" i="1"/>
  <c r="C899" i="1"/>
  <c r="D899" i="1"/>
  <c r="F899" i="1"/>
  <c r="B899" i="1"/>
</calcChain>
</file>

<file path=xl/sharedStrings.xml><?xml version="1.0" encoding="utf-8"?>
<sst xmlns="http://schemas.openxmlformats.org/spreadsheetml/2006/main" count="35" uniqueCount="34">
  <si>
    <t>Nusselt</t>
  </si>
  <si>
    <t>Pr</t>
  </si>
  <si>
    <t>temp</t>
  </si>
  <si>
    <t>promedio</t>
  </si>
  <si>
    <t>Jacob</t>
  </si>
  <si>
    <t>redondeado a 2 decimales</t>
  </si>
  <si>
    <t>despues reynolds promedio</t>
  </si>
  <si>
    <t>Prandtl</t>
  </si>
  <si>
    <t>Reynolds</t>
  </si>
  <si>
    <t>Pr Jb 0.99343 el mas alto a 15</t>
  </si>
  <si>
    <t>Jb Re alcanza mas alto 0.99215 a 5 neuronas</t>
  </si>
  <si>
    <t xml:space="preserve">con la funcion dsilu </t>
  </si>
  <si>
    <t xml:space="preserve">cuando se hace este tipo de modelo se busca la arquitectura </t>
  </si>
  <si>
    <t>pero en si se debe sacar los resultados con todad las funciones de transferencia</t>
  </si>
  <si>
    <t>el articulo va a decir que se busca un Un de condensacion a partir de la ec D'volter y diriamos quer hay un factor mas que es jacob para agreg</t>
  </si>
  <si>
    <t>re y pr no es sucifiencte</t>
  </si>
  <si>
    <t>Re y pr con todas las funciones de transferencia</t>
  </si>
  <si>
    <t>Que con 5 neuronas da 0.87, por ejemplo en las neuronas 6, 7 y 8</t>
  </si>
  <si>
    <t>sacar todas las R de Re y Pr con todas las funciones de transferencia</t>
  </si>
  <si>
    <t xml:space="preserve">la segunda parte dira que se va  incorporar el numero de Jacob </t>
  </si>
  <si>
    <t>si yo agrego Jb Re y Pr y se hace la nueva grafica con todas las funciones de transferencia también</t>
  </si>
  <si>
    <t>del 1 al 15 con todas y decir que es suficiente para  todas</t>
  </si>
  <si>
    <t>con el que alcance el mayor valor con ese me quredo</t>
  </si>
  <si>
    <t>sin embargo si hacemos la comparativa de Jb Re y Jb Pr se puede obtener un modelo parecido y se reporta Jb Re y Jb Pr</t>
  </si>
  <si>
    <t>Podemos decir que seria suficiente con 2 de ellas</t>
  </si>
  <si>
    <t>Luego de tener los modelos vemos que más le agregamos y se puede descomponer la red en sus principales propiedades/variables</t>
  </si>
  <si>
    <t>si le doy a Jorge los valores independientes para repetir Jb, Re y Pr</t>
  </si>
  <si>
    <t>Para ver en el analisis de sensitividad hasta repetir la misma grafica</t>
  </si>
  <si>
    <t>Nota: omitir las constantes</t>
  </si>
  <si>
    <t>Lo que quiere la doctora al final del estudio es ver las variables al final del estudio</t>
  </si>
  <si>
    <t>Rmax</t>
  </si>
  <si>
    <t>Neuronas</t>
  </si>
  <si>
    <t>Promedio</t>
  </si>
  <si>
    <t>Desviacion estandar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</si>
</sst>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Nu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Tabelle1!$F$2:$F$897</c:f>
              <c:numCache>
                <c:formatCode>General</c:formatCode>
                <c:ptCount val="896"/>
                <c:pt idx="0">
                  <c:v>40.327748843357917</c:v>
                </c:pt>
                <c:pt idx="1">
                  <c:v>40.942590881673844</c:v>
                </c:pt>
                <c:pt idx="2">
                  <c:v>42.122722840555745</c:v>
                </c:pt>
                <c:pt idx="3">
                  <c:v>42.128820073738524</c:v>
                </c:pt>
                <c:pt idx="4">
                  <c:v>42.298966703198388</c:v>
                </c:pt>
                <c:pt idx="5">
                  <c:v>42.611903130065073</c:v>
                </c:pt>
                <c:pt idx="6">
                  <c:v>42.086967827232485</c:v>
                </c:pt>
                <c:pt idx="7">
                  <c:v>42.969666945882253</c:v>
                </c:pt>
                <c:pt idx="8">
                  <c:v>43.109964865707973</c:v>
                </c:pt>
                <c:pt idx="9">
                  <c:v>43.688794348706757</c:v>
                </c:pt>
                <c:pt idx="10">
                  <c:v>43.646471771211829</c:v>
                </c:pt>
                <c:pt idx="11">
                  <c:v>43.947557129474433</c:v>
                </c:pt>
                <c:pt idx="12">
                  <c:v>43.695879657072709</c:v>
                </c:pt>
                <c:pt idx="13">
                  <c:v>44.248839715958312</c:v>
                </c:pt>
                <c:pt idx="14">
                  <c:v>44.706059473709288</c:v>
                </c:pt>
                <c:pt idx="15">
                  <c:v>45.208050619092042</c:v>
                </c:pt>
                <c:pt idx="16">
                  <c:v>45.429041866399722</c:v>
                </c:pt>
                <c:pt idx="17">
                  <c:v>45.434721996134854</c:v>
                </c:pt>
                <c:pt idx="18">
                  <c:v>45.234961349620484</c:v>
                </c:pt>
                <c:pt idx="19">
                  <c:v>46.142232863862446</c:v>
                </c:pt>
                <c:pt idx="20">
                  <c:v>46.113426343531422</c:v>
                </c:pt>
                <c:pt idx="21">
                  <c:v>46.831794386872268</c:v>
                </c:pt>
                <c:pt idx="22">
                  <c:v>46.835987931463507</c:v>
                </c:pt>
                <c:pt idx="23">
                  <c:v>47.10074927895468</c:v>
                </c:pt>
                <c:pt idx="24">
                  <c:v>47.066247420599659</c:v>
                </c:pt>
                <c:pt idx="25">
                  <c:v>47.308731118146405</c:v>
                </c:pt>
                <c:pt idx="26">
                  <c:v>46.79866771895724</c:v>
                </c:pt>
                <c:pt idx="27">
                  <c:v>47.211694950974035</c:v>
                </c:pt>
                <c:pt idx="28">
                  <c:v>47.562057357919443</c:v>
                </c:pt>
                <c:pt idx="29">
                  <c:v>47.480285932391283</c:v>
                </c:pt>
                <c:pt idx="30">
                  <c:v>47.751044675509696</c:v>
                </c:pt>
                <c:pt idx="31">
                  <c:v>46.974631633892834</c:v>
                </c:pt>
                <c:pt idx="32">
                  <c:v>47.066504899629152</c:v>
                </c:pt>
                <c:pt idx="33">
                  <c:v>47.060724121547494</c:v>
                </c:pt>
                <c:pt idx="34">
                  <c:v>47.303582211838538</c:v>
                </c:pt>
                <c:pt idx="35">
                  <c:v>47.417797221258219</c:v>
                </c:pt>
                <c:pt idx="36">
                  <c:v>49.108562485282199</c:v>
                </c:pt>
                <c:pt idx="37">
                  <c:v>47.825052968093622</c:v>
                </c:pt>
                <c:pt idx="38">
                  <c:v>48.482634192206419</c:v>
                </c:pt>
                <c:pt idx="39">
                  <c:v>47.910664028130022</c:v>
                </c:pt>
                <c:pt idx="40">
                  <c:v>48.202681836138325</c:v>
                </c:pt>
                <c:pt idx="41">
                  <c:v>47.477762320945018</c:v>
                </c:pt>
                <c:pt idx="42">
                  <c:v>47.741939326389669</c:v>
                </c:pt>
                <c:pt idx="43">
                  <c:v>47.268835410313272</c:v>
                </c:pt>
                <c:pt idx="44">
                  <c:v>47.293462086607853</c:v>
                </c:pt>
                <c:pt idx="45">
                  <c:v>47.363229064431223</c:v>
                </c:pt>
                <c:pt idx="46">
                  <c:v>47.339041521476148</c:v>
                </c:pt>
                <c:pt idx="47">
                  <c:v>47.411278618990025</c:v>
                </c:pt>
                <c:pt idx="48">
                  <c:v>47.944802280623662</c:v>
                </c:pt>
                <c:pt idx="49">
                  <c:v>47.633262974198729</c:v>
                </c:pt>
                <c:pt idx="50">
                  <c:v>47.757625945021246</c:v>
                </c:pt>
                <c:pt idx="51">
                  <c:v>47.583854680604134</c:v>
                </c:pt>
                <c:pt idx="52">
                  <c:v>47.488030167304345</c:v>
                </c:pt>
                <c:pt idx="53">
                  <c:v>47.562318992795689</c:v>
                </c:pt>
                <c:pt idx="54">
                  <c:v>48.183483776814285</c:v>
                </c:pt>
                <c:pt idx="55">
                  <c:v>47.789386906273137</c:v>
                </c:pt>
                <c:pt idx="56">
                  <c:v>47.574965222298516</c:v>
                </c:pt>
                <c:pt idx="57">
                  <c:v>47.523765776765622</c:v>
                </c:pt>
                <c:pt idx="58">
                  <c:v>47.530795163371089</c:v>
                </c:pt>
                <c:pt idx="59">
                  <c:v>47.439312658621866</c:v>
                </c:pt>
                <c:pt idx="60">
                  <c:v>47.176596131143448</c:v>
                </c:pt>
                <c:pt idx="61">
                  <c:v>46.989581046013342</c:v>
                </c:pt>
                <c:pt idx="62">
                  <c:v>47.074195546123356</c:v>
                </c:pt>
                <c:pt idx="63">
                  <c:v>47.007131368976069</c:v>
                </c:pt>
                <c:pt idx="64">
                  <c:v>47.226906964004094</c:v>
                </c:pt>
                <c:pt idx="65">
                  <c:v>46.787421773885377</c:v>
                </c:pt>
                <c:pt idx="66">
                  <c:v>47.32651773660691</c:v>
                </c:pt>
                <c:pt idx="67">
                  <c:v>47.421155041353849</c:v>
                </c:pt>
                <c:pt idx="68">
                  <c:v>47.592316676891372</c:v>
                </c:pt>
                <c:pt idx="69">
                  <c:v>46.729541589832507</c:v>
                </c:pt>
                <c:pt idx="70">
                  <c:v>46.261162785708066</c:v>
                </c:pt>
                <c:pt idx="71">
                  <c:v>46.438296331199737</c:v>
                </c:pt>
                <c:pt idx="72">
                  <c:v>46.495920866083523</c:v>
                </c:pt>
                <c:pt idx="73">
                  <c:v>46.483946684207687</c:v>
                </c:pt>
                <c:pt idx="74">
                  <c:v>46.964655265759944</c:v>
                </c:pt>
                <c:pt idx="75">
                  <c:v>46.776755221091946</c:v>
                </c:pt>
                <c:pt idx="76">
                  <c:v>46.834719015264923</c:v>
                </c:pt>
                <c:pt idx="77">
                  <c:v>46.174425300976104</c:v>
                </c:pt>
                <c:pt idx="78">
                  <c:v>46.015418789824537</c:v>
                </c:pt>
                <c:pt idx="79">
                  <c:v>46.410579433658526</c:v>
                </c:pt>
                <c:pt idx="80">
                  <c:v>46.884176524615768</c:v>
                </c:pt>
                <c:pt idx="81">
                  <c:v>46.829119415158637</c:v>
                </c:pt>
                <c:pt idx="82">
                  <c:v>47.145128829849547</c:v>
                </c:pt>
                <c:pt idx="83">
                  <c:v>46.611152516563081</c:v>
                </c:pt>
                <c:pt idx="84">
                  <c:v>46.846123583863225</c:v>
                </c:pt>
                <c:pt idx="85">
                  <c:v>46.430927882230201</c:v>
                </c:pt>
                <c:pt idx="86">
                  <c:v>46.618526580208936</c:v>
                </c:pt>
                <c:pt idx="87">
                  <c:v>46.757940139047939</c:v>
                </c:pt>
                <c:pt idx="88">
                  <c:v>46.197125317883831</c:v>
                </c:pt>
                <c:pt idx="89">
                  <c:v>46.859776100177321</c:v>
                </c:pt>
                <c:pt idx="90">
                  <c:v>46.106796205962624</c:v>
                </c:pt>
                <c:pt idx="91">
                  <c:v>46.338879842888204</c:v>
                </c:pt>
                <c:pt idx="92">
                  <c:v>46.336010059916894</c:v>
                </c:pt>
                <c:pt idx="93">
                  <c:v>46.196650234316571</c:v>
                </c:pt>
                <c:pt idx="94">
                  <c:v>46.351197388679552</c:v>
                </c:pt>
                <c:pt idx="95">
                  <c:v>46.444318638171573</c:v>
                </c:pt>
                <c:pt idx="96">
                  <c:v>46.745422447185867</c:v>
                </c:pt>
                <c:pt idx="97">
                  <c:v>45.868816292618206</c:v>
                </c:pt>
                <c:pt idx="98">
                  <c:v>45.776212654055001</c:v>
                </c:pt>
                <c:pt idx="99">
                  <c:v>45.810528645373054</c:v>
                </c:pt>
                <c:pt idx="100">
                  <c:v>45.206563221545167</c:v>
                </c:pt>
                <c:pt idx="101">
                  <c:v>45.728317600651771</c:v>
                </c:pt>
                <c:pt idx="102">
                  <c:v>46.230195101149747</c:v>
                </c:pt>
                <c:pt idx="103">
                  <c:v>46.20949959856484</c:v>
                </c:pt>
                <c:pt idx="104">
                  <c:v>45.31669196691292</c:v>
                </c:pt>
                <c:pt idx="105">
                  <c:v>46.231190972531188</c:v>
                </c:pt>
                <c:pt idx="106">
                  <c:v>45.501314191992286</c:v>
                </c:pt>
                <c:pt idx="107">
                  <c:v>45.733946573895395</c:v>
                </c:pt>
                <c:pt idx="108">
                  <c:v>46.217458575168727</c:v>
                </c:pt>
                <c:pt idx="109">
                  <c:v>46.259465679069976</c:v>
                </c:pt>
                <c:pt idx="110">
                  <c:v>46.536599367149748</c:v>
                </c:pt>
                <c:pt idx="111">
                  <c:v>46.256730050399973</c:v>
                </c:pt>
                <c:pt idx="112">
                  <c:v>46.503405838049304</c:v>
                </c:pt>
                <c:pt idx="113">
                  <c:v>46.205104236794327</c:v>
                </c:pt>
                <c:pt idx="114">
                  <c:v>46.483448159839213</c:v>
                </c:pt>
                <c:pt idx="115">
                  <c:v>46.607568050159117</c:v>
                </c:pt>
                <c:pt idx="116">
                  <c:v>46.987449544068767</c:v>
                </c:pt>
                <c:pt idx="117">
                  <c:v>47.336433154594495</c:v>
                </c:pt>
                <c:pt idx="118">
                  <c:v>47.574013507776975</c:v>
                </c:pt>
                <c:pt idx="119">
                  <c:v>48.005072383852628</c:v>
                </c:pt>
                <c:pt idx="120">
                  <c:v>47.938487549797067</c:v>
                </c:pt>
                <c:pt idx="121">
                  <c:v>48.254805976974509</c:v>
                </c:pt>
                <c:pt idx="122">
                  <c:v>48.275473742414569</c:v>
                </c:pt>
                <c:pt idx="123">
                  <c:v>48.141857273031164</c:v>
                </c:pt>
                <c:pt idx="124">
                  <c:v>48.193155548261515</c:v>
                </c:pt>
                <c:pt idx="125">
                  <c:v>48.630469032984458</c:v>
                </c:pt>
                <c:pt idx="126">
                  <c:v>49.182794179889939</c:v>
                </c:pt>
                <c:pt idx="127">
                  <c:v>49.235124501295218</c:v>
                </c:pt>
                <c:pt idx="128">
                  <c:v>49.508493332320867</c:v>
                </c:pt>
                <c:pt idx="129">
                  <c:v>49.417132403159151</c:v>
                </c:pt>
                <c:pt idx="130">
                  <c:v>49.830286638602246</c:v>
                </c:pt>
                <c:pt idx="131">
                  <c:v>50.228241360157384</c:v>
                </c:pt>
                <c:pt idx="132">
                  <c:v>49.943213215316796</c:v>
                </c:pt>
                <c:pt idx="133">
                  <c:v>50.461056603310716</c:v>
                </c:pt>
                <c:pt idx="134">
                  <c:v>51.063832738246717</c:v>
                </c:pt>
                <c:pt idx="135">
                  <c:v>51.959010785496886</c:v>
                </c:pt>
                <c:pt idx="136">
                  <c:v>52.132171084334729</c:v>
                </c:pt>
                <c:pt idx="137">
                  <c:v>52.35370289697881</c:v>
                </c:pt>
                <c:pt idx="138">
                  <c:v>52.383810943486282</c:v>
                </c:pt>
                <c:pt idx="139">
                  <c:v>52.888054768523254</c:v>
                </c:pt>
                <c:pt idx="140">
                  <c:v>52.952191956029104</c:v>
                </c:pt>
                <c:pt idx="141">
                  <c:v>52.799357394324396</c:v>
                </c:pt>
                <c:pt idx="142">
                  <c:v>52.988970754806452</c:v>
                </c:pt>
                <c:pt idx="143">
                  <c:v>53.804729782935979</c:v>
                </c:pt>
                <c:pt idx="144">
                  <c:v>53.205510986614293</c:v>
                </c:pt>
                <c:pt idx="145">
                  <c:v>54.001617723258981</c:v>
                </c:pt>
                <c:pt idx="146">
                  <c:v>54.097050337440649</c:v>
                </c:pt>
                <c:pt idx="147">
                  <c:v>53.746208981763665</c:v>
                </c:pt>
                <c:pt idx="148">
                  <c:v>53.460770407271482</c:v>
                </c:pt>
                <c:pt idx="149">
                  <c:v>53.630777676163277</c:v>
                </c:pt>
                <c:pt idx="150">
                  <c:v>53.448258107455693</c:v>
                </c:pt>
                <c:pt idx="151">
                  <c:v>53.509083089314451</c:v>
                </c:pt>
                <c:pt idx="152">
                  <c:v>53.139034303985788</c:v>
                </c:pt>
                <c:pt idx="153">
                  <c:v>52.992339944934422</c:v>
                </c:pt>
                <c:pt idx="154">
                  <c:v>52.84934405075105</c:v>
                </c:pt>
                <c:pt idx="155">
                  <c:v>52.546298937735394</c:v>
                </c:pt>
                <c:pt idx="156">
                  <c:v>53.090582741231444</c:v>
                </c:pt>
                <c:pt idx="157">
                  <c:v>53.230655144340595</c:v>
                </c:pt>
                <c:pt idx="158">
                  <c:v>53.497334373318637</c:v>
                </c:pt>
                <c:pt idx="159">
                  <c:v>52.90766294291619</c:v>
                </c:pt>
                <c:pt idx="160">
                  <c:v>52.661554315628578</c:v>
                </c:pt>
                <c:pt idx="161">
                  <c:v>52.986497440061051</c:v>
                </c:pt>
                <c:pt idx="162">
                  <c:v>52.807920840625066</c:v>
                </c:pt>
                <c:pt idx="163">
                  <c:v>52.434648638224814</c:v>
                </c:pt>
                <c:pt idx="164">
                  <c:v>52.571611376571006</c:v>
                </c:pt>
                <c:pt idx="165">
                  <c:v>52.34554895973325</c:v>
                </c:pt>
                <c:pt idx="166">
                  <c:v>52.956299289402708</c:v>
                </c:pt>
                <c:pt idx="167">
                  <c:v>52.380912286406812</c:v>
                </c:pt>
                <c:pt idx="168">
                  <c:v>52.71080789718787</c:v>
                </c:pt>
                <c:pt idx="169">
                  <c:v>52.473384050780091</c:v>
                </c:pt>
                <c:pt idx="170">
                  <c:v>52.519267352366647</c:v>
                </c:pt>
                <c:pt idx="171">
                  <c:v>52.596435224670302</c:v>
                </c:pt>
                <c:pt idx="172">
                  <c:v>52.711136829949972</c:v>
                </c:pt>
                <c:pt idx="173">
                  <c:v>52.749150959457999</c:v>
                </c:pt>
                <c:pt idx="174">
                  <c:v>52.694306298964108</c:v>
                </c:pt>
                <c:pt idx="175">
                  <c:v>52.443810614691003</c:v>
                </c:pt>
                <c:pt idx="176">
                  <c:v>52.278620297420112</c:v>
                </c:pt>
                <c:pt idx="177">
                  <c:v>52.303471306106509</c:v>
                </c:pt>
                <c:pt idx="178">
                  <c:v>51.836063186812254</c:v>
                </c:pt>
                <c:pt idx="179">
                  <c:v>51.952024362763794</c:v>
                </c:pt>
                <c:pt idx="180">
                  <c:v>52.469634523779376</c:v>
                </c:pt>
                <c:pt idx="181">
                  <c:v>51.995350432559377</c:v>
                </c:pt>
                <c:pt idx="182">
                  <c:v>51.68268074593734</c:v>
                </c:pt>
                <c:pt idx="183">
                  <c:v>51.660905443590117</c:v>
                </c:pt>
                <c:pt idx="184">
                  <c:v>52.131774436573657</c:v>
                </c:pt>
                <c:pt idx="185">
                  <c:v>51.330759208871157</c:v>
                </c:pt>
                <c:pt idx="186">
                  <c:v>51.382096401504164</c:v>
                </c:pt>
                <c:pt idx="187">
                  <c:v>51.223725953483701</c:v>
                </c:pt>
                <c:pt idx="188">
                  <c:v>51.740994095432804</c:v>
                </c:pt>
                <c:pt idx="189">
                  <c:v>51.132709771752062</c:v>
                </c:pt>
                <c:pt idx="190">
                  <c:v>51.338710634653722</c:v>
                </c:pt>
                <c:pt idx="191">
                  <c:v>51.548130953192896</c:v>
                </c:pt>
                <c:pt idx="192">
                  <c:v>51.353824401565177</c:v>
                </c:pt>
                <c:pt idx="193">
                  <c:v>51.701603754389751</c:v>
                </c:pt>
                <c:pt idx="194">
                  <c:v>51.546361349007391</c:v>
                </c:pt>
                <c:pt idx="195">
                  <c:v>51.906491673267908</c:v>
                </c:pt>
                <c:pt idx="196">
                  <c:v>52.015642802740139</c:v>
                </c:pt>
                <c:pt idx="197">
                  <c:v>51.520178668261373</c:v>
                </c:pt>
                <c:pt idx="198">
                  <c:v>52.266890284080269</c:v>
                </c:pt>
                <c:pt idx="199">
                  <c:v>52.119772090199014</c:v>
                </c:pt>
                <c:pt idx="200">
                  <c:v>51.551235801114139</c:v>
                </c:pt>
                <c:pt idx="201">
                  <c:v>51.695965656131641</c:v>
                </c:pt>
                <c:pt idx="202">
                  <c:v>51.745357200803973</c:v>
                </c:pt>
                <c:pt idx="203">
                  <c:v>51.452465708028384</c:v>
                </c:pt>
                <c:pt idx="204">
                  <c:v>51.306075733917581</c:v>
                </c:pt>
                <c:pt idx="205">
                  <c:v>51.357670128171009</c:v>
                </c:pt>
                <c:pt idx="206">
                  <c:v>50.972336666190657</c:v>
                </c:pt>
                <c:pt idx="207">
                  <c:v>51.179598855582675</c:v>
                </c:pt>
                <c:pt idx="208">
                  <c:v>50.730230192203308</c:v>
                </c:pt>
                <c:pt idx="209">
                  <c:v>50.877502180749353</c:v>
                </c:pt>
                <c:pt idx="210">
                  <c:v>50.863455212743077</c:v>
                </c:pt>
                <c:pt idx="211">
                  <c:v>51.192251811535833</c:v>
                </c:pt>
                <c:pt idx="212">
                  <c:v>51.058907256018415</c:v>
                </c:pt>
                <c:pt idx="213">
                  <c:v>50.999847739957971</c:v>
                </c:pt>
                <c:pt idx="214">
                  <c:v>50.210054242441672</c:v>
                </c:pt>
                <c:pt idx="215">
                  <c:v>50.910439486966617</c:v>
                </c:pt>
                <c:pt idx="216">
                  <c:v>50.709393643204045</c:v>
                </c:pt>
                <c:pt idx="217">
                  <c:v>50.371326489278907</c:v>
                </c:pt>
                <c:pt idx="218">
                  <c:v>50.257089148641512</c:v>
                </c:pt>
                <c:pt idx="219">
                  <c:v>50.769315770378576</c:v>
                </c:pt>
                <c:pt idx="220">
                  <c:v>51.164908669494629</c:v>
                </c:pt>
                <c:pt idx="221">
                  <c:v>50.667985400094423</c:v>
                </c:pt>
                <c:pt idx="222">
                  <c:v>50.621018037172689</c:v>
                </c:pt>
                <c:pt idx="223">
                  <c:v>50.35012701748925</c:v>
                </c:pt>
                <c:pt idx="224">
                  <c:v>50.515935353943931</c:v>
                </c:pt>
                <c:pt idx="225">
                  <c:v>50.376036670102103</c:v>
                </c:pt>
                <c:pt idx="226">
                  <c:v>50.69196771731756</c:v>
                </c:pt>
                <c:pt idx="227">
                  <c:v>50.182839747093951</c:v>
                </c:pt>
                <c:pt idx="228">
                  <c:v>50.268721544115728</c:v>
                </c:pt>
                <c:pt idx="229">
                  <c:v>49.578254619326877</c:v>
                </c:pt>
                <c:pt idx="230">
                  <c:v>49.996030157318636</c:v>
                </c:pt>
                <c:pt idx="231">
                  <c:v>49.410846345745306</c:v>
                </c:pt>
                <c:pt idx="232">
                  <c:v>49.764648863921195</c:v>
                </c:pt>
                <c:pt idx="233">
                  <c:v>50.498116777913573</c:v>
                </c:pt>
                <c:pt idx="234">
                  <c:v>50.260971273477942</c:v>
                </c:pt>
                <c:pt idx="235">
                  <c:v>49.944606087142077</c:v>
                </c:pt>
                <c:pt idx="236">
                  <c:v>50.519247023502928</c:v>
                </c:pt>
                <c:pt idx="237">
                  <c:v>49.701309756482651</c:v>
                </c:pt>
                <c:pt idx="238">
                  <c:v>49.371706245585493</c:v>
                </c:pt>
                <c:pt idx="239">
                  <c:v>49.683289064452417</c:v>
                </c:pt>
                <c:pt idx="240">
                  <c:v>49.807415254505898</c:v>
                </c:pt>
                <c:pt idx="241">
                  <c:v>49.662872166730573</c:v>
                </c:pt>
                <c:pt idx="242">
                  <c:v>49.218942599540576</c:v>
                </c:pt>
                <c:pt idx="243">
                  <c:v>49.078377690609294</c:v>
                </c:pt>
                <c:pt idx="244">
                  <c:v>49.660166354391777</c:v>
                </c:pt>
                <c:pt idx="245">
                  <c:v>49.112183802255956</c:v>
                </c:pt>
                <c:pt idx="246">
                  <c:v>48.933384879064427</c:v>
                </c:pt>
                <c:pt idx="247">
                  <c:v>48.760035864918635</c:v>
                </c:pt>
                <c:pt idx="248">
                  <c:v>48.378660799779773</c:v>
                </c:pt>
                <c:pt idx="249">
                  <c:v>48.18449205705042</c:v>
                </c:pt>
                <c:pt idx="250">
                  <c:v>48.439731404174921</c:v>
                </c:pt>
                <c:pt idx="251">
                  <c:v>48.04169043725215</c:v>
                </c:pt>
                <c:pt idx="252">
                  <c:v>47.858247890697442</c:v>
                </c:pt>
                <c:pt idx="253">
                  <c:v>48.10711941793469</c:v>
                </c:pt>
                <c:pt idx="254">
                  <c:v>47.662006405198085</c:v>
                </c:pt>
                <c:pt idx="255">
                  <c:v>47.383157383227754</c:v>
                </c:pt>
                <c:pt idx="256">
                  <c:v>47.442271306613861</c:v>
                </c:pt>
                <c:pt idx="257">
                  <c:v>47.294932359087298</c:v>
                </c:pt>
                <c:pt idx="258">
                  <c:v>47.090617938414205</c:v>
                </c:pt>
                <c:pt idx="259">
                  <c:v>47.093496263767925</c:v>
                </c:pt>
                <c:pt idx="260">
                  <c:v>47.147265097178732</c:v>
                </c:pt>
                <c:pt idx="261">
                  <c:v>47.040584170775638</c:v>
                </c:pt>
                <c:pt idx="262">
                  <c:v>46.698708693282789</c:v>
                </c:pt>
                <c:pt idx="263">
                  <c:v>47.173367943526472</c:v>
                </c:pt>
                <c:pt idx="264">
                  <c:v>46.671971230373259</c:v>
                </c:pt>
                <c:pt idx="265">
                  <c:v>47.036418065691748</c:v>
                </c:pt>
                <c:pt idx="266">
                  <c:v>46.891496322758385</c:v>
                </c:pt>
                <c:pt idx="267">
                  <c:v>46.85936499491271</c:v>
                </c:pt>
                <c:pt idx="268">
                  <c:v>46.424402727654424</c:v>
                </c:pt>
                <c:pt idx="269">
                  <c:v>46.488711993327975</c:v>
                </c:pt>
                <c:pt idx="270">
                  <c:v>46.899418046934628</c:v>
                </c:pt>
                <c:pt idx="271">
                  <c:v>46.369501793732283</c:v>
                </c:pt>
                <c:pt idx="272">
                  <c:v>46.500879258270061</c:v>
                </c:pt>
                <c:pt idx="273">
                  <c:v>46.761721257682588</c:v>
                </c:pt>
                <c:pt idx="274">
                  <c:v>46.267901760398018</c:v>
                </c:pt>
                <c:pt idx="275">
                  <c:v>45.925019139825174</c:v>
                </c:pt>
                <c:pt idx="276">
                  <c:v>46.651968647182947</c:v>
                </c:pt>
                <c:pt idx="277">
                  <c:v>46.402945209922741</c:v>
                </c:pt>
                <c:pt idx="278">
                  <c:v>46.570495720661725</c:v>
                </c:pt>
                <c:pt idx="279">
                  <c:v>46.081419598746535</c:v>
                </c:pt>
                <c:pt idx="280">
                  <c:v>46.204130103614219</c:v>
                </c:pt>
                <c:pt idx="281">
                  <c:v>46.157200684270684</c:v>
                </c:pt>
                <c:pt idx="282">
                  <c:v>46.040383693189106</c:v>
                </c:pt>
                <c:pt idx="283">
                  <c:v>45.927602643493259</c:v>
                </c:pt>
                <c:pt idx="284">
                  <c:v>45.831030214147454</c:v>
                </c:pt>
                <c:pt idx="285">
                  <c:v>45.922130048197388</c:v>
                </c:pt>
                <c:pt idx="286">
                  <c:v>46.408629267424786</c:v>
                </c:pt>
                <c:pt idx="287">
                  <c:v>46.364343833456296</c:v>
                </c:pt>
                <c:pt idx="288">
                  <c:v>45.80142988510687</c:v>
                </c:pt>
                <c:pt idx="289">
                  <c:v>45.775586274933971</c:v>
                </c:pt>
                <c:pt idx="290">
                  <c:v>45.790934039248157</c:v>
                </c:pt>
                <c:pt idx="291">
                  <c:v>46.024781217240616</c:v>
                </c:pt>
                <c:pt idx="292">
                  <c:v>45.966247661389225</c:v>
                </c:pt>
                <c:pt idx="293">
                  <c:v>45.90314535531995</c:v>
                </c:pt>
                <c:pt idx="294">
                  <c:v>45.517563453715418</c:v>
                </c:pt>
                <c:pt idx="295">
                  <c:v>45.343666828467519</c:v>
                </c:pt>
                <c:pt idx="296">
                  <c:v>45.225308725431226</c:v>
                </c:pt>
                <c:pt idx="297">
                  <c:v>45.473587785078472</c:v>
                </c:pt>
                <c:pt idx="298">
                  <c:v>45.158878446428403</c:v>
                </c:pt>
                <c:pt idx="299">
                  <c:v>45.192617641947386</c:v>
                </c:pt>
                <c:pt idx="300">
                  <c:v>45.185307319475399</c:v>
                </c:pt>
                <c:pt idx="301">
                  <c:v>45.344724695967038</c:v>
                </c:pt>
                <c:pt idx="302">
                  <c:v>45.386774816340974</c:v>
                </c:pt>
                <c:pt idx="303">
                  <c:v>45.222818132436835</c:v>
                </c:pt>
                <c:pt idx="304">
                  <c:v>45.062419262323907</c:v>
                </c:pt>
                <c:pt idx="305">
                  <c:v>45.246304420948086</c:v>
                </c:pt>
                <c:pt idx="306">
                  <c:v>45.443650034424429</c:v>
                </c:pt>
                <c:pt idx="307">
                  <c:v>44.82571464975392</c:v>
                </c:pt>
                <c:pt idx="308">
                  <c:v>45.427796203409073</c:v>
                </c:pt>
                <c:pt idx="309">
                  <c:v>44.664811617898998</c:v>
                </c:pt>
                <c:pt idx="310">
                  <c:v>45.044003589976299</c:v>
                </c:pt>
                <c:pt idx="311">
                  <c:v>45.096287912815995</c:v>
                </c:pt>
                <c:pt idx="312">
                  <c:v>45.173350360771778</c:v>
                </c:pt>
                <c:pt idx="313">
                  <c:v>45.132105285558211</c:v>
                </c:pt>
                <c:pt idx="314">
                  <c:v>45.245240481945785</c:v>
                </c:pt>
                <c:pt idx="315">
                  <c:v>45.544745836355489</c:v>
                </c:pt>
                <c:pt idx="316">
                  <c:v>45.7010217429984</c:v>
                </c:pt>
                <c:pt idx="317">
                  <c:v>45.440377583498943</c:v>
                </c:pt>
                <c:pt idx="318">
                  <c:v>45.735799860280679</c:v>
                </c:pt>
                <c:pt idx="319">
                  <c:v>45.467573113309989</c:v>
                </c:pt>
                <c:pt idx="320">
                  <c:v>45.637869682632896</c:v>
                </c:pt>
                <c:pt idx="321">
                  <c:v>45.481207982433183</c:v>
                </c:pt>
                <c:pt idx="322">
                  <c:v>45.682949022762919</c:v>
                </c:pt>
                <c:pt idx="323">
                  <c:v>45.491100195453583</c:v>
                </c:pt>
                <c:pt idx="324">
                  <c:v>45.037957306187806</c:v>
                </c:pt>
                <c:pt idx="325">
                  <c:v>45.184328096696966</c:v>
                </c:pt>
                <c:pt idx="326">
                  <c:v>45.098586517138934</c:v>
                </c:pt>
                <c:pt idx="327">
                  <c:v>45.17690954708636</c:v>
                </c:pt>
                <c:pt idx="328">
                  <c:v>45.201653399872129</c:v>
                </c:pt>
                <c:pt idx="329">
                  <c:v>44.950055496853153</c:v>
                </c:pt>
                <c:pt idx="330">
                  <c:v>44.901032500232724</c:v>
                </c:pt>
                <c:pt idx="331">
                  <c:v>45.473445279287454</c:v>
                </c:pt>
                <c:pt idx="332">
                  <c:v>44.845828367611112</c:v>
                </c:pt>
                <c:pt idx="333">
                  <c:v>44.877898074390089</c:v>
                </c:pt>
                <c:pt idx="334">
                  <c:v>44.748397315698796</c:v>
                </c:pt>
                <c:pt idx="335">
                  <c:v>44.429344414307828</c:v>
                </c:pt>
                <c:pt idx="336">
                  <c:v>44.467426619018426</c:v>
                </c:pt>
                <c:pt idx="337">
                  <c:v>44.381915908609336</c:v>
                </c:pt>
                <c:pt idx="338">
                  <c:v>44.121659099781645</c:v>
                </c:pt>
                <c:pt idx="339">
                  <c:v>43.784247156126682</c:v>
                </c:pt>
                <c:pt idx="340">
                  <c:v>44.316260757334994</c:v>
                </c:pt>
                <c:pt idx="341">
                  <c:v>43.822928793998685</c:v>
                </c:pt>
                <c:pt idx="342">
                  <c:v>44.318647468538749</c:v>
                </c:pt>
                <c:pt idx="343">
                  <c:v>44.345523390508063</c:v>
                </c:pt>
                <c:pt idx="344">
                  <c:v>44.002547858152674</c:v>
                </c:pt>
                <c:pt idx="345">
                  <c:v>43.911900909580652</c:v>
                </c:pt>
                <c:pt idx="346">
                  <c:v>43.833792990223102</c:v>
                </c:pt>
                <c:pt idx="347">
                  <c:v>43.883264050533185</c:v>
                </c:pt>
                <c:pt idx="348">
                  <c:v>44.030706453027967</c:v>
                </c:pt>
                <c:pt idx="349">
                  <c:v>43.830917182955865</c:v>
                </c:pt>
                <c:pt idx="350">
                  <c:v>44.039090913254086</c:v>
                </c:pt>
                <c:pt idx="351">
                  <c:v>44.158680937808498</c:v>
                </c:pt>
                <c:pt idx="352">
                  <c:v>44.224879902714321</c:v>
                </c:pt>
                <c:pt idx="353">
                  <c:v>44.583772016765309</c:v>
                </c:pt>
                <c:pt idx="354">
                  <c:v>44.325123845845042</c:v>
                </c:pt>
                <c:pt idx="355">
                  <c:v>44.206332849301589</c:v>
                </c:pt>
                <c:pt idx="356">
                  <c:v>44.463276556017561</c:v>
                </c:pt>
                <c:pt idx="357">
                  <c:v>44.157625145962378</c:v>
                </c:pt>
                <c:pt idx="358">
                  <c:v>44.045763660794606</c:v>
                </c:pt>
                <c:pt idx="359">
                  <c:v>44.029485775854731</c:v>
                </c:pt>
                <c:pt idx="360">
                  <c:v>44.004344281860369</c:v>
                </c:pt>
                <c:pt idx="361">
                  <c:v>44.077096205229111</c:v>
                </c:pt>
                <c:pt idx="362">
                  <c:v>43.933870193720146</c:v>
                </c:pt>
                <c:pt idx="363">
                  <c:v>44.221751176180724</c:v>
                </c:pt>
                <c:pt idx="364">
                  <c:v>44.073653793497193</c:v>
                </c:pt>
                <c:pt idx="365">
                  <c:v>44.147787771551016</c:v>
                </c:pt>
                <c:pt idx="366">
                  <c:v>43.909776956597568</c:v>
                </c:pt>
                <c:pt idx="367">
                  <c:v>43.80952267978931</c:v>
                </c:pt>
                <c:pt idx="368">
                  <c:v>44.065004944616149</c:v>
                </c:pt>
                <c:pt idx="369">
                  <c:v>44.108656668769484</c:v>
                </c:pt>
                <c:pt idx="370">
                  <c:v>43.596507295534472</c:v>
                </c:pt>
                <c:pt idx="371">
                  <c:v>44.109304308111597</c:v>
                </c:pt>
                <c:pt idx="372">
                  <c:v>44.109335084884385</c:v>
                </c:pt>
                <c:pt idx="373">
                  <c:v>44.467703330096811</c:v>
                </c:pt>
                <c:pt idx="374">
                  <c:v>44.287423102427276</c:v>
                </c:pt>
                <c:pt idx="375">
                  <c:v>44.033432392664743</c:v>
                </c:pt>
                <c:pt idx="376">
                  <c:v>44.033942583080716</c:v>
                </c:pt>
                <c:pt idx="377">
                  <c:v>44.308014730294872</c:v>
                </c:pt>
                <c:pt idx="378">
                  <c:v>44.307390601896564</c:v>
                </c:pt>
                <c:pt idx="379">
                  <c:v>44.16029002860018</c:v>
                </c:pt>
                <c:pt idx="380">
                  <c:v>44.660075600322614</c:v>
                </c:pt>
                <c:pt idx="381">
                  <c:v>44.360575412604156</c:v>
                </c:pt>
                <c:pt idx="382">
                  <c:v>44.222401264519476</c:v>
                </c:pt>
                <c:pt idx="383">
                  <c:v>44.026347619274091</c:v>
                </c:pt>
                <c:pt idx="384">
                  <c:v>44.169126028023619</c:v>
                </c:pt>
                <c:pt idx="385">
                  <c:v>44.153273612941291</c:v>
                </c:pt>
                <c:pt idx="386">
                  <c:v>44.471769661907047</c:v>
                </c:pt>
                <c:pt idx="387">
                  <c:v>44.457572098673253</c:v>
                </c:pt>
                <c:pt idx="388">
                  <c:v>44.501538525711858</c:v>
                </c:pt>
                <c:pt idx="389">
                  <c:v>44.344847920649848</c:v>
                </c:pt>
                <c:pt idx="390">
                  <c:v>44.832797344438539</c:v>
                </c:pt>
                <c:pt idx="391">
                  <c:v>44.718332852552436</c:v>
                </c:pt>
                <c:pt idx="392">
                  <c:v>44.854475777892269</c:v>
                </c:pt>
                <c:pt idx="393">
                  <c:v>44.567750853914177</c:v>
                </c:pt>
                <c:pt idx="394">
                  <c:v>44.605640572212366</c:v>
                </c:pt>
                <c:pt idx="395">
                  <c:v>44.727275948715992</c:v>
                </c:pt>
                <c:pt idx="396">
                  <c:v>44.607427892656276</c:v>
                </c:pt>
                <c:pt idx="397">
                  <c:v>44.150405684423134</c:v>
                </c:pt>
                <c:pt idx="398">
                  <c:v>44.472210166203567</c:v>
                </c:pt>
                <c:pt idx="399">
                  <c:v>44.775071636052466</c:v>
                </c:pt>
                <c:pt idx="400">
                  <c:v>45.02050063504803</c:v>
                </c:pt>
                <c:pt idx="401">
                  <c:v>46.237137818710238</c:v>
                </c:pt>
                <c:pt idx="402">
                  <c:v>45.832117014091573</c:v>
                </c:pt>
                <c:pt idx="403">
                  <c:v>46.058131016152373</c:v>
                </c:pt>
                <c:pt idx="404">
                  <c:v>46.694797206154703</c:v>
                </c:pt>
                <c:pt idx="405">
                  <c:v>46.396996634091877</c:v>
                </c:pt>
                <c:pt idx="406">
                  <c:v>46.431620199048901</c:v>
                </c:pt>
                <c:pt idx="407">
                  <c:v>45.478974388998992</c:v>
                </c:pt>
                <c:pt idx="408">
                  <c:v>45.206365455914693</c:v>
                </c:pt>
                <c:pt idx="409">
                  <c:v>44.53964796666525</c:v>
                </c:pt>
                <c:pt idx="410">
                  <c:v>44.956744805398259</c:v>
                </c:pt>
                <c:pt idx="411">
                  <c:v>45.057403068142541</c:v>
                </c:pt>
                <c:pt idx="412">
                  <c:v>44.764553636906378</c:v>
                </c:pt>
                <c:pt idx="413">
                  <c:v>44.665652078857306</c:v>
                </c:pt>
                <c:pt idx="414">
                  <c:v>44.335314638544396</c:v>
                </c:pt>
                <c:pt idx="415">
                  <c:v>43.938867630890428</c:v>
                </c:pt>
                <c:pt idx="416">
                  <c:v>43.834596854880658</c:v>
                </c:pt>
                <c:pt idx="417">
                  <c:v>43.671662938918082</c:v>
                </c:pt>
                <c:pt idx="418">
                  <c:v>43.522620483092624</c:v>
                </c:pt>
                <c:pt idx="419">
                  <c:v>43.749027146596895</c:v>
                </c:pt>
                <c:pt idx="420">
                  <c:v>43.450857878953208</c:v>
                </c:pt>
                <c:pt idx="421">
                  <c:v>43.272006581417763</c:v>
                </c:pt>
                <c:pt idx="422">
                  <c:v>43.294154990871441</c:v>
                </c:pt>
                <c:pt idx="423">
                  <c:v>42.987608818022537</c:v>
                </c:pt>
                <c:pt idx="424">
                  <c:v>43.062253020488072</c:v>
                </c:pt>
                <c:pt idx="425">
                  <c:v>43.190328763840242</c:v>
                </c:pt>
                <c:pt idx="426">
                  <c:v>43.448610857895346</c:v>
                </c:pt>
                <c:pt idx="427">
                  <c:v>42.956517960518752</c:v>
                </c:pt>
                <c:pt idx="428">
                  <c:v>42.888463844561265</c:v>
                </c:pt>
                <c:pt idx="429">
                  <c:v>42.820417967119312</c:v>
                </c:pt>
                <c:pt idx="430">
                  <c:v>42.445220254293041</c:v>
                </c:pt>
                <c:pt idx="431">
                  <c:v>42.107202566692273</c:v>
                </c:pt>
                <c:pt idx="432">
                  <c:v>42.382810808573367</c:v>
                </c:pt>
                <c:pt idx="433">
                  <c:v>42.337618414035383</c:v>
                </c:pt>
                <c:pt idx="434">
                  <c:v>42.305986361902178</c:v>
                </c:pt>
                <c:pt idx="435">
                  <c:v>42.77543347758219</c:v>
                </c:pt>
                <c:pt idx="436">
                  <c:v>42.725007393539975</c:v>
                </c:pt>
                <c:pt idx="437">
                  <c:v>42.439673977125395</c:v>
                </c:pt>
                <c:pt idx="438">
                  <c:v>42.630766849445592</c:v>
                </c:pt>
                <c:pt idx="439">
                  <c:v>42.289200322301859</c:v>
                </c:pt>
                <c:pt idx="440">
                  <c:v>42.372092548435461</c:v>
                </c:pt>
                <c:pt idx="441">
                  <c:v>42.872138400953837</c:v>
                </c:pt>
                <c:pt idx="442">
                  <c:v>42.709365648318261</c:v>
                </c:pt>
                <c:pt idx="443">
                  <c:v>42.166903120255057</c:v>
                </c:pt>
                <c:pt idx="444">
                  <c:v>42.883804640128886</c:v>
                </c:pt>
                <c:pt idx="445">
                  <c:v>42.815733898215306</c:v>
                </c:pt>
                <c:pt idx="446">
                  <c:v>42.825074989994214</c:v>
                </c:pt>
                <c:pt idx="447">
                  <c:v>42.374381746125131</c:v>
                </c:pt>
                <c:pt idx="448">
                  <c:v>42.866393417546533</c:v>
                </c:pt>
                <c:pt idx="449">
                  <c:v>43.083235123740096</c:v>
                </c:pt>
                <c:pt idx="450">
                  <c:v>43.342448508420773</c:v>
                </c:pt>
                <c:pt idx="451">
                  <c:v>43.104988901940118</c:v>
                </c:pt>
                <c:pt idx="452">
                  <c:v>42.851013284239599</c:v>
                </c:pt>
                <c:pt idx="453">
                  <c:v>42.776000155088802</c:v>
                </c:pt>
                <c:pt idx="454">
                  <c:v>42.820858197150258</c:v>
                </c:pt>
                <c:pt idx="455">
                  <c:v>43.051147434864411</c:v>
                </c:pt>
                <c:pt idx="456">
                  <c:v>42.51413118770629</c:v>
                </c:pt>
                <c:pt idx="457">
                  <c:v>42.227051099019278</c:v>
                </c:pt>
                <c:pt idx="458">
                  <c:v>42.116520228712886</c:v>
                </c:pt>
                <c:pt idx="459">
                  <c:v>42.386447301787797</c:v>
                </c:pt>
                <c:pt idx="460">
                  <c:v>42.452300820657513</c:v>
                </c:pt>
                <c:pt idx="461">
                  <c:v>42.078300119118673</c:v>
                </c:pt>
                <c:pt idx="462">
                  <c:v>41.908333675983435</c:v>
                </c:pt>
                <c:pt idx="463">
                  <c:v>41.805628355895692</c:v>
                </c:pt>
                <c:pt idx="464">
                  <c:v>42.042863659855442</c:v>
                </c:pt>
                <c:pt idx="465">
                  <c:v>41.955624272022284</c:v>
                </c:pt>
                <c:pt idx="466">
                  <c:v>41.965001194583813</c:v>
                </c:pt>
                <c:pt idx="467">
                  <c:v>41.623021133236129</c:v>
                </c:pt>
                <c:pt idx="468">
                  <c:v>42.140227291887641</c:v>
                </c:pt>
                <c:pt idx="469">
                  <c:v>42.102487163908989</c:v>
                </c:pt>
                <c:pt idx="470">
                  <c:v>41.90287883455342</c:v>
                </c:pt>
                <c:pt idx="471">
                  <c:v>41.651560636429188</c:v>
                </c:pt>
                <c:pt idx="472">
                  <c:v>41.502883940428639</c:v>
                </c:pt>
                <c:pt idx="473">
                  <c:v>41.541637767408211</c:v>
                </c:pt>
                <c:pt idx="474">
                  <c:v>42.090719388852712</c:v>
                </c:pt>
                <c:pt idx="475">
                  <c:v>41.487080903796098</c:v>
                </c:pt>
                <c:pt idx="476">
                  <c:v>41.972555464775489</c:v>
                </c:pt>
                <c:pt idx="477">
                  <c:v>41.500784055453593</c:v>
                </c:pt>
                <c:pt idx="478">
                  <c:v>41.56513559523458</c:v>
                </c:pt>
                <c:pt idx="479">
                  <c:v>41.401066405929292</c:v>
                </c:pt>
                <c:pt idx="480">
                  <c:v>41.350595818495542</c:v>
                </c:pt>
                <c:pt idx="481">
                  <c:v>41.358565851415761</c:v>
                </c:pt>
                <c:pt idx="482">
                  <c:v>41.577678505711653</c:v>
                </c:pt>
                <c:pt idx="483">
                  <c:v>41.498834717161898</c:v>
                </c:pt>
                <c:pt idx="484">
                  <c:v>40.955341279457301</c:v>
                </c:pt>
                <c:pt idx="485">
                  <c:v>41.186969877185255</c:v>
                </c:pt>
                <c:pt idx="486">
                  <c:v>40.976448236746634</c:v>
                </c:pt>
                <c:pt idx="487">
                  <c:v>41.060409715316709</c:v>
                </c:pt>
                <c:pt idx="488">
                  <c:v>41.583551696379622</c:v>
                </c:pt>
                <c:pt idx="489">
                  <c:v>41.459573083887548</c:v>
                </c:pt>
                <c:pt idx="490">
                  <c:v>40.93810765713814</c:v>
                </c:pt>
                <c:pt idx="491">
                  <c:v>40.824794027017028</c:v>
                </c:pt>
                <c:pt idx="492">
                  <c:v>40.54653679437412</c:v>
                </c:pt>
                <c:pt idx="493">
                  <c:v>40.339168124716991</c:v>
                </c:pt>
                <c:pt idx="494">
                  <c:v>40.656881125191127</c:v>
                </c:pt>
                <c:pt idx="495">
                  <c:v>41.098346903735688</c:v>
                </c:pt>
                <c:pt idx="496">
                  <c:v>40.712682138790527</c:v>
                </c:pt>
                <c:pt idx="497">
                  <c:v>40.535992717744911</c:v>
                </c:pt>
                <c:pt idx="498">
                  <c:v>40.961900705411111</c:v>
                </c:pt>
                <c:pt idx="499">
                  <c:v>41.073854086127952</c:v>
                </c:pt>
                <c:pt idx="500">
                  <c:v>40.650654411188057</c:v>
                </c:pt>
                <c:pt idx="501">
                  <c:v>40.887052896023981</c:v>
                </c:pt>
                <c:pt idx="502">
                  <c:v>40.238627140960574</c:v>
                </c:pt>
                <c:pt idx="503">
                  <c:v>40.705669900070717</c:v>
                </c:pt>
                <c:pt idx="504">
                  <c:v>40.360140002955816</c:v>
                </c:pt>
                <c:pt idx="505">
                  <c:v>40.618864525532786</c:v>
                </c:pt>
                <c:pt idx="506">
                  <c:v>40.756859654579088</c:v>
                </c:pt>
                <c:pt idx="507">
                  <c:v>40.527279723539337</c:v>
                </c:pt>
                <c:pt idx="508">
                  <c:v>40.228407490527012</c:v>
                </c:pt>
                <c:pt idx="509">
                  <c:v>40.182822593715663</c:v>
                </c:pt>
                <c:pt idx="510">
                  <c:v>40.638697263550696</c:v>
                </c:pt>
                <c:pt idx="511">
                  <c:v>40.281473364479233</c:v>
                </c:pt>
                <c:pt idx="512">
                  <c:v>40.46822456301782</c:v>
                </c:pt>
                <c:pt idx="513">
                  <c:v>40.674864003732068</c:v>
                </c:pt>
                <c:pt idx="514">
                  <c:v>39.999706653127554</c:v>
                </c:pt>
                <c:pt idx="515">
                  <c:v>40.053496153890968</c:v>
                </c:pt>
                <c:pt idx="516">
                  <c:v>40.316089630291003</c:v>
                </c:pt>
                <c:pt idx="517">
                  <c:v>40.305999825072597</c:v>
                </c:pt>
                <c:pt idx="518">
                  <c:v>40.218549354534382</c:v>
                </c:pt>
                <c:pt idx="519">
                  <c:v>40.235341990213115</c:v>
                </c:pt>
                <c:pt idx="520">
                  <c:v>40.373025464193482</c:v>
                </c:pt>
                <c:pt idx="521">
                  <c:v>40.451429915956702</c:v>
                </c:pt>
                <c:pt idx="522">
                  <c:v>40.142258518739979</c:v>
                </c:pt>
                <c:pt idx="523">
                  <c:v>40.417335389756161</c:v>
                </c:pt>
                <c:pt idx="524">
                  <c:v>40.112654085267181</c:v>
                </c:pt>
                <c:pt idx="525">
                  <c:v>40.363887624424706</c:v>
                </c:pt>
                <c:pt idx="526">
                  <c:v>40.068917843812066</c:v>
                </c:pt>
                <c:pt idx="527">
                  <c:v>40.534025313017061</c:v>
                </c:pt>
                <c:pt idx="528">
                  <c:v>40.371174805945422</c:v>
                </c:pt>
                <c:pt idx="529">
                  <c:v>40.408699370434704</c:v>
                </c:pt>
                <c:pt idx="530">
                  <c:v>40.243613002922004</c:v>
                </c:pt>
                <c:pt idx="531">
                  <c:v>40.318873715160251</c:v>
                </c:pt>
                <c:pt idx="532">
                  <c:v>40.441206567318666</c:v>
                </c:pt>
                <c:pt idx="533">
                  <c:v>40.190762270230501</c:v>
                </c:pt>
                <c:pt idx="534">
                  <c:v>40.385764454115083</c:v>
                </c:pt>
                <c:pt idx="535">
                  <c:v>40.063293588098453</c:v>
                </c:pt>
                <c:pt idx="536">
                  <c:v>40.268517943219273</c:v>
                </c:pt>
                <c:pt idx="537">
                  <c:v>40.368885364909033</c:v>
                </c:pt>
                <c:pt idx="538">
                  <c:v>40.067072993980858</c:v>
                </c:pt>
                <c:pt idx="539">
                  <c:v>40.529809173036405</c:v>
                </c:pt>
                <c:pt idx="540">
                  <c:v>40.133707262328642</c:v>
                </c:pt>
                <c:pt idx="541">
                  <c:v>40.255620898716735</c:v>
                </c:pt>
                <c:pt idx="542">
                  <c:v>39.962607809129459</c:v>
                </c:pt>
                <c:pt idx="543">
                  <c:v>39.780870119817841</c:v>
                </c:pt>
                <c:pt idx="544">
                  <c:v>39.936300822146066</c:v>
                </c:pt>
                <c:pt idx="545">
                  <c:v>40.466445256355023</c:v>
                </c:pt>
                <c:pt idx="546">
                  <c:v>40.264824157501025</c:v>
                </c:pt>
                <c:pt idx="547">
                  <c:v>40.289604972413564</c:v>
                </c:pt>
                <c:pt idx="548">
                  <c:v>40.403979041667888</c:v>
                </c:pt>
                <c:pt idx="549">
                  <c:v>40.323066544934825</c:v>
                </c:pt>
                <c:pt idx="550">
                  <c:v>40.119889951622049</c:v>
                </c:pt>
                <c:pt idx="551">
                  <c:v>40.312416522187128</c:v>
                </c:pt>
                <c:pt idx="552">
                  <c:v>40.394298572042111</c:v>
                </c:pt>
                <c:pt idx="553">
                  <c:v>40.184692603151611</c:v>
                </c:pt>
                <c:pt idx="554">
                  <c:v>39.739293032541916</c:v>
                </c:pt>
                <c:pt idx="555">
                  <c:v>40.111280145161835</c:v>
                </c:pt>
                <c:pt idx="556">
                  <c:v>39.748236200800349</c:v>
                </c:pt>
                <c:pt idx="557">
                  <c:v>40.152860839765353</c:v>
                </c:pt>
                <c:pt idx="558">
                  <c:v>40.14678262282812</c:v>
                </c:pt>
                <c:pt idx="559">
                  <c:v>40.298337834977488</c:v>
                </c:pt>
                <c:pt idx="560">
                  <c:v>40.230511029910595</c:v>
                </c:pt>
                <c:pt idx="561">
                  <c:v>40.10800843293179</c:v>
                </c:pt>
                <c:pt idx="562">
                  <c:v>40.17904210962319</c:v>
                </c:pt>
                <c:pt idx="563">
                  <c:v>40.204806839751612</c:v>
                </c:pt>
                <c:pt idx="564">
                  <c:v>40.316477899824477</c:v>
                </c:pt>
                <c:pt idx="565">
                  <c:v>40.36016201873764</c:v>
                </c:pt>
                <c:pt idx="566">
                  <c:v>40.052712449842439</c:v>
                </c:pt>
                <c:pt idx="567">
                  <c:v>40.354304585996466</c:v>
                </c:pt>
                <c:pt idx="568">
                  <c:v>40.390332578966309</c:v>
                </c:pt>
                <c:pt idx="569">
                  <c:v>40.052418250727563</c:v>
                </c:pt>
                <c:pt idx="570">
                  <c:v>40.245514826017782</c:v>
                </c:pt>
                <c:pt idx="571">
                  <c:v>40.291840111783003</c:v>
                </c:pt>
                <c:pt idx="572">
                  <c:v>40.108231514105789</c:v>
                </c:pt>
                <c:pt idx="573">
                  <c:v>40.443013381709584</c:v>
                </c:pt>
                <c:pt idx="574">
                  <c:v>40.174298091626873</c:v>
                </c:pt>
                <c:pt idx="575">
                  <c:v>40.828557874325419</c:v>
                </c:pt>
                <c:pt idx="576">
                  <c:v>40.339150326013574</c:v>
                </c:pt>
                <c:pt idx="577">
                  <c:v>40.237010281667182</c:v>
                </c:pt>
                <c:pt idx="578">
                  <c:v>41.050215380015793</c:v>
                </c:pt>
                <c:pt idx="579">
                  <c:v>40.441459689227834</c:v>
                </c:pt>
                <c:pt idx="580">
                  <c:v>40.942334805865357</c:v>
                </c:pt>
                <c:pt idx="581">
                  <c:v>40.525038818157675</c:v>
                </c:pt>
                <c:pt idx="582">
                  <c:v>40.509028294328523</c:v>
                </c:pt>
                <c:pt idx="583">
                  <c:v>40.390774895885372</c:v>
                </c:pt>
                <c:pt idx="584">
                  <c:v>40.467034123338927</c:v>
                </c:pt>
                <c:pt idx="585">
                  <c:v>40.583407028015017</c:v>
                </c:pt>
                <c:pt idx="586">
                  <c:v>40.57343458545531</c:v>
                </c:pt>
                <c:pt idx="587">
                  <c:v>40.286249261741204</c:v>
                </c:pt>
                <c:pt idx="588">
                  <c:v>40.639795858371727</c:v>
                </c:pt>
                <c:pt idx="589">
                  <c:v>40.617462913678651</c:v>
                </c:pt>
                <c:pt idx="590">
                  <c:v>40.6536994660948</c:v>
                </c:pt>
                <c:pt idx="591">
                  <c:v>40.262108980153386</c:v>
                </c:pt>
                <c:pt idx="592">
                  <c:v>40.240954232872163</c:v>
                </c:pt>
                <c:pt idx="593">
                  <c:v>40.12300393765544</c:v>
                </c:pt>
                <c:pt idx="594">
                  <c:v>40.129220760544861</c:v>
                </c:pt>
                <c:pt idx="595">
                  <c:v>40.152226760395209</c:v>
                </c:pt>
                <c:pt idx="596">
                  <c:v>40.10270307343184</c:v>
                </c:pt>
                <c:pt idx="597">
                  <c:v>39.828298431674767</c:v>
                </c:pt>
                <c:pt idx="598">
                  <c:v>40.599972133270605</c:v>
                </c:pt>
                <c:pt idx="599">
                  <c:v>40.302343414603321</c:v>
                </c:pt>
                <c:pt idx="600">
                  <c:v>39.915025179362701</c:v>
                </c:pt>
                <c:pt idx="601">
                  <c:v>39.830839682633304</c:v>
                </c:pt>
                <c:pt idx="602">
                  <c:v>39.929604663969322</c:v>
                </c:pt>
                <c:pt idx="603">
                  <c:v>40.285627219847441</c:v>
                </c:pt>
                <c:pt idx="604">
                  <c:v>40.156610581584104</c:v>
                </c:pt>
                <c:pt idx="605">
                  <c:v>40.431171150681955</c:v>
                </c:pt>
                <c:pt idx="606">
                  <c:v>39.965395172325685</c:v>
                </c:pt>
                <c:pt idx="607">
                  <c:v>39.638025646102427</c:v>
                </c:pt>
                <c:pt idx="608">
                  <c:v>39.889500759668557</c:v>
                </c:pt>
                <c:pt idx="609">
                  <c:v>40.141290508861495</c:v>
                </c:pt>
                <c:pt idx="610">
                  <c:v>40.388635672701703</c:v>
                </c:pt>
                <c:pt idx="611">
                  <c:v>39.674999824635719</c:v>
                </c:pt>
                <c:pt idx="612">
                  <c:v>40.307956620782058</c:v>
                </c:pt>
                <c:pt idx="613">
                  <c:v>40.049389859729843</c:v>
                </c:pt>
                <c:pt idx="614">
                  <c:v>39.771292571019465</c:v>
                </c:pt>
                <c:pt idx="615">
                  <c:v>39.920527289644724</c:v>
                </c:pt>
                <c:pt idx="616">
                  <c:v>39.852799413168185</c:v>
                </c:pt>
                <c:pt idx="617">
                  <c:v>39.849573677045221</c:v>
                </c:pt>
                <c:pt idx="618">
                  <c:v>39.119526566969306</c:v>
                </c:pt>
                <c:pt idx="619">
                  <c:v>40.232791704680771</c:v>
                </c:pt>
                <c:pt idx="620">
                  <c:v>39.769632486278198</c:v>
                </c:pt>
                <c:pt idx="621">
                  <c:v>39.63866134447192</c:v>
                </c:pt>
                <c:pt idx="622">
                  <c:v>39.835966935204212</c:v>
                </c:pt>
                <c:pt idx="623">
                  <c:v>39.785158023949684</c:v>
                </c:pt>
                <c:pt idx="624">
                  <c:v>39.605329995192079</c:v>
                </c:pt>
                <c:pt idx="625">
                  <c:v>39.928163356396432</c:v>
                </c:pt>
                <c:pt idx="626">
                  <c:v>39.954024912770379</c:v>
                </c:pt>
                <c:pt idx="627">
                  <c:v>39.877496680992884</c:v>
                </c:pt>
                <c:pt idx="628">
                  <c:v>39.912441039378336</c:v>
                </c:pt>
                <c:pt idx="629">
                  <c:v>39.956413080847888</c:v>
                </c:pt>
                <c:pt idx="630">
                  <c:v>40.395154157180748</c:v>
                </c:pt>
                <c:pt idx="631">
                  <c:v>40.190628245662431</c:v>
                </c:pt>
                <c:pt idx="632">
                  <c:v>40.517732981901794</c:v>
                </c:pt>
                <c:pt idx="633">
                  <c:v>40.060628711093791</c:v>
                </c:pt>
                <c:pt idx="634">
                  <c:v>40.401407679289925</c:v>
                </c:pt>
                <c:pt idx="635">
                  <c:v>40.122259013526211</c:v>
                </c:pt>
                <c:pt idx="636">
                  <c:v>40.469635742564485</c:v>
                </c:pt>
                <c:pt idx="637">
                  <c:v>40.186462954003254</c:v>
                </c:pt>
                <c:pt idx="638">
                  <c:v>40.623633478503834</c:v>
                </c:pt>
                <c:pt idx="639">
                  <c:v>40.432654759221116</c:v>
                </c:pt>
                <c:pt idx="640">
                  <c:v>40.48582126694604</c:v>
                </c:pt>
                <c:pt idx="641">
                  <c:v>40.526482924466372</c:v>
                </c:pt>
                <c:pt idx="642">
                  <c:v>40.428083095249029</c:v>
                </c:pt>
                <c:pt idx="643">
                  <c:v>41.201151689749899</c:v>
                </c:pt>
                <c:pt idx="644">
                  <c:v>40.647108644876894</c:v>
                </c:pt>
                <c:pt idx="645">
                  <c:v>40.912839020985466</c:v>
                </c:pt>
                <c:pt idx="646">
                  <c:v>40.883356939355778</c:v>
                </c:pt>
                <c:pt idx="647">
                  <c:v>41.095392444115276</c:v>
                </c:pt>
                <c:pt idx="648">
                  <c:v>41.345850137807844</c:v>
                </c:pt>
                <c:pt idx="649">
                  <c:v>41.307304396011318</c:v>
                </c:pt>
                <c:pt idx="650">
                  <c:v>41.566289104055421</c:v>
                </c:pt>
                <c:pt idx="651">
                  <c:v>41.812079901920598</c:v>
                </c:pt>
                <c:pt idx="652">
                  <c:v>41.383902417450628</c:v>
                </c:pt>
                <c:pt idx="653">
                  <c:v>41.461004126230122</c:v>
                </c:pt>
                <c:pt idx="654">
                  <c:v>41.595140074675861</c:v>
                </c:pt>
                <c:pt idx="655">
                  <c:v>41.265607899453194</c:v>
                </c:pt>
                <c:pt idx="656">
                  <c:v>41.015045409203992</c:v>
                </c:pt>
                <c:pt idx="657">
                  <c:v>41.543138080569648</c:v>
                </c:pt>
                <c:pt idx="658">
                  <c:v>41.569882269125529</c:v>
                </c:pt>
                <c:pt idx="659">
                  <c:v>41.50544397962198</c:v>
                </c:pt>
                <c:pt idx="660">
                  <c:v>41.147112912997613</c:v>
                </c:pt>
                <c:pt idx="661">
                  <c:v>41.197793149689957</c:v>
                </c:pt>
                <c:pt idx="662">
                  <c:v>41.440660514329807</c:v>
                </c:pt>
                <c:pt idx="663">
                  <c:v>41.539243131934114</c:v>
                </c:pt>
                <c:pt idx="664">
                  <c:v>41.511353158787827</c:v>
                </c:pt>
                <c:pt idx="665">
                  <c:v>40.976414630514029</c:v>
                </c:pt>
                <c:pt idx="666">
                  <c:v>41.704945790297941</c:v>
                </c:pt>
                <c:pt idx="667">
                  <c:v>41.516349806281241</c:v>
                </c:pt>
                <c:pt idx="668">
                  <c:v>41.376174397456019</c:v>
                </c:pt>
                <c:pt idx="669">
                  <c:v>41.467149712445135</c:v>
                </c:pt>
                <c:pt idx="670">
                  <c:v>41.306704877644151</c:v>
                </c:pt>
                <c:pt idx="671">
                  <c:v>41.384411707606127</c:v>
                </c:pt>
                <c:pt idx="672">
                  <c:v>41.662830024545933</c:v>
                </c:pt>
                <c:pt idx="673">
                  <c:v>41.12491232078353</c:v>
                </c:pt>
                <c:pt idx="674">
                  <c:v>41.208304538547942</c:v>
                </c:pt>
                <c:pt idx="675">
                  <c:v>40.912599743505695</c:v>
                </c:pt>
                <c:pt idx="676">
                  <c:v>41.310852907540593</c:v>
                </c:pt>
                <c:pt idx="677">
                  <c:v>41.162325954044839</c:v>
                </c:pt>
                <c:pt idx="678">
                  <c:v>41.11683019259312</c:v>
                </c:pt>
                <c:pt idx="679">
                  <c:v>41.30157817946764</c:v>
                </c:pt>
                <c:pt idx="680">
                  <c:v>40.712430802686953</c:v>
                </c:pt>
                <c:pt idx="681">
                  <c:v>41.449804548719136</c:v>
                </c:pt>
                <c:pt idx="682">
                  <c:v>40.940387617245229</c:v>
                </c:pt>
                <c:pt idx="683">
                  <c:v>40.849783291689612</c:v>
                </c:pt>
                <c:pt idx="684">
                  <c:v>41.185422269863423</c:v>
                </c:pt>
                <c:pt idx="685">
                  <c:v>41.134009497698869</c:v>
                </c:pt>
                <c:pt idx="686">
                  <c:v>41.101507003971378</c:v>
                </c:pt>
                <c:pt idx="687">
                  <c:v>40.959614695293538</c:v>
                </c:pt>
                <c:pt idx="688">
                  <c:v>41.446758004722817</c:v>
                </c:pt>
                <c:pt idx="689">
                  <c:v>41.085091878178929</c:v>
                </c:pt>
                <c:pt idx="690">
                  <c:v>41.599972469234004</c:v>
                </c:pt>
                <c:pt idx="691">
                  <c:v>41.252827489453871</c:v>
                </c:pt>
                <c:pt idx="692">
                  <c:v>41.28551075855863</c:v>
                </c:pt>
                <c:pt idx="693">
                  <c:v>41.122173468986446</c:v>
                </c:pt>
                <c:pt idx="694">
                  <c:v>41.721224039383415</c:v>
                </c:pt>
                <c:pt idx="695">
                  <c:v>41.536751467982832</c:v>
                </c:pt>
                <c:pt idx="696">
                  <c:v>41.40669598161724</c:v>
                </c:pt>
                <c:pt idx="697">
                  <c:v>42.011984677986867</c:v>
                </c:pt>
                <c:pt idx="698">
                  <c:v>41.613160315535673</c:v>
                </c:pt>
                <c:pt idx="699">
                  <c:v>41.924313001390601</c:v>
                </c:pt>
                <c:pt idx="700">
                  <c:v>42.33815806615403</c:v>
                </c:pt>
                <c:pt idx="701">
                  <c:v>42.189875237832808</c:v>
                </c:pt>
                <c:pt idx="702">
                  <c:v>42.500576394918923</c:v>
                </c:pt>
                <c:pt idx="703">
                  <c:v>42.229426307008268</c:v>
                </c:pt>
                <c:pt idx="704">
                  <c:v>42.522242045954101</c:v>
                </c:pt>
                <c:pt idx="705">
                  <c:v>42.556556435214851</c:v>
                </c:pt>
                <c:pt idx="706">
                  <c:v>42.408821524565546</c:v>
                </c:pt>
                <c:pt idx="707">
                  <c:v>42.119271035573334</c:v>
                </c:pt>
                <c:pt idx="708">
                  <c:v>42.230907402100051</c:v>
                </c:pt>
                <c:pt idx="709">
                  <c:v>42.143759288889477</c:v>
                </c:pt>
                <c:pt idx="710">
                  <c:v>42.523612406818657</c:v>
                </c:pt>
                <c:pt idx="711">
                  <c:v>42.622668364826737</c:v>
                </c:pt>
                <c:pt idx="712">
                  <c:v>42.899488801726427</c:v>
                </c:pt>
                <c:pt idx="713">
                  <c:v>42.74666667330731</c:v>
                </c:pt>
                <c:pt idx="714">
                  <c:v>42.835071272730225</c:v>
                </c:pt>
                <c:pt idx="715">
                  <c:v>42.539752749609868</c:v>
                </c:pt>
                <c:pt idx="716">
                  <c:v>42.601290157312548</c:v>
                </c:pt>
                <c:pt idx="717">
                  <c:v>42.482682658970432</c:v>
                </c:pt>
                <c:pt idx="718">
                  <c:v>42.516361015906121</c:v>
                </c:pt>
                <c:pt idx="719">
                  <c:v>42.723872661828104</c:v>
                </c:pt>
                <c:pt idx="720">
                  <c:v>42.268511274384181</c:v>
                </c:pt>
                <c:pt idx="721">
                  <c:v>42.555547654043139</c:v>
                </c:pt>
                <c:pt idx="722">
                  <c:v>42.349566299681392</c:v>
                </c:pt>
                <c:pt idx="723">
                  <c:v>42.745490733138894</c:v>
                </c:pt>
                <c:pt idx="724">
                  <c:v>42.61043790528452</c:v>
                </c:pt>
                <c:pt idx="725">
                  <c:v>42.337557424642981</c:v>
                </c:pt>
                <c:pt idx="726">
                  <c:v>42.772020043624934</c:v>
                </c:pt>
                <c:pt idx="727">
                  <c:v>42.473028278881188</c:v>
                </c:pt>
                <c:pt idx="728">
                  <c:v>43.132273513309634</c:v>
                </c:pt>
                <c:pt idx="729">
                  <c:v>42.687738140031755</c:v>
                </c:pt>
                <c:pt idx="730">
                  <c:v>43.69147592590641</c:v>
                </c:pt>
                <c:pt idx="731">
                  <c:v>43.021428116734199</c:v>
                </c:pt>
                <c:pt idx="732">
                  <c:v>42.750373582607395</c:v>
                </c:pt>
                <c:pt idx="733">
                  <c:v>42.867455313757446</c:v>
                </c:pt>
                <c:pt idx="734">
                  <c:v>42.777649829705283</c:v>
                </c:pt>
                <c:pt idx="735">
                  <c:v>42.733831721956498</c:v>
                </c:pt>
                <c:pt idx="736">
                  <c:v>42.767727958605526</c:v>
                </c:pt>
                <c:pt idx="737">
                  <c:v>42.950089084972142</c:v>
                </c:pt>
                <c:pt idx="738">
                  <c:v>43.029654955631841</c:v>
                </c:pt>
                <c:pt idx="739">
                  <c:v>42.422835334583318</c:v>
                </c:pt>
                <c:pt idx="740">
                  <c:v>42.736534403024386</c:v>
                </c:pt>
                <c:pt idx="741">
                  <c:v>42.551189798059198</c:v>
                </c:pt>
                <c:pt idx="742">
                  <c:v>42.622317558074052</c:v>
                </c:pt>
                <c:pt idx="743">
                  <c:v>42.373979144925727</c:v>
                </c:pt>
                <c:pt idx="744">
                  <c:v>42.81965240253863</c:v>
                </c:pt>
                <c:pt idx="745">
                  <c:v>42.458712736347202</c:v>
                </c:pt>
                <c:pt idx="746">
                  <c:v>42.605572709807255</c:v>
                </c:pt>
                <c:pt idx="747">
                  <c:v>42.57934636903699</c:v>
                </c:pt>
                <c:pt idx="748">
                  <c:v>42.478458701210172</c:v>
                </c:pt>
                <c:pt idx="749">
                  <c:v>42.320057184326892</c:v>
                </c:pt>
                <c:pt idx="750">
                  <c:v>43.005022848475853</c:v>
                </c:pt>
                <c:pt idx="751">
                  <c:v>42.684823645972145</c:v>
                </c:pt>
                <c:pt idx="752">
                  <c:v>42.252776650015129</c:v>
                </c:pt>
                <c:pt idx="753">
                  <c:v>42.08961216289044</c:v>
                </c:pt>
                <c:pt idx="754">
                  <c:v>42.487435482810767</c:v>
                </c:pt>
                <c:pt idx="755">
                  <c:v>42.223498070972695</c:v>
                </c:pt>
                <c:pt idx="756">
                  <c:v>42.379199607304514</c:v>
                </c:pt>
                <c:pt idx="757">
                  <c:v>42.485390061940144</c:v>
                </c:pt>
                <c:pt idx="758">
                  <c:v>42.524242273360407</c:v>
                </c:pt>
                <c:pt idx="759">
                  <c:v>42.328418350180179</c:v>
                </c:pt>
                <c:pt idx="760">
                  <c:v>42.284428145986752</c:v>
                </c:pt>
                <c:pt idx="761">
                  <c:v>42.48386952526841</c:v>
                </c:pt>
                <c:pt idx="762">
                  <c:v>42.571366523420473</c:v>
                </c:pt>
                <c:pt idx="763">
                  <c:v>42.509948477418256</c:v>
                </c:pt>
                <c:pt idx="764">
                  <c:v>41.774064230826454</c:v>
                </c:pt>
                <c:pt idx="765">
                  <c:v>42.130838431183413</c:v>
                </c:pt>
                <c:pt idx="766">
                  <c:v>42.087077117805691</c:v>
                </c:pt>
                <c:pt idx="767">
                  <c:v>42.482835457512088</c:v>
                </c:pt>
                <c:pt idx="768">
                  <c:v>42.162109579637153</c:v>
                </c:pt>
                <c:pt idx="769">
                  <c:v>41.997521997094616</c:v>
                </c:pt>
                <c:pt idx="770">
                  <c:v>42.235577875975842</c:v>
                </c:pt>
                <c:pt idx="771">
                  <c:v>42.370606542743687</c:v>
                </c:pt>
                <c:pt idx="772">
                  <c:v>42.232524274444557</c:v>
                </c:pt>
                <c:pt idx="773">
                  <c:v>41.946392745403337</c:v>
                </c:pt>
                <c:pt idx="774">
                  <c:v>42.681194934927426</c:v>
                </c:pt>
                <c:pt idx="775">
                  <c:v>42.288440972514216</c:v>
                </c:pt>
                <c:pt idx="776">
                  <c:v>42.646209032399959</c:v>
                </c:pt>
                <c:pt idx="777">
                  <c:v>42.729996229522541</c:v>
                </c:pt>
                <c:pt idx="778">
                  <c:v>42.821763201536214</c:v>
                </c:pt>
                <c:pt idx="779">
                  <c:v>42.361846204311703</c:v>
                </c:pt>
                <c:pt idx="780">
                  <c:v>43.166457860156655</c:v>
                </c:pt>
                <c:pt idx="781">
                  <c:v>42.998404541652626</c:v>
                </c:pt>
                <c:pt idx="782">
                  <c:v>42.961816827952404</c:v>
                </c:pt>
                <c:pt idx="783">
                  <c:v>42.946395683566479</c:v>
                </c:pt>
                <c:pt idx="784">
                  <c:v>42.874349789185331</c:v>
                </c:pt>
                <c:pt idx="785">
                  <c:v>43.054504203617213</c:v>
                </c:pt>
                <c:pt idx="786">
                  <c:v>42.506229638465271</c:v>
                </c:pt>
                <c:pt idx="787">
                  <c:v>43.052422777591204</c:v>
                </c:pt>
                <c:pt idx="788">
                  <c:v>42.811936677369467</c:v>
                </c:pt>
                <c:pt idx="789">
                  <c:v>42.562385730602387</c:v>
                </c:pt>
                <c:pt idx="790">
                  <c:v>42.758338451914291</c:v>
                </c:pt>
                <c:pt idx="791">
                  <c:v>42.852195477684418</c:v>
                </c:pt>
                <c:pt idx="792">
                  <c:v>42.790732537286068</c:v>
                </c:pt>
                <c:pt idx="793">
                  <c:v>42.802968978720152</c:v>
                </c:pt>
                <c:pt idx="794">
                  <c:v>43.202671800410016</c:v>
                </c:pt>
                <c:pt idx="795">
                  <c:v>43.164291376107016</c:v>
                </c:pt>
                <c:pt idx="796">
                  <c:v>43.132760660883001</c:v>
                </c:pt>
                <c:pt idx="797">
                  <c:v>43.301341946075141</c:v>
                </c:pt>
                <c:pt idx="798">
                  <c:v>42.849020188349108</c:v>
                </c:pt>
                <c:pt idx="799">
                  <c:v>43.0984627575532</c:v>
                </c:pt>
                <c:pt idx="800">
                  <c:v>43.086475940472205</c:v>
                </c:pt>
                <c:pt idx="801">
                  <c:v>43.657261761182902</c:v>
                </c:pt>
                <c:pt idx="802">
                  <c:v>43.161601778757827</c:v>
                </c:pt>
                <c:pt idx="803">
                  <c:v>42.997222224393767</c:v>
                </c:pt>
                <c:pt idx="804">
                  <c:v>43.075781098148958</c:v>
                </c:pt>
                <c:pt idx="805">
                  <c:v>42.993279390405945</c:v>
                </c:pt>
                <c:pt idx="806">
                  <c:v>43.522921226539289</c:v>
                </c:pt>
                <c:pt idx="807">
                  <c:v>42.610465493169109</c:v>
                </c:pt>
                <c:pt idx="808">
                  <c:v>42.919078467594723</c:v>
                </c:pt>
                <c:pt idx="809">
                  <c:v>42.707099644379539</c:v>
                </c:pt>
                <c:pt idx="810">
                  <c:v>42.68098597472531</c:v>
                </c:pt>
                <c:pt idx="811">
                  <c:v>42.689510711806427</c:v>
                </c:pt>
                <c:pt idx="812">
                  <c:v>42.840938243469822</c:v>
                </c:pt>
                <c:pt idx="813">
                  <c:v>42.892980470576411</c:v>
                </c:pt>
                <c:pt idx="814">
                  <c:v>42.730980985928653</c:v>
                </c:pt>
                <c:pt idx="815">
                  <c:v>43.087221310931561</c:v>
                </c:pt>
                <c:pt idx="816">
                  <c:v>43.132194966734829</c:v>
                </c:pt>
                <c:pt idx="817">
                  <c:v>43.209964960701186</c:v>
                </c:pt>
                <c:pt idx="818">
                  <c:v>43.443658433899579</c:v>
                </c:pt>
                <c:pt idx="819">
                  <c:v>42.951765906610014</c:v>
                </c:pt>
                <c:pt idx="820">
                  <c:v>43.228632789217599</c:v>
                </c:pt>
                <c:pt idx="821">
                  <c:v>43.168032190682368</c:v>
                </c:pt>
                <c:pt idx="822">
                  <c:v>42.956184371269089</c:v>
                </c:pt>
                <c:pt idx="823">
                  <c:v>42.656003063287955</c:v>
                </c:pt>
                <c:pt idx="824">
                  <c:v>42.759398896805713</c:v>
                </c:pt>
                <c:pt idx="825">
                  <c:v>42.420843330096027</c:v>
                </c:pt>
                <c:pt idx="826">
                  <c:v>42.401273728959119</c:v>
                </c:pt>
                <c:pt idx="827">
                  <c:v>42.395269160956943</c:v>
                </c:pt>
                <c:pt idx="828">
                  <c:v>42.497190215776072</c:v>
                </c:pt>
                <c:pt idx="829">
                  <c:v>42.094351578022611</c:v>
                </c:pt>
                <c:pt idx="830">
                  <c:v>42.023246126605606</c:v>
                </c:pt>
                <c:pt idx="831">
                  <c:v>42.192134331039753</c:v>
                </c:pt>
                <c:pt idx="832">
                  <c:v>42.269092293415788</c:v>
                </c:pt>
                <c:pt idx="833">
                  <c:v>42.518765344794524</c:v>
                </c:pt>
                <c:pt idx="834">
                  <c:v>42.246726686003392</c:v>
                </c:pt>
                <c:pt idx="835">
                  <c:v>42.291590497070686</c:v>
                </c:pt>
                <c:pt idx="836">
                  <c:v>42.416365145101054</c:v>
                </c:pt>
                <c:pt idx="837">
                  <c:v>42.637631452225058</c:v>
                </c:pt>
                <c:pt idx="838">
                  <c:v>42.13143812458496</c:v>
                </c:pt>
                <c:pt idx="839">
                  <c:v>42.276040464014507</c:v>
                </c:pt>
                <c:pt idx="840">
                  <c:v>42.404278324095884</c:v>
                </c:pt>
                <c:pt idx="841">
                  <c:v>42.462163427570275</c:v>
                </c:pt>
                <c:pt idx="842">
                  <c:v>42.513478637981073</c:v>
                </c:pt>
                <c:pt idx="843">
                  <c:v>43.002887181744342</c:v>
                </c:pt>
                <c:pt idx="844">
                  <c:v>42.374758524313663</c:v>
                </c:pt>
                <c:pt idx="845">
                  <c:v>42.733567564242087</c:v>
                </c:pt>
                <c:pt idx="846">
                  <c:v>42.665218081833018</c:v>
                </c:pt>
                <c:pt idx="847">
                  <c:v>42.82500210908519</c:v>
                </c:pt>
                <c:pt idx="848">
                  <c:v>43.036384279541217</c:v>
                </c:pt>
                <c:pt idx="849">
                  <c:v>43.227725512117395</c:v>
                </c:pt>
                <c:pt idx="850">
                  <c:v>43.242776578010307</c:v>
                </c:pt>
                <c:pt idx="851">
                  <c:v>43.114808838000542</c:v>
                </c:pt>
                <c:pt idx="852">
                  <c:v>42.918702300056616</c:v>
                </c:pt>
                <c:pt idx="853">
                  <c:v>42.925759890760077</c:v>
                </c:pt>
                <c:pt idx="854">
                  <c:v>42.657507377102945</c:v>
                </c:pt>
                <c:pt idx="855">
                  <c:v>42.575946631866699</c:v>
                </c:pt>
                <c:pt idx="856">
                  <c:v>42.652356141982338</c:v>
                </c:pt>
                <c:pt idx="857">
                  <c:v>42.029974803590115</c:v>
                </c:pt>
                <c:pt idx="858">
                  <c:v>42.056624377630023</c:v>
                </c:pt>
                <c:pt idx="859">
                  <c:v>42.246431567431117</c:v>
                </c:pt>
                <c:pt idx="860">
                  <c:v>42.568459002287867</c:v>
                </c:pt>
                <c:pt idx="861">
                  <c:v>41.961506835647818</c:v>
                </c:pt>
                <c:pt idx="862">
                  <c:v>41.974687557742641</c:v>
                </c:pt>
                <c:pt idx="863">
                  <c:v>41.466558998046715</c:v>
                </c:pt>
                <c:pt idx="864">
                  <c:v>41.679875296742956</c:v>
                </c:pt>
                <c:pt idx="865">
                  <c:v>41.887734007921644</c:v>
                </c:pt>
                <c:pt idx="866">
                  <c:v>42.05992281103854</c:v>
                </c:pt>
                <c:pt idx="867">
                  <c:v>41.684495311643055</c:v>
                </c:pt>
                <c:pt idx="868">
                  <c:v>41.794060192429612</c:v>
                </c:pt>
                <c:pt idx="869">
                  <c:v>42.027563422628113</c:v>
                </c:pt>
                <c:pt idx="870">
                  <c:v>41.703326158584446</c:v>
                </c:pt>
                <c:pt idx="871">
                  <c:v>41.742334811284174</c:v>
                </c:pt>
                <c:pt idx="872">
                  <c:v>42.404240992587148</c:v>
                </c:pt>
                <c:pt idx="873">
                  <c:v>42.197370913784987</c:v>
                </c:pt>
                <c:pt idx="874">
                  <c:v>42.060090732146342</c:v>
                </c:pt>
                <c:pt idx="875">
                  <c:v>42.099127901727478</c:v>
                </c:pt>
                <c:pt idx="876">
                  <c:v>42.256303819022776</c:v>
                </c:pt>
                <c:pt idx="877">
                  <c:v>41.880365682740617</c:v>
                </c:pt>
                <c:pt idx="878">
                  <c:v>42.137294764601506</c:v>
                </c:pt>
                <c:pt idx="879">
                  <c:v>42.214034135894259</c:v>
                </c:pt>
                <c:pt idx="880">
                  <c:v>42.397966139415146</c:v>
                </c:pt>
                <c:pt idx="881">
                  <c:v>42.324449266159093</c:v>
                </c:pt>
                <c:pt idx="882">
                  <c:v>42.384489745619959</c:v>
                </c:pt>
                <c:pt idx="883">
                  <c:v>42.633931362510737</c:v>
                </c:pt>
                <c:pt idx="884">
                  <c:v>42.907567251525968</c:v>
                </c:pt>
                <c:pt idx="885">
                  <c:v>43.195266158711689</c:v>
                </c:pt>
                <c:pt idx="886">
                  <c:v>43.258350112250746</c:v>
                </c:pt>
                <c:pt idx="887">
                  <c:v>43.169529643958185</c:v>
                </c:pt>
                <c:pt idx="888">
                  <c:v>43.639656378352676</c:v>
                </c:pt>
                <c:pt idx="889">
                  <c:v>43.21023701561208</c:v>
                </c:pt>
                <c:pt idx="890">
                  <c:v>43.151630124667676</c:v>
                </c:pt>
                <c:pt idx="891">
                  <c:v>43.251544687058022</c:v>
                </c:pt>
                <c:pt idx="892">
                  <c:v>42.997997620838568</c:v>
                </c:pt>
                <c:pt idx="893">
                  <c:v>43.683053412505778</c:v>
                </c:pt>
                <c:pt idx="894">
                  <c:v>43.18044385953101</c:v>
                </c:pt>
                <c:pt idx="895">
                  <c:v>43.30561096416082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2B-4EC8-A519-DE10BFFFA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964816"/>
        <c:axId val="994957616"/>
      </c:scatterChart>
      <c:valAx>
        <c:axId val="99496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4957616"/>
        <c:crosses val="autoZero"/>
        <c:crossBetween val="midCat"/>
      </c:valAx>
      <c:valAx>
        <c:axId val="9949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496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Pruebas Pr &amp;</a:t>
            </a:r>
            <a:r>
              <a:rPr lang="es-MX" baseline="0"/>
              <a:t> Re tansig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xVal>
            <c:numRef>
              <c:f>Tabelle1!$H$47:$H$55</c:f>
            </c:numRef>
          </c:xVal>
          <c:yVal>
            <c:numRef>
              <c:f>Tabelle1!$I$47:$I$55</c:f>
              <c:numCache>
                <c:formatCode>0.00</c:formatCode>
                <c:ptCount val="9"/>
                <c:pt idx="0">
                  <c:v>0.86040534000000002</c:v>
                </c:pt>
                <c:pt idx="1">
                  <c:v>0.94566318999999999</c:v>
                </c:pt>
                <c:pt idx="2">
                  <c:v>0.96574727000000005</c:v>
                </c:pt>
                <c:pt idx="3">
                  <c:v>0.98037048999999998</c:v>
                </c:pt>
                <c:pt idx="4">
                  <c:v>0.98967572000000004</c:v>
                </c:pt>
                <c:pt idx="5">
                  <c:v>0.99153228000000004</c:v>
                </c:pt>
                <c:pt idx="6">
                  <c:v>0.99211347999999999</c:v>
                </c:pt>
                <c:pt idx="7">
                  <c:v>0.99364421000000003</c:v>
                </c:pt>
                <c:pt idx="8">
                  <c:v>0.99400241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B-47FE-B947-02C26A97A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73183"/>
        <c:axId val="131074143"/>
      </c:scatterChart>
      <c:valAx>
        <c:axId val="13107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Neuronas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074143"/>
        <c:crosses val="autoZero"/>
        <c:crossBetween val="midCat"/>
        <c:majorUnit val="1"/>
      </c:valAx>
      <c:valAx>
        <c:axId val="13107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07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Tabelle1!$D$2:$D$897</c:f>
              <c:numCache>
                <c:formatCode>_-* #,##0.0000_-;\-* #,##0.0000_-;_-* "-"??_-;_-@_-</c:formatCode>
                <c:ptCount val="896"/>
                <c:pt idx="0">
                  <c:v>3718.0795650620767</c:v>
                </c:pt>
                <c:pt idx="1">
                  <c:v>3718.4509644792251</c:v>
                </c:pt>
                <c:pt idx="2">
                  <c:v>3718.0795650620767</c:v>
                </c:pt>
                <c:pt idx="3">
                  <c:v>3718.0795650620776</c:v>
                </c:pt>
                <c:pt idx="4">
                  <c:v>3717.7082398283742</c:v>
                </c:pt>
                <c:pt idx="5">
                  <c:v>3718.0795650620776</c:v>
                </c:pt>
                <c:pt idx="6">
                  <c:v>3718.0795650620776</c:v>
                </c:pt>
                <c:pt idx="7">
                  <c:v>3718.0795650620776</c:v>
                </c:pt>
                <c:pt idx="8">
                  <c:v>3718.0795650620776</c:v>
                </c:pt>
                <c:pt idx="9">
                  <c:v>3717.7082398283742</c:v>
                </c:pt>
                <c:pt idx="10">
                  <c:v>3717.7082398283742</c:v>
                </c:pt>
                <c:pt idx="11">
                  <c:v>3717.7082398283751</c:v>
                </c:pt>
                <c:pt idx="12">
                  <c:v>3717.7082398283751</c:v>
                </c:pt>
                <c:pt idx="13">
                  <c:v>3717.7082398283742</c:v>
                </c:pt>
                <c:pt idx="14">
                  <c:v>3717.3369887558933</c:v>
                </c:pt>
                <c:pt idx="15">
                  <c:v>3717.3369887558938</c:v>
                </c:pt>
                <c:pt idx="16">
                  <c:v>3717.3369887558933</c:v>
                </c:pt>
                <c:pt idx="17">
                  <c:v>3716.9658118224183</c:v>
                </c:pt>
                <c:pt idx="18">
                  <c:v>3716.5947090057412</c:v>
                </c:pt>
                <c:pt idx="19">
                  <c:v>3716.5947090057421</c:v>
                </c:pt>
                <c:pt idx="20">
                  <c:v>3716.5947090057425</c:v>
                </c:pt>
                <c:pt idx="21">
                  <c:v>3716.5947090057421</c:v>
                </c:pt>
                <c:pt idx="22">
                  <c:v>3716.2236802836696</c:v>
                </c:pt>
                <c:pt idx="23">
                  <c:v>3715.8527256340103</c:v>
                </c:pt>
                <c:pt idx="24">
                  <c:v>3715.8527256340117</c:v>
                </c:pt>
                <c:pt idx="25">
                  <c:v>3715.4818450345861</c:v>
                </c:pt>
                <c:pt idx="26">
                  <c:v>3715.4818450345861</c:v>
                </c:pt>
                <c:pt idx="27">
                  <c:v>3715.4818450345861</c:v>
                </c:pt>
                <c:pt idx="28">
                  <c:v>3715.1110384632248</c:v>
                </c:pt>
                <c:pt idx="29">
                  <c:v>3715.1110384632248</c:v>
                </c:pt>
                <c:pt idx="30">
                  <c:v>3714.7403058977661</c:v>
                </c:pt>
                <c:pt idx="31">
                  <c:v>3714.7403058977661</c:v>
                </c:pt>
                <c:pt idx="32">
                  <c:v>3713.9990626959511</c:v>
                </c:pt>
                <c:pt idx="33">
                  <c:v>3713.9990626959511</c:v>
                </c:pt>
                <c:pt idx="34">
                  <c:v>3713.9990626959507</c:v>
                </c:pt>
                <c:pt idx="35">
                  <c:v>3713.6285520153147</c:v>
                </c:pt>
                <c:pt idx="36">
                  <c:v>3713.2581152520215</c:v>
                </c:pt>
                <c:pt idx="37">
                  <c:v>3713.258115252022</c:v>
                </c:pt>
                <c:pt idx="38">
                  <c:v>3712.8877523839528</c:v>
                </c:pt>
                <c:pt idx="39">
                  <c:v>3712.8877523839537</c:v>
                </c:pt>
                <c:pt idx="40">
                  <c:v>3712.5174633890019</c:v>
                </c:pt>
                <c:pt idx="41">
                  <c:v>3712.5174633890015</c:v>
                </c:pt>
                <c:pt idx="42">
                  <c:v>3712.5174633890015</c:v>
                </c:pt>
                <c:pt idx="43">
                  <c:v>3712.1472482450658</c:v>
                </c:pt>
                <c:pt idx="44">
                  <c:v>3712.1472482450658</c:v>
                </c:pt>
                <c:pt idx="45">
                  <c:v>3711.7771069300547</c:v>
                </c:pt>
                <c:pt idx="46">
                  <c:v>3711.4070394218861</c:v>
                </c:pt>
                <c:pt idx="47">
                  <c:v>3711.037045698487</c:v>
                </c:pt>
                <c:pt idx="48">
                  <c:v>3710.6671257377902</c:v>
                </c:pt>
                <c:pt idx="49">
                  <c:v>3710.2972795177434</c:v>
                </c:pt>
                <c:pt idx="50">
                  <c:v>3709.9275070162962</c:v>
                </c:pt>
                <c:pt idx="51">
                  <c:v>3709.5578082114116</c:v>
                </c:pt>
                <c:pt idx="52">
                  <c:v>3709.9275070162962</c:v>
                </c:pt>
                <c:pt idx="53">
                  <c:v>3709.1881830810607</c:v>
                </c:pt>
                <c:pt idx="54">
                  <c:v>3708.8186316032197</c:v>
                </c:pt>
                <c:pt idx="55">
                  <c:v>3708.8186316032193</c:v>
                </c:pt>
                <c:pt idx="56">
                  <c:v>3708.8186316032197</c:v>
                </c:pt>
                <c:pt idx="57">
                  <c:v>3708.4491537558783</c:v>
                </c:pt>
                <c:pt idx="58">
                  <c:v>3708.0797495170355</c:v>
                </c:pt>
                <c:pt idx="59">
                  <c:v>3708.079749517035</c:v>
                </c:pt>
                <c:pt idx="60">
                  <c:v>3707.3411617768666</c:v>
                </c:pt>
                <c:pt idx="61">
                  <c:v>3706.9719782315788</c:v>
                </c:pt>
                <c:pt idx="62">
                  <c:v>3706.6028682068622</c:v>
                </c:pt>
                <c:pt idx="63">
                  <c:v>3706.6028682068618</c:v>
                </c:pt>
                <c:pt idx="64">
                  <c:v>3706.2338316807563</c:v>
                </c:pt>
                <c:pt idx="65">
                  <c:v>3705.8648686313113</c:v>
                </c:pt>
                <c:pt idx="66">
                  <c:v>3705.8648686313113</c:v>
                </c:pt>
                <c:pt idx="67">
                  <c:v>3705.4959790365838</c:v>
                </c:pt>
                <c:pt idx="68">
                  <c:v>3705.1271628746408</c:v>
                </c:pt>
                <c:pt idx="69">
                  <c:v>3705.1271628746404</c:v>
                </c:pt>
                <c:pt idx="70">
                  <c:v>3705.1271628746404</c:v>
                </c:pt>
                <c:pt idx="71">
                  <c:v>3704.7584201235591</c:v>
                </c:pt>
                <c:pt idx="72">
                  <c:v>3704.3897507614211</c:v>
                </c:pt>
                <c:pt idx="73">
                  <c:v>3704.0211547663198</c:v>
                </c:pt>
                <c:pt idx="74">
                  <c:v>3703.6526321163574</c:v>
                </c:pt>
                <c:pt idx="75">
                  <c:v>3703.2841827896455</c:v>
                </c:pt>
                <c:pt idx="76">
                  <c:v>3702.9158067643011</c:v>
                </c:pt>
                <c:pt idx="77">
                  <c:v>3702.9158067643007</c:v>
                </c:pt>
                <c:pt idx="78">
                  <c:v>3702.5475040184515</c:v>
                </c:pt>
                <c:pt idx="79">
                  <c:v>3702.5475040184519</c:v>
                </c:pt>
                <c:pt idx="80">
                  <c:v>3702.179274530235</c:v>
                </c:pt>
                <c:pt idx="81">
                  <c:v>3701.8111182777957</c:v>
                </c:pt>
                <c:pt idx="82">
                  <c:v>3701.8111182777961</c:v>
                </c:pt>
                <c:pt idx="83">
                  <c:v>3701.4430352392874</c:v>
                </c:pt>
                <c:pt idx="84">
                  <c:v>3701.4430352392878</c:v>
                </c:pt>
                <c:pt idx="85">
                  <c:v>3701.0750253928736</c:v>
                </c:pt>
                <c:pt idx="86">
                  <c:v>3700.7070887167229</c:v>
                </c:pt>
                <c:pt idx="87">
                  <c:v>3700.3392251890173</c:v>
                </c:pt>
                <c:pt idx="88">
                  <c:v>3699.6037174917028</c:v>
                </c:pt>
                <c:pt idx="89">
                  <c:v>3699.6037174917037</c:v>
                </c:pt>
                <c:pt idx="90">
                  <c:v>3699.6037174917028</c:v>
                </c:pt>
                <c:pt idx="91">
                  <c:v>3699.2360732784973</c:v>
                </c:pt>
                <c:pt idx="92">
                  <c:v>3698.8685021265414</c:v>
                </c:pt>
                <c:pt idx="93">
                  <c:v>3698.5010040140601</c:v>
                </c:pt>
                <c:pt idx="94">
                  <c:v>3698.5010040140601</c:v>
                </c:pt>
                <c:pt idx="95">
                  <c:v>3698.501004014061</c:v>
                </c:pt>
                <c:pt idx="96">
                  <c:v>3698.1335789192849</c:v>
                </c:pt>
                <c:pt idx="97">
                  <c:v>3697.766226820454</c:v>
                </c:pt>
                <c:pt idx="98">
                  <c:v>3697.766226820454</c:v>
                </c:pt>
                <c:pt idx="99">
                  <c:v>3697.39894769582</c:v>
                </c:pt>
                <c:pt idx="100">
                  <c:v>3697.0317415236391</c:v>
                </c:pt>
                <c:pt idx="101">
                  <c:v>3696.6646082821762</c:v>
                </c:pt>
                <c:pt idx="102">
                  <c:v>3696.297547949709</c:v>
                </c:pt>
                <c:pt idx="103">
                  <c:v>3695.9305605045188</c:v>
                </c:pt>
                <c:pt idx="104">
                  <c:v>3695.5636459248994</c:v>
                </c:pt>
                <c:pt idx="105">
                  <c:v>3695.5636459249004</c:v>
                </c:pt>
                <c:pt idx="106">
                  <c:v>3695.1968041891523</c:v>
                </c:pt>
                <c:pt idx="107">
                  <c:v>3695.1968041891523</c:v>
                </c:pt>
                <c:pt idx="108">
                  <c:v>3694.8300352755846</c:v>
                </c:pt>
                <c:pt idx="109">
                  <c:v>3694.4633391625161</c:v>
                </c:pt>
                <c:pt idx="110">
                  <c:v>3694.0967158282742</c:v>
                </c:pt>
                <c:pt idx="111">
                  <c:v>3694.0967158282742</c:v>
                </c:pt>
                <c:pt idx="112">
                  <c:v>3694.0967158282742</c:v>
                </c:pt>
                <c:pt idx="113">
                  <c:v>3693.7301652511919</c:v>
                </c:pt>
                <c:pt idx="114">
                  <c:v>3693.3636874096155</c:v>
                </c:pt>
                <c:pt idx="115">
                  <c:v>3693.363687409616</c:v>
                </c:pt>
                <c:pt idx="116">
                  <c:v>3692.9972822818954</c:v>
                </c:pt>
                <c:pt idx="117">
                  <c:v>3692.9972822818963</c:v>
                </c:pt>
                <c:pt idx="118">
                  <c:v>3692.6309498463952</c:v>
                </c:pt>
                <c:pt idx="119">
                  <c:v>3692.2646900814839</c:v>
                </c:pt>
                <c:pt idx="120">
                  <c:v>3692.2646900814839</c:v>
                </c:pt>
                <c:pt idx="121">
                  <c:v>3691.8985029655373</c:v>
                </c:pt>
                <c:pt idx="122">
                  <c:v>3691.8985029655382</c:v>
                </c:pt>
                <c:pt idx="123">
                  <c:v>3691.8985029655382</c:v>
                </c:pt>
                <c:pt idx="124">
                  <c:v>3691.5323884769455</c:v>
                </c:pt>
                <c:pt idx="125">
                  <c:v>3691.1663465941024</c:v>
                </c:pt>
                <c:pt idx="126">
                  <c:v>3690.8003772954116</c:v>
                </c:pt>
                <c:pt idx="127">
                  <c:v>3690.8003772954107</c:v>
                </c:pt>
                <c:pt idx="128">
                  <c:v>3690.8003772954107</c:v>
                </c:pt>
                <c:pt idx="129">
                  <c:v>3690.4344805592855</c:v>
                </c:pt>
                <c:pt idx="130">
                  <c:v>3690.4344805592859</c:v>
                </c:pt>
                <c:pt idx="131">
                  <c:v>3690.068656364147</c:v>
                </c:pt>
                <c:pt idx="132">
                  <c:v>3690.068656364147</c:v>
                </c:pt>
                <c:pt idx="133">
                  <c:v>3690.068656364147</c:v>
                </c:pt>
                <c:pt idx="134">
                  <c:v>3689.7029046884254</c:v>
                </c:pt>
                <c:pt idx="135">
                  <c:v>3689.7029046884259</c:v>
                </c:pt>
                <c:pt idx="136">
                  <c:v>3689.7029046884254</c:v>
                </c:pt>
                <c:pt idx="137">
                  <c:v>3689.3372255105569</c:v>
                </c:pt>
                <c:pt idx="138">
                  <c:v>3688.9716188089901</c:v>
                </c:pt>
                <c:pt idx="139">
                  <c:v>3688.9716188089901</c:v>
                </c:pt>
                <c:pt idx="140">
                  <c:v>3688.6060845621796</c:v>
                </c:pt>
                <c:pt idx="141">
                  <c:v>3688.2406227485903</c:v>
                </c:pt>
                <c:pt idx="142">
                  <c:v>3688.2406227485894</c:v>
                </c:pt>
                <c:pt idx="143">
                  <c:v>3688.2406227485903</c:v>
                </c:pt>
                <c:pt idx="144">
                  <c:v>3688.2406227485903</c:v>
                </c:pt>
                <c:pt idx="145">
                  <c:v>3687.8752333466923</c:v>
                </c:pt>
                <c:pt idx="146">
                  <c:v>3687.8752333466923</c:v>
                </c:pt>
                <c:pt idx="147">
                  <c:v>3687.5099163349687</c:v>
                </c:pt>
                <c:pt idx="148">
                  <c:v>3687.144671691909</c:v>
                </c:pt>
                <c:pt idx="149">
                  <c:v>3686.7794993960106</c:v>
                </c:pt>
                <c:pt idx="150">
                  <c:v>3686.7794993960115</c:v>
                </c:pt>
                <c:pt idx="151">
                  <c:v>3686.4143994257793</c:v>
                </c:pt>
                <c:pt idx="152">
                  <c:v>3686.4143994257784</c:v>
                </c:pt>
                <c:pt idx="153">
                  <c:v>3686.0493717597301</c:v>
                </c:pt>
                <c:pt idx="154">
                  <c:v>3686.0493717597301</c:v>
                </c:pt>
                <c:pt idx="155">
                  <c:v>3685.6844163763876</c:v>
                </c:pt>
                <c:pt idx="156">
                  <c:v>3685.6844163763876</c:v>
                </c:pt>
                <c:pt idx="157">
                  <c:v>3685.684416376389</c:v>
                </c:pt>
                <c:pt idx="158">
                  <c:v>3685.3195332542837</c:v>
                </c:pt>
                <c:pt idx="159">
                  <c:v>3685.3195332542841</c:v>
                </c:pt>
                <c:pt idx="160">
                  <c:v>3684.5899837079601</c:v>
                </c:pt>
                <c:pt idx="161">
                  <c:v>3684.2253172408473</c:v>
                </c:pt>
                <c:pt idx="162">
                  <c:v>3684.2253172408473</c:v>
                </c:pt>
                <c:pt idx="163">
                  <c:v>3683.8607229491845</c:v>
                </c:pt>
                <c:pt idx="164">
                  <c:v>3683.8607229491845</c:v>
                </c:pt>
                <c:pt idx="165">
                  <c:v>3683.8607229491854</c:v>
                </c:pt>
                <c:pt idx="166">
                  <c:v>3683.496200811549</c:v>
                </c:pt>
                <c:pt idx="167">
                  <c:v>3683.4962008115499</c:v>
                </c:pt>
                <c:pt idx="168">
                  <c:v>3683.4962008115499</c:v>
                </c:pt>
                <c:pt idx="169">
                  <c:v>3683.496200811549</c:v>
                </c:pt>
                <c:pt idx="170">
                  <c:v>3683.1317508065217</c:v>
                </c:pt>
                <c:pt idx="171">
                  <c:v>3682.7673729126946</c:v>
                </c:pt>
                <c:pt idx="172">
                  <c:v>3682.403067108668</c:v>
                </c:pt>
                <c:pt idx="173">
                  <c:v>3682.403067108668</c:v>
                </c:pt>
                <c:pt idx="174">
                  <c:v>3682.0388333730493</c:v>
                </c:pt>
                <c:pt idx="175">
                  <c:v>3682.0388333730484</c:v>
                </c:pt>
                <c:pt idx="176">
                  <c:v>3681.6746716844546</c:v>
                </c:pt>
                <c:pt idx="177">
                  <c:v>3681.6746716844546</c:v>
                </c:pt>
                <c:pt idx="178">
                  <c:v>3681.3105820215101</c:v>
                </c:pt>
                <c:pt idx="179">
                  <c:v>3681.3105820215101</c:v>
                </c:pt>
                <c:pt idx="180">
                  <c:v>3681.3105820215101</c:v>
                </c:pt>
                <c:pt idx="181">
                  <c:v>3680.9465643628514</c:v>
                </c:pt>
                <c:pt idx="182">
                  <c:v>3680.2187449729622</c:v>
                </c:pt>
                <c:pt idx="183">
                  <c:v>3680.2187449729622</c:v>
                </c:pt>
                <c:pt idx="184">
                  <c:v>3680.2187449729627</c:v>
                </c:pt>
                <c:pt idx="185">
                  <c:v>3679.8549431990427</c:v>
                </c:pt>
                <c:pt idx="186">
                  <c:v>3679.8549431990432</c:v>
                </c:pt>
                <c:pt idx="187">
                  <c:v>3679.4912133440262</c:v>
                </c:pt>
                <c:pt idx="188">
                  <c:v>3679.4912133440262</c:v>
                </c:pt>
                <c:pt idx="189">
                  <c:v>3679.4912133440271</c:v>
                </c:pt>
                <c:pt idx="190">
                  <c:v>3679.4912133440271</c:v>
                </c:pt>
                <c:pt idx="191">
                  <c:v>3679.1275553865903</c:v>
                </c:pt>
                <c:pt idx="192">
                  <c:v>3678.763969305417</c:v>
                </c:pt>
                <c:pt idx="193">
                  <c:v>3678.4004550792015</c:v>
                </c:pt>
                <c:pt idx="194">
                  <c:v>3678.0370126866437</c:v>
                </c:pt>
                <c:pt idx="195">
                  <c:v>3678.0370126866437</c:v>
                </c:pt>
                <c:pt idx="196">
                  <c:v>3677.6736421064525</c:v>
                </c:pt>
                <c:pt idx="197">
                  <c:v>3677.6736421064525</c:v>
                </c:pt>
                <c:pt idx="198">
                  <c:v>3677.6736421064525</c:v>
                </c:pt>
                <c:pt idx="199">
                  <c:v>3677.6736421064525</c:v>
                </c:pt>
                <c:pt idx="200">
                  <c:v>3677.3103433173474</c:v>
                </c:pt>
                <c:pt idx="201">
                  <c:v>3677.3103433173483</c:v>
                </c:pt>
                <c:pt idx="202">
                  <c:v>3676.9471162980553</c:v>
                </c:pt>
                <c:pt idx="203">
                  <c:v>3676.5839610273097</c:v>
                </c:pt>
                <c:pt idx="204">
                  <c:v>3676.220877483855</c:v>
                </c:pt>
                <c:pt idx="205">
                  <c:v>3675.8578656464424</c:v>
                </c:pt>
                <c:pt idx="206">
                  <c:v>3676.2208774838555</c:v>
                </c:pt>
                <c:pt idx="207">
                  <c:v>3675.8578656464415</c:v>
                </c:pt>
                <c:pt idx="208">
                  <c:v>3675.4949254938301</c:v>
                </c:pt>
                <c:pt idx="209">
                  <c:v>3675.4949254938301</c:v>
                </c:pt>
                <c:pt idx="210">
                  <c:v>3675.494925493831</c:v>
                </c:pt>
                <c:pt idx="211">
                  <c:v>3675.1320570047892</c:v>
                </c:pt>
                <c:pt idx="212">
                  <c:v>3675.1320570047887</c:v>
                </c:pt>
                <c:pt idx="213">
                  <c:v>3674.7692601581002</c:v>
                </c:pt>
                <c:pt idx="214">
                  <c:v>3674.4065349325356</c:v>
                </c:pt>
                <c:pt idx="215">
                  <c:v>3674.4065349325351</c:v>
                </c:pt>
                <c:pt idx="216">
                  <c:v>3674.0438813069009</c:v>
                </c:pt>
                <c:pt idx="217">
                  <c:v>3674.0438813069009</c:v>
                </c:pt>
                <c:pt idx="218">
                  <c:v>3673.6812992599935</c:v>
                </c:pt>
                <c:pt idx="219">
                  <c:v>3673.6812992599935</c:v>
                </c:pt>
                <c:pt idx="220">
                  <c:v>3673.6812992599935</c:v>
                </c:pt>
                <c:pt idx="221">
                  <c:v>3673.3187887706249</c:v>
                </c:pt>
                <c:pt idx="222">
                  <c:v>3673.3187887706258</c:v>
                </c:pt>
                <c:pt idx="223">
                  <c:v>3672.9563498176135</c:v>
                </c:pt>
                <c:pt idx="224">
                  <c:v>3672.9563498176135</c:v>
                </c:pt>
                <c:pt idx="225">
                  <c:v>3672.5939823797867</c:v>
                </c:pt>
                <c:pt idx="226">
                  <c:v>3672.2316864359791</c:v>
                </c:pt>
                <c:pt idx="227">
                  <c:v>3672.2316864359786</c:v>
                </c:pt>
                <c:pt idx="228">
                  <c:v>3671.8694619650337</c:v>
                </c:pt>
                <c:pt idx="229">
                  <c:v>3671.8694619650337</c:v>
                </c:pt>
                <c:pt idx="230">
                  <c:v>3671.8694619650337</c:v>
                </c:pt>
                <c:pt idx="231">
                  <c:v>3671.8694619650337</c:v>
                </c:pt>
                <c:pt idx="232">
                  <c:v>3671.5073089458051</c:v>
                </c:pt>
                <c:pt idx="233">
                  <c:v>3671.5073089458042</c:v>
                </c:pt>
                <c:pt idx="234">
                  <c:v>3671.5073089458042</c:v>
                </c:pt>
                <c:pt idx="235">
                  <c:v>3670.7832171779428</c:v>
                </c:pt>
                <c:pt idx="236">
                  <c:v>3670.7832171779423</c:v>
                </c:pt>
                <c:pt idx="237">
                  <c:v>3670.4212783870557</c:v>
                </c:pt>
                <c:pt idx="238">
                  <c:v>3670.4212783870557</c:v>
                </c:pt>
                <c:pt idx="239">
                  <c:v>3670.4212783870557</c:v>
                </c:pt>
                <c:pt idx="240">
                  <c:v>3670.4212783870557</c:v>
                </c:pt>
                <c:pt idx="241">
                  <c:v>3670.0594109633753</c:v>
                </c:pt>
                <c:pt idx="242">
                  <c:v>3670.0594109633762</c:v>
                </c:pt>
                <c:pt idx="243">
                  <c:v>3670.0594109633753</c:v>
                </c:pt>
                <c:pt idx="244">
                  <c:v>3669.6976148857957</c:v>
                </c:pt>
                <c:pt idx="245">
                  <c:v>3669.335890133219</c:v>
                </c:pt>
                <c:pt idx="246">
                  <c:v>3668.9742366845567</c:v>
                </c:pt>
                <c:pt idx="247">
                  <c:v>3668.9742366845567</c:v>
                </c:pt>
                <c:pt idx="248">
                  <c:v>3668.9742366845571</c:v>
                </c:pt>
                <c:pt idx="249">
                  <c:v>3668.6126545187262</c:v>
                </c:pt>
                <c:pt idx="250">
                  <c:v>3668.6126545187262</c:v>
                </c:pt>
                <c:pt idx="251">
                  <c:v>3668.6126545187267</c:v>
                </c:pt>
                <c:pt idx="252">
                  <c:v>3668.2511436146551</c:v>
                </c:pt>
                <c:pt idx="253">
                  <c:v>3668.2511436146542</c:v>
                </c:pt>
                <c:pt idx="254">
                  <c:v>3668.2511436146542</c:v>
                </c:pt>
                <c:pt idx="255">
                  <c:v>3667.8897039512776</c:v>
                </c:pt>
                <c:pt idx="256">
                  <c:v>3667.5283355075385</c:v>
                </c:pt>
                <c:pt idx="257">
                  <c:v>3667.1670382623893</c:v>
                </c:pt>
                <c:pt idx="258">
                  <c:v>3667.1670382623902</c:v>
                </c:pt>
                <c:pt idx="259">
                  <c:v>3667.1670382623893</c:v>
                </c:pt>
                <c:pt idx="260">
                  <c:v>3667.1670382623902</c:v>
                </c:pt>
                <c:pt idx="261">
                  <c:v>3666.8058121947902</c:v>
                </c:pt>
                <c:pt idx="262">
                  <c:v>3666.8058121947902</c:v>
                </c:pt>
                <c:pt idx="263">
                  <c:v>3666.8058121947902</c:v>
                </c:pt>
                <c:pt idx="264">
                  <c:v>3666.8058121947902</c:v>
                </c:pt>
                <c:pt idx="265">
                  <c:v>3666.444657283711</c:v>
                </c:pt>
                <c:pt idx="266">
                  <c:v>3666.444657283711</c:v>
                </c:pt>
                <c:pt idx="267">
                  <c:v>3666.0835735081268</c:v>
                </c:pt>
                <c:pt idx="268">
                  <c:v>3665.7225608470226</c:v>
                </c:pt>
                <c:pt idx="269">
                  <c:v>3665.7225608470226</c:v>
                </c:pt>
                <c:pt idx="270">
                  <c:v>3665.722560847023</c:v>
                </c:pt>
                <c:pt idx="271">
                  <c:v>3665.722560847023</c:v>
                </c:pt>
                <c:pt idx="272">
                  <c:v>3665.7225608470226</c:v>
                </c:pt>
                <c:pt idx="273">
                  <c:v>3665.3616192793925</c:v>
                </c:pt>
                <c:pt idx="274">
                  <c:v>3665.3616192793925</c:v>
                </c:pt>
                <c:pt idx="275">
                  <c:v>3665.3616192793934</c:v>
                </c:pt>
                <c:pt idx="276">
                  <c:v>3665.3616192793934</c:v>
                </c:pt>
                <c:pt idx="277">
                  <c:v>3665.000748784239</c:v>
                </c:pt>
                <c:pt idx="278">
                  <c:v>3665.000748784239</c:v>
                </c:pt>
                <c:pt idx="279">
                  <c:v>3664.6399493405711</c:v>
                </c:pt>
                <c:pt idx="280">
                  <c:v>3664.6399493405711</c:v>
                </c:pt>
                <c:pt idx="281">
                  <c:v>3664.6399493405702</c:v>
                </c:pt>
                <c:pt idx="282">
                  <c:v>3664.2792209274062</c:v>
                </c:pt>
                <c:pt idx="283">
                  <c:v>3664.2792209274053</c:v>
                </c:pt>
                <c:pt idx="284">
                  <c:v>3663.9185635237718</c:v>
                </c:pt>
                <c:pt idx="285">
                  <c:v>3663.9185635237718</c:v>
                </c:pt>
                <c:pt idx="286">
                  <c:v>3663.9185635237714</c:v>
                </c:pt>
                <c:pt idx="287">
                  <c:v>3663.9185635237718</c:v>
                </c:pt>
                <c:pt idx="288">
                  <c:v>3663.5579771087018</c:v>
                </c:pt>
                <c:pt idx="289">
                  <c:v>3663.1974616612392</c:v>
                </c:pt>
                <c:pt idx="290">
                  <c:v>3663.1974616612397</c:v>
                </c:pt>
                <c:pt idx="291">
                  <c:v>3663.1974616612392</c:v>
                </c:pt>
                <c:pt idx="292">
                  <c:v>3663.1974616612397</c:v>
                </c:pt>
                <c:pt idx="293">
                  <c:v>3663.1974616612397</c:v>
                </c:pt>
                <c:pt idx="294">
                  <c:v>3662.8370171604361</c:v>
                </c:pt>
                <c:pt idx="295">
                  <c:v>3662.8370171604365</c:v>
                </c:pt>
                <c:pt idx="296">
                  <c:v>3662.8370171604365</c:v>
                </c:pt>
                <c:pt idx="297">
                  <c:v>3662.8370171604361</c:v>
                </c:pt>
                <c:pt idx="298">
                  <c:v>3662.4766435853517</c:v>
                </c:pt>
                <c:pt idx="299">
                  <c:v>3662.1163409150531</c:v>
                </c:pt>
                <c:pt idx="300">
                  <c:v>3662.1163409150531</c:v>
                </c:pt>
                <c:pt idx="301">
                  <c:v>3662.1163409150545</c:v>
                </c:pt>
                <c:pt idx="302">
                  <c:v>3662.1163409150545</c:v>
                </c:pt>
                <c:pt idx="303">
                  <c:v>3662.1163409150531</c:v>
                </c:pt>
                <c:pt idx="304">
                  <c:v>3661.7561091286161</c:v>
                </c:pt>
                <c:pt idx="305">
                  <c:v>3661.7561091286161</c:v>
                </c:pt>
                <c:pt idx="306">
                  <c:v>3661.7561091286161</c:v>
                </c:pt>
                <c:pt idx="307">
                  <c:v>3661.3959482051259</c:v>
                </c:pt>
                <c:pt idx="308">
                  <c:v>3661.7561091286161</c:v>
                </c:pt>
                <c:pt idx="309">
                  <c:v>3661.3959482051264</c:v>
                </c:pt>
                <c:pt idx="310">
                  <c:v>3661.0358581236742</c:v>
                </c:pt>
                <c:pt idx="311">
                  <c:v>3661.0358581236737</c:v>
                </c:pt>
                <c:pt idx="312">
                  <c:v>3661.0358581236742</c:v>
                </c:pt>
                <c:pt idx="313">
                  <c:v>3660.6758388633602</c:v>
                </c:pt>
                <c:pt idx="314">
                  <c:v>3660.6758388633612</c:v>
                </c:pt>
                <c:pt idx="315">
                  <c:v>3660.6758388633612</c:v>
                </c:pt>
                <c:pt idx="316">
                  <c:v>3660.6758388633602</c:v>
                </c:pt>
                <c:pt idx="317">
                  <c:v>3660.6758388633616</c:v>
                </c:pt>
                <c:pt idx="318">
                  <c:v>3660.6758388633602</c:v>
                </c:pt>
                <c:pt idx="319">
                  <c:v>3660.3158904032962</c:v>
                </c:pt>
                <c:pt idx="320">
                  <c:v>3659.9560127225959</c:v>
                </c:pt>
                <c:pt idx="321">
                  <c:v>3660.3158904032957</c:v>
                </c:pt>
                <c:pt idx="322">
                  <c:v>3659.956012722595</c:v>
                </c:pt>
                <c:pt idx="323">
                  <c:v>3659.5962058003847</c:v>
                </c:pt>
                <c:pt idx="324">
                  <c:v>3659.5962058003852</c:v>
                </c:pt>
                <c:pt idx="325">
                  <c:v>3659.5962058003847</c:v>
                </c:pt>
                <c:pt idx="326">
                  <c:v>3659.5962058003847</c:v>
                </c:pt>
                <c:pt idx="327">
                  <c:v>3659.5962058003847</c:v>
                </c:pt>
                <c:pt idx="328">
                  <c:v>3659.2364696157979</c:v>
                </c:pt>
                <c:pt idx="329">
                  <c:v>3659.5962058003852</c:v>
                </c:pt>
                <c:pt idx="330">
                  <c:v>3658.8768041479775</c:v>
                </c:pt>
                <c:pt idx="331">
                  <c:v>3658.8768041479775</c:v>
                </c:pt>
                <c:pt idx="332">
                  <c:v>3658.8768041479766</c:v>
                </c:pt>
                <c:pt idx="333">
                  <c:v>3658.5172093760702</c:v>
                </c:pt>
                <c:pt idx="334">
                  <c:v>3658.5172093760702</c:v>
                </c:pt>
                <c:pt idx="335">
                  <c:v>3658.5172093760702</c:v>
                </c:pt>
                <c:pt idx="336">
                  <c:v>3658.5172093760707</c:v>
                </c:pt>
                <c:pt idx="337">
                  <c:v>3658.5172093760702</c:v>
                </c:pt>
                <c:pt idx="338">
                  <c:v>3658.1576852792364</c:v>
                </c:pt>
                <c:pt idx="339">
                  <c:v>3658.1576852792373</c:v>
                </c:pt>
                <c:pt idx="340">
                  <c:v>3658.1576852792373</c:v>
                </c:pt>
                <c:pt idx="341">
                  <c:v>3657.798231836643</c:v>
                </c:pt>
                <c:pt idx="342">
                  <c:v>3657.4388490274628</c:v>
                </c:pt>
                <c:pt idx="343">
                  <c:v>3657.4388490274632</c:v>
                </c:pt>
                <c:pt idx="344">
                  <c:v>3657.0795368308791</c:v>
                </c:pt>
                <c:pt idx="345">
                  <c:v>3657.4388490274628</c:v>
                </c:pt>
                <c:pt idx="346">
                  <c:v>3657.0795368308791</c:v>
                </c:pt>
                <c:pt idx="347">
                  <c:v>3657.0795368308791</c:v>
                </c:pt>
                <c:pt idx="348">
                  <c:v>3657.0795368308786</c:v>
                </c:pt>
                <c:pt idx="349">
                  <c:v>3657.0795368308786</c:v>
                </c:pt>
                <c:pt idx="350">
                  <c:v>3657.0795368308791</c:v>
                </c:pt>
                <c:pt idx="351">
                  <c:v>3657.0795368308791</c:v>
                </c:pt>
                <c:pt idx="352">
                  <c:v>3656.7202952260814</c:v>
                </c:pt>
                <c:pt idx="353">
                  <c:v>3656.7202952260814</c:v>
                </c:pt>
                <c:pt idx="354">
                  <c:v>3656.3611241922722</c:v>
                </c:pt>
                <c:pt idx="355">
                  <c:v>3656.3611241922713</c:v>
                </c:pt>
                <c:pt idx="356">
                  <c:v>3656.3611241922722</c:v>
                </c:pt>
                <c:pt idx="357">
                  <c:v>3656.3611241922722</c:v>
                </c:pt>
                <c:pt idx="358">
                  <c:v>3656.3611241922722</c:v>
                </c:pt>
                <c:pt idx="359">
                  <c:v>3656.3611241922722</c:v>
                </c:pt>
                <c:pt idx="360">
                  <c:v>3656.3611241922713</c:v>
                </c:pt>
                <c:pt idx="361">
                  <c:v>3656.3611241922722</c:v>
                </c:pt>
                <c:pt idx="362">
                  <c:v>3656.0020237086537</c:v>
                </c:pt>
                <c:pt idx="363">
                  <c:v>3655.6429937544449</c:v>
                </c:pt>
                <c:pt idx="364">
                  <c:v>3655.6429937544449</c:v>
                </c:pt>
                <c:pt idx="365">
                  <c:v>3655.2840343088692</c:v>
                </c:pt>
                <c:pt idx="366">
                  <c:v>3655.2840343088692</c:v>
                </c:pt>
                <c:pt idx="367">
                  <c:v>3655.2840343088683</c:v>
                </c:pt>
                <c:pt idx="368">
                  <c:v>3655.2840343088683</c:v>
                </c:pt>
                <c:pt idx="369">
                  <c:v>3655.2840343088683</c:v>
                </c:pt>
                <c:pt idx="370">
                  <c:v>3655.2840343088683</c:v>
                </c:pt>
                <c:pt idx="371">
                  <c:v>3655.2840343088683</c:v>
                </c:pt>
                <c:pt idx="372">
                  <c:v>3655.2840343088692</c:v>
                </c:pt>
                <c:pt idx="373">
                  <c:v>3654.9251453511556</c:v>
                </c:pt>
                <c:pt idx="374">
                  <c:v>3654.5663268605458</c:v>
                </c:pt>
                <c:pt idx="375">
                  <c:v>3654.5663268605449</c:v>
                </c:pt>
                <c:pt idx="376">
                  <c:v>3654.5663268605449</c:v>
                </c:pt>
                <c:pt idx="377">
                  <c:v>3654.5663268605458</c:v>
                </c:pt>
                <c:pt idx="378">
                  <c:v>3654.5663268605458</c:v>
                </c:pt>
                <c:pt idx="379">
                  <c:v>3654.207578816287</c:v>
                </c:pt>
                <c:pt idx="380">
                  <c:v>3654.5663268605458</c:v>
                </c:pt>
                <c:pt idx="381">
                  <c:v>3654.2075788162879</c:v>
                </c:pt>
                <c:pt idx="382">
                  <c:v>3654.2075788162879</c:v>
                </c:pt>
                <c:pt idx="383">
                  <c:v>3653.8489011976367</c:v>
                </c:pt>
                <c:pt idx="384">
                  <c:v>3653.8489011976367</c:v>
                </c:pt>
                <c:pt idx="385">
                  <c:v>3653.8489011976367</c:v>
                </c:pt>
                <c:pt idx="386">
                  <c:v>3653.4902939838571</c:v>
                </c:pt>
                <c:pt idx="387">
                  <c:v>3653.1317571542208</c:v>
                </c:pt>
                <c:pt idx="388">
                  <c:v>3653.1317571542208</c:v>
                </c:pt>
                <c:pt idx="389">
                  <c:v>3653.1317571542204</c:v>
                </c:pt>
                <c:pt idx="390">
                  <c:v>3653.1317571542208</c:v>
                </c:pt>
                <c:pt idx="391">
                  <c:v>3653.1317571542218</c:v>
                </c:pt>
                <c:pt idx="392">
                  <c:v>3653.1317571542218</c:v>
                </c:pt>
                <c:pt idx="393">
                  <c:v>3653.1317571542208</c:v>
                </c:pt>
                <c:pt idx="394">
                  <c:v>3652.773290688011</c:v>
                </c:pt>
                <c:pt idx="395">
                  <c:v>3652.4148945645125</c:v>
                </c:pt>
                <c:pt idx="396">
                  <c:v>3652.4148945645134</c:v>
                </c:pt>
                <c:pt idx="397">
                  <c:v>3652.4148945645125</c:v>
                </c:pt>
                <c:pt idx="398">
                  <c:v>3652.0565687630256</c:v>
                </c:pt>
                <c:pt idx="399">
                  <c:v>3652.0565687630246</c:v>
                </c:pt>
                <c:pt idx="400">
                  <c:v>3652.0565687630246</c:v>
                </c:pt>
                <c:pt idx="401">
                  <c:v>3652.0565687630256</c:v>
                </c:pt>
                <c:pt idx="402">
                  <c:v>3652.0565687630256</c:v>
                </c:pt>
                <c:pt idx="403">
                  <c:v>3652.0565687630256</c:v>
                </c:pt>
                <c:pt idx="404">
                  <c:v>3652.0565687630256</c:v>
                </c:pt>
                <c:pt idx="405">
                  <c:v>3651.6983132628529</c:v>
                </c:pt>
                <c:pt idx="406">
                  <c:v>3651.3401280433077</c:v>
                </c:pt>
                <c:pt idx="407">
                  <c:v>3651.3401280433077</c:v>
                </c:pt>
                <c:pt idx="408">
                  <c:v>3650.9820130837106</c:v>
                </c:pt>
                <c:pt idx="409">
                  <c:v>3650.9820130837111</c:v>
                </c:pt>
                <c:pt idx="410">
                  <c:v>3651.3401280433068</c:v>
                </c:pt>
                <c:pt idx="411">
                  <c:v>3650.9820130837106</c:v>
                </c:pt>
                <c:pt idx="412">
                  <c:v>3650.6239683633921</c:v>
                </c:pt>
                <c:pt idx="413">
                  <c:v>3650.9820130837111</c:v>
                </c:pt>
                <c:pt idx="414">
                  <c:v>3650.6239683633921</c:v>
                </c:pt>
                <c:pt idx="415">
                  <c:v>3650.6239683633921</c:v>
                </c:pt>
                <c:pt idx="416">
                  <c:v>3650.623968363393</c:v>
                </c:pt>
                <c:pt idx="417">
                  <c:v>3650.2659938616898</c:v>
                </c:pt>
                <c:pt idx="418">
                  <c:v>3649.9080895579482</c:v>
                </c:pt>
                <c:pt idx="419">
                  <c:v>3649.9080895579486</c:v>
                </c:pt>
                <c:pt idx="420">
                  <c:v>3649.9080895579486</c:v>
                </c:pt>
                <c:pt idx="421">
                  <c:v>3649.9080895579486</c:v>
                </c:pt>
                <c:pt idx="422">
                  <c:v>3649.9080895579482</c:v>
                </c:pt>
                <c:pt idx="423">
                  <c:v>3649.5502554315208</c:v>
                </c:pt>
                <c:pt idx="424">
                  <c:v>3649.9080895579486</c:v>
                </c:pt>
                <c:pt idx="425">
                  <c:v>3649.5502554315212</c:v>
                </c:pt>
                <c:pt idx="426">
                  <c:v>3649.5502554315212</c:v>
                </c:pt>
                <c:pt idx="427">
                  <c:v>3649.5502554315212</c:v>
                </c:pt>
                <c:pt idx="428">
                  <c:v>3649.5502554315212</c:v>
                </c:pt>
                <c:pt idx="429">
                  <c:v>3649.1924914617698</c:v>
                </c:pt>
                <c:pt idx="430">
                  <c:v>3649.1924914617698</c:v>
                </c:pt>
                <c:pt idx="431">
                  <c:v>3648.8347976280643</c:v>
                </c:pt>
                <c:pt idx="432">
                  <c:v>3649.1924914617707</c:v>
                </c:pt>
                <c:pt idx="433">
                  <c:v>3649.1924914617698</c:v>
                </c:pt>
                <c:pt idx="434">
                  <c:v>3648.8347976280643</c:v>
                </c:pt>
                <c:pt idx="435">
                  <c:v>3649.1924914617698</c:v>
                </c:pt>
                <c:pt idx="436">
                  <c:v>3649.1924914617707</c:v>
                </c:pt>
                <c:pt idx="437">
                  <c:v>3648.8347976280643</c:v>
                </c:pt>
                <c:pt idx="438">
                  <c:v>3648.8347976280643</c:v>
                </c:pt>
                <c:pt idx="439">
                  <c:v>3648.1196202863107</c:v>
                </c:pt>
                <c:pt idx="440">
                  <c:v>3648.4771739097828</c:v>
                </c:pt>
                <c:pt idx="441">
                  <c:v>3648.4771739097828</c:v>
                </c:pt>
                <c:pt idx="442">
                  <c:v>3648.4771739097832</c:v>
                </c:pt>
                <c:pt idx="443">
                  <c:v>3648.1196202863116</c:v>
                </c:pt>
                <c:pt idx="444">
                  <c:v>3648.4771739097832</c:v>
                </c:pt>
                <c:pt idx="445">
                  <c:v>3648.4771739097828</c:v>
                </c:pt>
                <c:pt idx="446">
                  <c:v>3648.4771739097828</c:v>
                </c:pt>
                <c:pt idx="447">
                  <c:v>3648.4771739097819</c:v>
                </c:pt>
                <c:pt idx="448">
                  <c:v>3648.4771739097832</c:v>
                </c:pt>
                <c:pt idx="449">
                  <c:v>3648.4771739097828</c:v>
                </c:pt>
                <c:pt idx="450">
                  <c:v>3648.1196202863107</c:v>
                </c:pt>
                <c:pt idx="451">
                  <c:v>3647.7621367370421</c:v>
                </c:pt>
                <c:pt idx="452">
                  <c:v>3647.7621367370425</c:v>
                </c:pt>
                <c:pt idx="453">
                  <c:v>3647.7621367370425</c:v>
                </c:pt>
                <c:pt idx="454">
                  <c:v>3647.7621367370421</c:v>
                </c:pt>
                <c:pt idx="455">
                  <c:v>3647.7621367370421</c:v>
                </c:pt>
                <c:pt idx="456">
                  <c:v>3647.7621367370421</c:v>
                </c:pt>
                <c:pt idx="457">
                  <c:v>3647.7621367370425</c:v>
                </c:pt>
                <c:pt idx="458">
                  <c:v>3647.7621367370421</c:v>
                </c:pt>
                <c:pt idx="459">
                  <c:v>3647.7621367370421</c:v>
                </c:pt>
                <c:pt idx="460">
                  <c:v>3647.7621367370421</c:v>
                </c:pt>
                <c:pt idx="461">
                  <c:v>3647.4047232413786</c:v>
                </c:pt>
                <c:pt idx="462">
                  <c:v>3647.4047232413795</c:v>
                </c:pt>
                <c:pt idx="463">
                  <c:v>3647.0473797787322</c:v>
                </c:pt>
                <c:pt idx="464">
                  <c:v>3647.0473797787322</c:v>
                </c:pt>
                <c:pt idx="465">
                  <c:v>3647.0473797787313</c:v>
                </c:pt>
                <c:pt idx="466">
                  <c:v>3647.0473797787322</c:v>
                </c:pt>
                <c:pt idx="467">
                  <c:v>3647.0473797787322</c:v>
                </c:pt>
                <c:pt idx="468">
                  <c:v>3647.0473797787322</c:v>
                </c:pt>
                <c:pt idx="469">
                  <c:v>3647.0473797787322</c:v>
                </c:pt>
                <c:pt idx="470">
                  <c:v>3647.0473797787313</c:v>
                </c:pt>
                <c:pt idx="471">
                  <c:v>3647.4047232413795</c:v>
                </c:pt>
                <c:pt idx="472">
                  <c:v>3647.0473797787322</c:v>
                </c:pt>
                <c:pt idx="473">
                  <c:v>3647.0473797787313</c:v>
                </c:pt>
                <c:pt idx="474">
                  <c:v>3646.6901063285191</c:v>
                </c:pt>
                <c:pt idx="475">
                  <c:v>3646.6901063285191</c:v>
                </c:pt>
                <c:pt idx="476">
                  <c:v>3646.6901063285181</c:v>
                </c:pt>
                <c:pt idx="477">
                  <c:v>3646.6901063285181</c:v>
                </c:pt>
                <c:pt idx="478">
                  <c:v>3646.6901063285181</c:v>
                </c:pt>
                <c:pt idx="479">
                  <c:v>3646.6901063285181</c:v>
                </c:pt>
                <c:pt idx="480">
                  <c:v>3646.6901063285191</c:v>
                </c:pt>
                <c:pt idx="481">
                  <c:v>3646.6901063285191</c:v>
                </c:pt>
                <c:pt idx="482">
                  <c:v>3646.6901063285191</c:v>
                </c:pt>
                <c:pt idx="483">
                  <c:v>3646.6901063285181</c:v>
                </c:pt>
                <c:pt idx="484">
                  <c:v>3646.3329028701655</c:v>
                </c:pt>
                <c:pt idx="485">
                  <c:v>3646.3329028701651</c:v>
                </c:pt>
                <c:pt idx="486">
                  <c:v>3646.3329028701655</c:v>
                </c:pt>
                <c:pt idx="487">
                  <c:v>3646.3329028701651</c:v>
                </c:pt>
                <c:pt idx="488">
                  <c:v>3646.3329028701651</c:v>
                </c:pt>
                <c:pt idx="489">
                  <c:v>3646.3329028701651</c:v>
                </c:pt>
                <c:pt idx="490">
                  <c:v>3646.3329028701655</c:v>
                </c:pt>
                <c:pt idx="491">
                  <c:v>3646.3329028701651</c:v>
                </c:pt>
                <c:pt idx="492">
                  <c:v>3646.3329028701651</c:v>
                </c:pt>
                <c:pt idx="493">
                  <c:v>3646.3329028701655</c:v>
                </c:pt>
                <c:pt idx="494">
                  <c:v>3646.6901063285181</c:v>
                </c:pt>
                <c:pt idx="495">
                  <c:v>3646.3329028701651</c:v>
                </c:pt>
                <c:pt idx="496">
                  <c:v>3646.3329028701651</c:v>
                </c:pt>
                <c:pt idx="497">
                  <c:v>3645.9757693831066</c:v>
                </c:pt>
                <c:pt idx="498">
                  <c:v>3645.9757693831057</c:v>
                </c:pt>
                <c:pt idx="499">
                  <c:v>3645.9757693831066</c:v>
                </c:pt>
                <c:pt idx="500">
                  <c:v>3646.3329028701655</c:v>
                </c:pt>
                <c:pt idx="501">
                  <c:v>3645.9757693831057</c:v>
                </c:pt>
                <c:pt idx="502">
                  <c:v>3646.3329028701651</c:v>
                </c:pt>
                <c:pt idx="503">
                  <c:v>3646.3329028701655</c:v>
                </c:pt>
                <c:pt idx="504">
                  <c:v>3646.3329028701651</c:v>
                </c:pt>
                <c:pt idx="505">
                  <c:v>3646.3329028701651</c:v>
                </c:pt>
                <c:pt idx="506">
                  <c:v>3646.3329028701651</c:v>
                </c:pt>
                <c:pt idx="507">
                  <c:v>3645.9757693831066</c:v>
                </c:pt>
                <c:pt idx="508">
                  <c:v>3645.9757693831057</c:v>
                </c:pt>
                <c:pt idx="509">
                  <c:v>3645.9757693831057</c:v>
                </c:pt>
                <c:pt idx="510">
                  <c:v>3645.9757693831066</c:v>
                </c:pt>
                <c:pt idx="511">
                  <c:v>3645.9757693831057</c:v>
                </c:pt>
                <c:pt idx="512">
                  <c:v>3645.9757693831066</c:v>
                </c:pt>
                <c:pt idx="513">
                  <c:v>3646.3329028701651</c:v>
                </c:pt>
                <c:pt idx="514">
                  <c:v>3645.9757693831066</c:v>
                </c:pt>
                <c:pt idx="515">
                  <c:v>3646.3329028701651</c:v>
                </c:pt>
                <c:pt idx="516">
                  <c:v>3646.3329028701651</c:v>
                </c:pt>
                <c:pt idx="517">
                  <c:v>3646.3329028701655</c:v>
                </c:pt>
                <c:pt idx="518">
                  <c:v>3646.3329028701651</c:v>
                </c:pt>
                <c:pt idx="519">
                  <c:v>3645.9757693831057</c:v>
                </c:pt>
                <c:pt idx="520">
                  <c:v>3645.9757693831057</c:v>
                </c:pt>
                <c:pt idx="521">
                  <c:v>3645.9757693831066</c:v>
                </c:pt>
                <c:pt idx="522">
                  <c:v>3645.9757693831066</c:v>
                </c:pt>
                <c:pt idx="523">
                  <c:v>3645.9757693831066</c:v>
                </c:pt>
                <c:pt idx="524">
                  <c:v>3645.9757693831057</c:v>
                </c:pt>
                <c:pt idx="525">
                  <c:v>3645.9757693831057</c:v>
                </c:pt>
                <c:pt idx="526">
                  <c:v>3646.3329028701655</c:v>
                </c:pt>
                <c:pt idx="527">
                  <c:v>3646.3329028701655</c:v>
                </c:pt>
                <c:pt idx="528">
                  <c:v>3646.3329028701651</c:v>
                </c:pt>
                <c:pt idx="529">
                  <c:v>3646.3329028701655</c:v>
                </c:pt>
                <c:pt idx="530">
                  <c:v>3645.9757693831066</c:v>
                </c:pt>
                <c:pt idx="531">
                  <c:v>3645.9757693831066</c:v>
                </c:pt>
                <c:pt idx="532">
                  <c:v>3645.9757693831066</c:v>
                </c:pt>
                <c:pt idx="533">
                  <c:v>3645.9757693831066</c:v>
                </c:pt>
                <c:pt idx="534">
                  <c:v>3645.9757693831066</c:v>
                </c:pt>
                <c:pt idx="535">
                  <c:v>3645.9757693831057</c:v>
                </c:pt>
                <c:pt idx="536">
                  <c:v>3646.3329028701655</c:v>
                </c:pt>
                <c:pt idx="537">
                  <c:v>3645.9757693831057</c:v>
                </c:pt>
                <c:pt idx="538">
                  <c:v>3645.9757693831057</c:v>
                </c:pt>
                <c:pt idx="539">
                  <c:v>3646.3329028701655</c:v>
                </c:pt>
                <c:pt idx="540">
                  <c:v>3646.3329028701655</c:v>
                </c:pt>
                <c:pt idx="541">
                  <c:v>3645.9757693831066</c:v>
                </c:pt>
                <c:pt idx="542">
                  <c:v>3645.9757693831066</c:v>
                </c:pt>
                <c:pt idx="543">
                  <c:v>3645.9757693831066</c:v>
                </c:pt>
                <c:pt idx="544">
                  <c:v>3645.9757693831057</c:v>
                </c:pt>
                <c:pt idx="545">
                  <c:v>3645.9757693831066</c:v>
                </c:pt>
                <c:pt idx="546">
                  <c:v>3645.9757693831066</c:v>
                </c:pt>
                <c:pt idx="547">
                  <c:v>3645.9757693831057</c:v>
                </c:pt>
                <c:pt idx="548">
                  <c:v>3646.3329028701655</c:v>
                </c:pt>
                <c:pt idx="549">
                  <c:v>3645.9757693831066</c:v>
                </c:pt>
                <c:pt idx="550">
                  <c:v>3646.3329028701664</c:v>
                </c:pt>
                <c:pt idx="551">
                  <c:v>3646.3329028701651</c:v>
                </c:pt>
                <c:pt idx="552">
                  <c:v>3645.9757693831066</c:v>
                </c:pt>
                <c:pt idx="553">
                  <c:v>3645.9757693831057</c:v>
                </c:pt>
                <c:pt idx="554">
                  <c:v>3645.6187058467849</c:v>
                </c:pt>
                <c:pt idx="555">
                  <c:v>3645.9757693831057</c:v>
                </c:pt>
                <c:pt idx="556">
                  <c:v>3645.9757693831057</c:v>
                </c:pt>
                <c:pt idx="557">
                  <c:v>3645.9757693831057</c:v>
                </c:pt>
                <c:pt idx="558">
                  <c:v>3645.6187058467845</c:v>
                </c:pt>
                <c:pt idx="559">
                  <c:v>3645.9757693831057</c:v>
                </c:pt>
                <c:pt idx="560">
                  <c:v>3645.9757693831057</c:v>
                </c:pt>
                <c:pt idx="561">
                  <c:v>3645.9757693831066</c:v>
                </c:pt>
                <c:pt idx="562">
                  <c:v>3645.9757693831057</c:v>
                </c:pt>
                <c:pt idx="563">
                  <c:v>3645.9757693831066</c:v>
                </c:pt>
                <c:pt idx="564">
                  <c:v>3645.9757693831057</c:v>
                </c:pt>
                <c:pt idx="565">
                  <c:v>3645.9757693831057</c:v>
                </c:pt>
                <c:pt idx="566">
                  <c:v>3645.6187058467845</c:v>
                </c:pt>
                <c:pt idx="567">
                  <c:v>3645.6187058467845</c:v>
                </c:pt>
                <c:pt idx="568">
                  <c:v>3645.6187058467845</c:v>
                </c:pt>
                <c:pt idx="569">
                  <c:v>3645.6187058467845</c:v>
                </c:pt>
                <c:pt idx="570">
                  <c:v>3645.6187058467849</c:v>
                </c:pt>
                <c:pt idx="571">
                  <c:v>3645.6187058467849</c:v>
                </c:pt>
                <c:pt idx="572">
                  <c:v>3645.6187058467845</c:v>
                </c:pt>
                <c:pt idx="573">
                  <c:v>3645.9757693831066</c:v>
                </c:pt>
                <c:pt idx="574">
                  <c:v>3645.9757693831057</c:v>
                </c:pt>
                <c:pt idx="575">
                  <c:v>3645.9757693831066</c:v>
                </c:pt>
                <c:pt idx="576">
                  <c:v>3645.9757693831057</c:v>
                </c:pt>
                <c:pt idx="577">
                  <c:v>3645.9757693831066</c:v>
                </c:pt>
                <c:pt idx="578">
                  <c:v>3645.6187058467845</c:v>
                </c:pt>
                <c:pt idx="579">
                  <c:v>3645.6187058467849</c:v>
                </c:pt>
                <c:pt idx="580">
                  <c:v>3645.6187058467858</c:v>
                </c:pt>
                <c:pt idx="581">
                  <c:v>3645.6187058467845</c:v>
                </c:pt>
                <c:pt idx="582">
                  <c:v>3645.6187058467845</c:v>
                </c:pt>
                <c:pt idx="583">
                  <c:v>3645.6187058467845</c:v>
                </c:pt>
                <c:pt idx="584">
                  <c:v>3645.6187058467845</c:v>
                </c:pt>
                <c:pt idx="585">
                  <c:v>3645.9757693831066</c:v>
                </c:pt>
                <c:pt idx="586">
                  <c:v>3645.9757693831066</c:v>
                </c:pt>
                <c:pt idx="587">
                  <c:v>3645.9757693831066</c:v>
                </c:pt>
                <c:pt idx="588">
                  <c:v>3645.9757693831066</c:v>
                </c:pt>
                <c:pt idx="589">
                  <c:v>3645.6187058467849</c:v>
                </c:pt>
                <c:pt idx="590">
                  <c:v>3645.6187058467845</c:v>
                </c:pt>
                <c:pt idx="591">
                  <c:v>3645.6187058467845</c:v>
                </c:pt>
                <c:pt idx="592">
                  <c:v>3645.6187058467845</c:v>
                </c:pt>
                <c:pt idx="593">
                  <c:v>3645.6187058467845</c:v>
                </c:pt>
                <c:pt idx="594">
                  <c:v>3645.6187058467845</c:v>
                </c:pt>
                <c:pt idx="595">
                  <c:v>3645.6187058467849</c:v>
                </c:pt>
                <c:pt idx="596">
                  <c:v>3645.6187058467849</c:v>
                </c:pt>
                <c:pt idx="597">
                  <c:v>3645.6187058467849</c:v>
                </c:pt>
                <c:pt idx="598">
                  <c:v>3645.6187058467845</c:v>
                </c:pt>
                <c:pt idx="599">
                  <c:v>3645.975769383107</c:v>
                </c:pt>
                <c:pt idx="600">
                  <c:v>3645.6187058467845</c:v>
                </c:pt>
                <c:pt idx="601">
                  <c:v>3645.6187058467845</c:v>
                </c:pt>
                <c:pt idx="602">
                  <c:v>3645.6187058467849</c:v>
                </c:pt>
                <c:pt idx="603">
                  <c:v>3645.6187058467845</c:v>
                </c:pt>
                <c:pt idx="604">
                  <c:v>3645.6187058467849</c:v>
                </c:pt>
                <c:pt idx="605">
                  <c:v>3645.6187058467845</c:v>
                </c:pt>
                <c:pt idx="606">
                  <c:v>3645.6187058467849</c:v>
                </c:pt>
                <c:pt idx="607">
                  <c:v>3645.6187058467845</c:v>
                </c:pt>
                <c:pt idx="608">
                  <c:v>3645.6187058467849</c:v>
                </c:pt>
                <c:pt idx="609">
                  <c:v>3645.6187058467845</c:v>
                </c:pt>
                <c:pt idx="610">
                  <c:v>3645.9757693831066</c:v>
                </c:pt>
                <c:pt idx="611">
                  <c:v>3645.6187058467858</c:v>
                </c:pt>
                <c:pt idx="612">
                  <c:v>3645.9757693831066</c:v>
                </c:pt>
                <c:pt idx="613">
                  <c:v>3645.9757693831066</c:v>
                </c:pt>
                <c:pt idx="614">
                  <c:v>3645.975769383107</c:v>
                </c:pt>
                <c:pt idx="615">
                  <c:v>3645.6187058467849</c:v>
                </c:pt>
                <c:pt idx="616">
                  <c:v>3645.6187058467849</c:v>
                </c:pt>
                <c:pt idx="617">
                  <c:v>3645.6187058467849</c:v>
                </c:pt>
                <c:pt idx="618">
                  <c:v>3645.6187058467849</c:v>
                </c:pt>
                <c:pt idx="619">
                  <c:v>3645.6187058467845</c:v>
                </c:pt>
                <c:pt idx="620">
                  <c:v>3645.6187058467849</c:v>
                </c:pt>
                <c:pt idx="621">
                  <c:v>3645.6187058467845</c:v>
                </c:pt>
                <c:pt idx="622">
                  <c:v>3645.9757693831066</c:v>
                </c:pt>
                <c:pt idx="623">
                  <c:v>3645.9757693831066</c:v>
                </c:pt>
                <c:pt idx="624">
                  <c:v>3645.9757693831066</c:v>
                </c:pt>
                <c:pt idx="625">
                  <c:v>3645.9757693831066</c:v>
                </c:pt>
                <c:pt idx="626">
                  <c:v>3645.9757693831057</c:v>
                </c:pt>
                <c:pt idx="627">
                  <c:v>3645.6187058467849</c:v>
                </c:pt>
                <c:pt idx="628">
                  <c:v>3645.6187058467849</c:v>
                </c:pt>
                <c:pt idx="629">
                  <c:v>3645.6187058467849</c:v>
                </c:pt>
                <c:pt idx="630">
                  <c:v>3645.6187058467849</c:v>
                </c:pt>
                <c:pt idx="631">
                  <c:v>3645.6187058467845</c:v>
                </c:pt>
                <c:pt idx="632">
                  <c:v>3645.6187058467845</c:v>
                </c:pt>
                <c:pt idx="633">
                  <c:v>3645.6187058467849</c:v>
                </c:pt>
                <c:pt idx="634">
                  <c:v>3645.6187058467845</c:v>
                </c:pt>
                <c:pt idx="635">
                  <c:v>3645.6187058467845</c:v>
                </c:pt>
                <c:pt idx="636">
                  <c:v>3645.9757693831066</c:v>
                </c:pt>
                <c:pt idx="637">
                  <c:v>3645.9757693831057</c:v>
                </c:pt>
                <c:pt idx="638">
                  <c:v>3645.9757693831066</c:v>
                </c:pt>
                <c:pt idx="639">
                  <c:v>3645.9757693831057</c:v>
                </c:pt>
                <c:pt idx="640">
                  <c:v>3645.9757693831066</c:v>
                </c:pt>
                <c:pt idx="641">
                  <c:v>3645.6187058467849</c:v>
                </c:pt>
                <c:pt idx="642">
                  <c:v>3645.6187058467849</c:v>
                </c:pt>
                <c:pt idx="643">
                  <c:v>3645.6187058467845</c:v>
                </c:pt>
                <c:pt idx="644">
                  <c:v>3645.6187058467849</c:v>
                </c:pt>
                <c:pt idx="645">
                  <c:v>3645.6187058467849</c:v>
                </c:pt>
                <c:pt idx="646">
                  <c:v>3645.6187058467849</c:v>
                </c:pt>
                <c:pt idx="647">
                  <c:v>3645.6187058467845</c:v>
                </c:pt>
                <c:pt idx="648">
                  <c:v>3645.6187058467845</c:v>
                </c:pt>
                <c:pt idx="649">
                  <c:v>3645.6187058467849</c:v>
                </c:pt>
                <c:pt idx="650">
                  <c:v>3645.6187058467845</c:v>
                </c:pt>
                <c:pt idx="651">
                  <c:v>3645.9757693831066</c:v>
                </c:pt>
                <c:pt idx="652">
                  <c:v>3645.6187058467849</c:v>
                </c:pt>
                <c:pt idx="653">
                  <c:v>3645.6187058467849</c:v>
                </c:pt>
                <c:pt idx="654">
                  <c:v>3645.6187058467845</c:v>
                </c:pt>
                <c:pt idx="655">
                  <c:v>3645.6187058467845</c:v>
                </c:pt>
                <c:pt idx="656">
                  <c:v>3645.2617122406496</c:v>
                </c:pt>
                <c:pt idx="657">
                  <c:v>3645.6187058467849</c:v>
                </c:pt>
                <c:pt idx="658">
                  <c:v>3645.6187058467849</c:v>
                </c:pt>
                <c:pt idx="659">
                  <c:v>3645.6187058467849</c:v>
                </c:pt>
                <c:pt idx="660">
                  <c:v>3645.2617122406496</c:v>
                </c:pt>
                <c:pt idx="661">
                  <c:v>3645.6187058467849</c:v>
                </c:pt>
                <c:pt idx="662">
                  <c:v>3645.6187058467849</c:v>
                </c:pt>
                <c:pt idx="663">
                  <c:v>3645.6187058467849</c:v>
                </c:pt>
                <c:pt idx="664">
                  <c:v>3645.6187058467849</c:v>
                </c:pt>
                <c:pt idx="665">
                  <c:v>3645.6187058467849</c:v>
                </c:pt>
                <c:pt idx="666">
                  <c:v>3645.6187058467849</c:v>
                </c:pt>
                <c:pt idx="667">
                  <c:v>3645.2617122406505</c:v>
                </c:pt>
                <c:pt idx="668">
                  <c:v>3644.9047885441605</c:v>
                </c:pt>
                <c:pt idx="669">
                  <c:v>3645.2617122406496</c:v>
                </c:pt>
                <c:pt idx="670">
                  <c:v>3645.2617122406496</c:v>
                </c:pt>
                <c:pt idx="671">
                  <c:v>3645.2617122406505</c:v>
                </c:pt>
                <c:pt idx="672">
                  <c:v>3645.2617122406496</c:v>
                </c:pt>
                <c:pt idx="673">
                  <c:v>3645.2617122406505</c:v>
                </c:pt>
                <c:pt idx="674">
                  <c:v>3644.9047885441614</c:v>
                </c:pt>
                <c:pt idx="675">
                  <c:v>3644.9047885441619</c:v>
                </c:pt>
                <c:pt idx="676">
                  <c:v>3644.9047885441605</c:v>
                </c:pt>
                <c:pt idx="677">
                  <c:v>3645.2617122406496</c:v>
                </c:pt>
                <c:pt idx="678">
                  <c:v>3645.2617122406496</c:v>
                </c:pt>
                <c:pt idx="679">
                  <c:v>3644.9047885441605</c:v>
                </c:pt>
                <c:pt idx="680">
                  <c:v>3644.9047885441614</c:v>
                </c:pt>
                <c:pt idx="681">
                  <c:v>3644.9047885441614</c:v>
                </c:pt>
                <c:pt idx="682">
                  <c:v>3644.9047885441605</c:v>
                </c:pt>
                <c:pt idx="683">
                  <c:v>3644.9047885441605</c:v>
                </c:pt>
                <c:pt idx="684">
                  <c:v>3644.9047885441614</c:v>
                </c:pt>
                <c:pt idx="685">
                  <c:v>3644.9047885441605</c:v>
                </c:pt>
                <c:pt idx="686">
                  <c:v>3644.9047885441605</c:v>
                </c:pt>
                <c:pt idx="687">
                  <c:v>3644.9047885441605</c:v>
                </c:pt>
                <c:pt idx="688">
                  <c:v>3644.9047885441614</c:v>
                </c:pt>
                <c:pt idx="689">
                  <c:v>3644.9047885441614</c:v>
                </c:pt>
                <c:pt idx="690">
                  <c:v>3644.9047885441605</c:v>
                </c:pt>
                <c:pt idx="691">
                  <c:v>3644.9047885441614</c:v>
                </c:pt>
                <c:pt idx="692">
                  <c:v>3644.9047885441614</c:v>
                </c:pt>
                <c:pt idx="693">
                  <c:v>3644.5479347367836</c:v>
                </c:pt>
                <c:pt idx="694">
                  <c:v>3644.5479347367836</c:v>
                </c:pt>
                <c:pt idx="695">
                  <c:v>3644.5479347367846</c:v>
                </c:pt>
                <c:pt idx="696">
                  <c:v>3644.5479347367836</c:v>
                </c:pt>
                <c:pt idx="697">
                  <c:v>3644.5479347367846</c:v>
                </c:pt>
                <c:pt idx="698">
                  <c:v>3644.5479347367836</c:v>
                </c:pt>
                <c:pt idx="699">
                  <c:v>3644.5479347367846</c:v>
                </c:pt>
                <c:pt idx="700">
                  <c:v>3644.9047885441605</c:v>
                </c:pt>
                <c:pt idx="701">
                  <c:v>3644.5479347367836</c:v>
                </c:pt>
                <c:pt idx="702">
                  <c:v>3644.9047885441605</c:v>
                </c:pt>
                <c:pt idx="703">
                  <c:v>3644.5479347367836</c:v>
                </c:pt>
                <c:pt idx="704">
                  <c:v>3644.1911507979944</c:v>
                </c:pt>
                <c:pt idx="705">
                  <c:v>3644.1911507979939</c:v>
                </c:pt>
                <c:pt idx="706">
                  <c:v>3644.1911507979944</c:v>
                </c:pt>
                <c:pt idx="707">
                  <c:v>3644.1911507979953</c:v>
                </c:pt>
                <c:pt idx="708">
                  <c:v>3644.1911507979953</c:v>
                </c:pt>
                <c:pt idx="709">
                  <c:v>3644.1911507979953</c:v>
                </c:pt>
                <c:pt idx="710">
                  <c:v>3644.1911507979953</c:v>
                </c:pt>
                <c:pt idx="711">
                  <c:v>3644.1911507979944</c:v>
                </c:pt>
                <c:pt idx="712">
                  <c:v>3644.1911507979953</c:v>
                </c:pt>
                <c:pt idx="713">
                  <c:v>3643.8344367072741</c:v>
                </c:pt>
                <c:pt idx="714">
                  <c:v>3643.8344367072741</c:v>
                </c:pt>
                <c:pt idx="715">
                  <c:v>3643.4777924441146</c:v>
                </c:pt>
                <c:pt idx="716">
                  <c:v>3643.4777924441146</c:v>
                </c:pt>
                <c:pt idx="717">
                  <c:v>3643.834436707275</c:v>
                </c:pt>
                <c:pt idx="718">
                  <c:v>3643.8344367072741</c:v>
                </c:pt>
                <c:pt idx="719">
                  <c:v>3643.4777924441137</c:v>
                </c:pt>
                <c:pt idx="720">
                  <c:v>3643.4777924441132</c:v>
                </c:pt>
                <c:pt idx="721">
                  <c:v>3643.4777924441137</c:v>
                </c:pt>
                <c:pt idx="722">
                  <c:v>3643.4777924441137</c:v>
                </c:pt>
                <c:pt idx="723">
                  <c:v>3643.4777924441146</c:v>
                </c:pt>
                <c:pt idx="724">
                  <c:v>3643.4777924441137</c:v>
                </c:pt>
                <c:pt idx="725">
                  <c:v>3643.4777924441146</c:v>
                </c:pt>
                <c:pt idx="726">
                  <c:v>3643.4777924441146</c:v>
                </c:pt>
                <c:pt idx="727">
                  <c:v>3643.4777924441137</c:v>
                </c:pt>
                <c:pt idx="728">
                  <c:v>3643.4777924441146</c:v>
                </c:pt>
                <c:pt idx="729">
                  <c:v>3643.4777924441137</c:v>
                </c:pt>
                <c:pt idx="730">
                  <c:v>3643.4777924441146</c:v>
                </c:pt>
                <c:pt idx="731">
                  <c:v>3643.4777924441146</c:v>
                </c:pt>
                <c:pt idx="732">
                  <c:v>3643.4777924441137</c:v>
                </c:pt>
                <c:pt idx="733">
                  <c:v>3643.4777924441137</c:v>
                </c:pt>
                <c:pt idx="734">
                  <c:v>3643.1212179880135</c:v>
                </c:pt>
                <c:pt idx="735">
                  <c:v>3643.4777924441137</c:v>
                </c:pt>
                <c:pt idx="736">
                  <c:v>3643.1212179880126</c:v>
                </c:pt>
                <c:pt idx="737">
                  <c:v>3643.121217988014</c:v>
                </c:pt>
                <c:pt idx="738">
                  <c:v>3643.1212179880135</c:v>
                </c:pt>
                <c:pt idx="739">
                  <c:v>3643.1212179880126</c:v>
                </c:pt>
                <c:pt idx="740">
                  <c:v>3643.1212179880135</c:v>
                </c:pt>
                <c:pt idx="741">
                  <c:v>3643.1212179880126</c:v>
                </c:pt>
                <c:pt idx="742">
                  <c:v>3642.7647133184769</c:v>
                </c:pt>
                <c:pt idx="743">
                  <c:v>3642.7647133184773</c:v>
                </c:pt>
                <c:pt idx="744">
                  <c:v>3642.7647133184773</c:v>
                </c:pt>
                <c:pt idx="745">
                  <c:v>3642.7647133184769</c:v>
                </c:pt>
                <c:pt idx="746">
                  <c:v>3642.7647133184773</c:v>
                </c:pt>
                <c:pt idx="747">
                  <c:v>3642.7647133184773</c:v>
                </c:pt>
                <c:pt idx="748">
                  <c:v>3642.7647133184773</c:v>
                </c:pt>
                <c:pt idx="749">
                  <c:v>3642.7647133184773</c:v>
                </c:pt>
                <c:pt idx="750">
                  <c:v>3642.7647133184769</c:v>
                </c:pt>
                <c:pt idx="751">
                  <c:v>3642.4082784150205</c:v>
                </c:pt>
                <c:pt idx="752">
                  <c:v>3642.7647133184773</c:v>
                </c:pt>
                <c:pt idx="753">
                  <c:v>3642.4082784150214</c:v>
                </c:pt>
                <c:pt idx="754">
                  <c:v>3642.4082784150205</c:v>
                </c:pt>
                <c:pt idx="755">
                  <c:v>3642.7647133184773</c:v>
                </c:pt>
                <c:pt idx="756">
                  <c:v>3642.7647133184769</c:v>
                </c:pt>
                <c:pt idx="757">
                  <c:v>3642.7647133184769</c:v>
                </c:pt>
                <c:pt idx="758">
                  <c:v>3642.7647133184773</c:v>
                </c:pt>
                <c:pt idx="759">
                  <c:v>3642.7647133184773</c:v>
                </c:pt>
                <c:pt idx="760">
                  <c:v>3642.7647133184773</c:v>
                </c:pt>
                <c:pt idx="761">
                  <c:v>3642.7647133184769</c:v>
                </c:pt>
                <c:pt idx="762">
                  <c:v>3642.7647133184769</c:v>
                </c:pt>
                <c:pt idx="763">
                  <c:v>3642.7647133184769</c:v>
                </c:pt>
                <c:pt idx="764">
                  <c:v>3642.4082784150214</c:v>
                </c:pt>
                <c:pt idx="765">
                  <c:v>3642.4082784150205</c:v>
                </c:pt>
                <c:pt idx="766">
                  <c:v>3642.4082784150205</c:v>
                </c:pt>
                <c:pt idx="767">
                  <c:v>3642.4082784150214</c:v>
                </c:pt>
                <c:pt idx="768">
                  <c:v>3642.7647133184773</c:v>
                </c:pt>
                <c:pt idx="769">
                  <c:v>3642.4082784150205</c:v>
                </c:pt>
                <c:pt idx="770">
                  <c:v>3642.4082784150205</c:v>
                </c:pt>
                <c:pt idx="771">
                  <c:v>3642.051913257169</c:v>
                </c:pt>
                <c:pt idx="772">
                  <c:v>3642.0519132571681</c:v>
                </c:pt>
                <c:pt idx="773">
                  <c:v>3642.051913257169</c:v>
                </c:pt>
                <c:pt idx="774">
                  <c:v>3642.0519132571681</c:v>
                </c:pt>
                <c:pt idx="775">
                  <c:v>3642.051913257169</c:v>
                </c:pt>
                <c:pt idx="776">
                  <c:v>3642.051913257169</c:v>
                </c:pt>
                <c:pt idx="777">
                  <c:v>3642.0519132571681</c:v>
                </c:pt>
                <c:pt idx="778">
                  <c:v>3642.0519132571681</c:v>
                </c:pt>
                <c:pt idx="779">
                  <c:v>3641.6956178244495</c:v>
                </c:pt>
                <c:pt idx="780">
                  <c:v>3641.3393920964013</c:v>
                </c:pt>
                <c:pt idx="781">
                  <c:v>3641.3393920964013</c:v>
                </c:pt>
                <c:pt idx="782">
                  <c:v>3641.3393920964013</c:v>
                </c:pt>
                <c:pt idx="783">
                  <c:v>3641.3393920964013</c:v>
                </c:pt>
                <c:pt idx="784">
                  <c:v>3641.3393920964013</c:v>
                </c:pt>
                <c:pt idx="785">
                  <c:v>3641.3393920964013</c:v>
                </c:pt>
                <c:pt idx="786">
                  <c:v>3641.3393920964022</c:v>
                </c:pt>
                <c:pt idx="787">
                  <c:v>3641.3393920964022</c:v>
                </c:pt>
                <c:pt idx="788">
                  <c:v>3641.3393920964022</c:v>
                </c:pt>
                <c:pt idx="789">
                  <c:v>3641.3393920964022</c:v>
                </c:pt>
                <c:pt idx="790">
                  <c:v>3641.3393920964022</c:v>
                </c:pt>
                <c:pt idx="791">
                  <c:v>3641.3393920964022</c:v>
                </c:pt>
                <c:pt idx="792">
                  <c:v>3640.9832360525734</c:v>
                </c:pt>
                <c:pt idx="793">
                  <c:v>3640.9832360525734</c:v>
                </c:pt>
                <c:pt idx="794">
                  <c:v>3640.9832360525734</c:v>
                </c:pt>
                <c:pt idx="795">
                  <c:v>3640.6271496725203</c:v>
                </c:pt>
                <c:pt idx="796">
                  <c:v>3640.6271496725203</c:v>
                </c:pt>
                <c:pt idx="797">
                  <c:v>3640.6271496725199</c:v>
                </c:pt>
                <c:pt idx="798">
                  <c:v>3640.6271496725199</c:v>
                </c:pt>
                <c:pt idx="799">
                  <c:v>3640.6271496725203</c:v>
                </c:pt>
                <c:pt idx="800">
                  <c:v>3640.6271496725203</c:v>
                </c:pt>
                <c:pt idx="801">
                  <c:v>3640.6271496725203</c:v>
                </c:pt>
                <c:pt idx="802">
                  <c:v>3640.6271496725199</c:v>
                </c:pt>
                <c:pt idx="803">
                  <c:v>3640.6271496725199</c:v>
                </c:pt>
                <c:pt idx="804">
                  <c:v>3640.6271496725199</c:v>
                </c:pt>
                <c:pt idx="805">
                  <c:v>3640.6271496725203</c:v>
                </c:pt>
                <c:pt idx="806">
                  <c:v>3640.6271496725199</c:v>
                </c:pt>
                <c:pt idx="807">
                  <c:v>3640.2711329358021</c:v>
                </c:pt>
                <c:pt idx="808">
                  <c:v>3639.9151858219921</c:v>
                </c:pt>
                <c:pt idx="809">
                  <c:v>3640.2711329358021</c:v>
                </c:pt>
                <c:pt idx="810">
                  <c:v>3639.9151858219934</c:v>
                </c:pt>
                <c:pt idx="811">
                  <c:v>3639.9151858219921</c:v>
                </c:pt>
                <c:pt idx="812">
                  <c:v>3639.9151858219921</c:v>
                </c:pt>
                <c:pt idx="813">
                  <c:v>3639.9151858219925</c:v>
                </c:pt>
                <c:pt idx="814">
                  <c:v>3639.9151858219925</c:v>
                </c:pt>
                <c:pt idx="815">
                  <c:v>3639.9151858219921</c:v>
                </c:pt>
                <c:pt idx="816">
                  <c:v>3639.9151858219925</c:v>
                </c:pt>
                <c:pt idx="817">
                  <c:v>3639.9151858219911</c:v>
                </c:pt>
                <c:pt idx="818">
                  <c:v>3639.9151858219925</c:v>
                </c:pt>
                <c:pt idx="819">
                  <c:v>3639.9151858219925</c:v>
                </c:pt>
                <c:pt idx="820">
                  <c:v>3639.9151858219925</c:v>
                </c:pt>
                <c:pt idx="821">
                  <c:v>3639.5593083106692</c:v>
                </c:pt>
                <c:pt idx="822">
                  <c:v>3639.9151858219925</c:v>
                </c:pt>
                <c:pt idx="823">
                  <c:v>3639.5593083106692</c:v>
                </c:pt>
                <c:pt idx="824">
                  <c:v>3639.2035003814176</c:v>
                </c:pt>
                <c:pt idx="825">
                  <c:v>3639.2035003814176</c:v>
                </c:pt>
                <c:pt idx="826">
                  <c:v>3639.2035003814171</c:v>
                </c:pt>
                <c:pt idx="827">
                  <c:v>3639.2035003814176</c:v>
                </c:pt>
                <c:pt idx="828">
                  <c:v>3639.2035003814171</c:v>
                </c:pt>
                <c:pt idx="829">
                  <c:v>3639.2035003814176</c:v>
                </c:pt>
                <c:pt idx="830">
                  <c:v>3639.2035003814176</c:v>
                </c:pt>
                <c:pt idx="831">
                  <c:v>3639.2035003814176</c:v>
                </c:pt>
                <c:pt idx="832">
                  <c:v>3639.5593083106692</c:v>
                </c:pt>
                <c:pt idx="833">
                  <c:v>3639.5593083106683</c:v>
                </c:pt>
                <c:pt idx="834">
                  <c:v>3639.2035003814176</c:v>
                </c:pt>
                <c:pt idx="835">
                  <c:v>3639.5593083106692</c:v>
                </c:pt>
                <c:pt idx="836">
                  <c:v>3639.2035003814171</c:v>
                </c:pt>
                <c:pt idx="837">
                  <c:v>3639.5593083106696</c:v>
                </c:pt>
                <c:pt idx="838">
                  <c:v>3639.2035003814176</c:v>
                </c:pt>
                <c:pt idx="839">
                  <c:v>3639.2035003814176</c:v>
                </c:pt>
                <c:pt idx="840">
                  <c:v>3639.2035003814171</c:v>
                </c:pt>
                <c:pt idx="841">
                  <c:v>3638.8477620138337</c:v>
                </c:pt>
                <c:pt idx="842">
                  <c:v>3638.8477620138337</c:v>
                </c:pt>
                <c:pt idx="843">
                  <c:v>3638.8477620138337</c:v>
                </c:pt>
                <c:pt idx="844">
                  <c:v>3638.8477620138337</c:v>
                </c:pt>
                <c:pt idx="845">
                  <c:v>3638.8477620138328</c:v>
                </c:pt>
                <c:pt idx="846">
                  <c:v>3638.8477620138337</c:v>
                </c:pt>
                <c:pt idx="847">
                  <c:v>3638.8477620138337</c:v>
                </c:pt>
                <c:pt idx="848">
                  <c:v>3638.8477620138328</c:v>
                </c:pt>
                <c:pt idx="849">
                  <c:v>3638.8477620138342</c:v>
                </c:pt>
                <c:pt idx="850">
                  <c:v>3638.8477620138337</c:v>
                </c:pt>
                <c:pt idx="851">
                  <c:v>3639.2035003814171</c:v>
                </c:pt>
                <c:pt idx="852">
                  <c:v>3638.8477620138337</c:v>
                </c:pt>
                <c:pt idx="853">
                  <c:v>3638.8477620138337</c:v>
                </c:pt>
                <c:pt idx="854">
                  <c:v>3638.8477620138328</c:v>
                </c:pt>
                <c:pt idx="855">
                  <c:v>3638.4920931875195</c:v>
                </c:pt>
                <c:pt idx="856">
                  <c:v>3638.4920931875199</c:v>
                </c:pt>
                <c:pt idx="857">
                  <c:v>3638.4920931875195</c:v>
                </c:pt>
                <c:pt idx="858">
                  <c:v>3638.4920931875199</c:v>
                </c:pt>
                <c:pt idx="859">
                  <c:v>3638.4920931875208</c:v>
                </c:pt>
                <c:pt idx="860">
                  <c:v>3638.4920931875199</c:v>
                </c:pt>
                <c:pt idx="861">
                  <c:v>3638.4920931875195</c:v>
                </c:pt>
                <c:pt idx="862">
                  <c:v>3638.4920931875195</c:v>
                </c:pt>
                <c:pt idx="863">
                  <c:v>3638.4920931875199</c:v>
                </c:pt>
                <c:pt idx="864">
                  <c:v>3638.4920931875199</c:v>
                </c:pt>
                <c:pt idx="865">
                  <c:v>3638.4920931875199</c:v>
                </c:pt>
                <c:pt idx="866">
                  <c:v>3638.4920931875195</c:v>
                </c:pt>
                <c:pt idx="867">
                  <c:v>3638.4920931875199</c:v>
                </c:pt>
                <c:pt idx="868">
                  <c:v>3638.4920931875195</c:v>
                </c:pt>
                <c:pt idx="869">
                  <c:v>3638.8477620138328</c:v>
                </c:pt>
                <c:pt idx="870">
                  <c:v>3638.4920931875195</c:v>
                </c:pt>
                <c:pt idx="871">
                  <c:v>3638.4920931875199</c:v>
                </c:pt>
                <c:pt idx="872">
                  <c:v>3638.8477620138337</c:v>
                </c:pt>
                <c:pt idx="873">
                  <c:v>3638.8477620138337</c:v>
                </c:pt>
                <c:pt idx="874">
                  <c:v>3638.4920931875195</c:v>
                </c:pt>
                <c:pt idx="875">
                  <c:v>3638.1364938820875</c:v>
                </c:pt>
                <c:pt idx="876">
                  <c:v>3638.4920931875199</c:v>
                </c:pt>
                <c:pt idx="877">
                  <c:v>3638.1364938820871</c:v>
                </c:pt>
                <c:pt idx="878">
                  <c:v>3638.4920931875199</c:v>
                </c:pt>
                <c:pt idx="879">
                  <c:v>3638.4920931875199</c:v>
                </c:pt>
                <c:pt idx="880">
                  <c:v>3638.4920931875195</c:v>
                </c:pt>
                <c:pt idx="881">
                  <c:v>3638.1364938820875</c:v>
                </c:pt>
                <c:pt idx="882">
                  <c:v>3638.1364938820875</c:v>
                </c:pt>
                <c:pt idx="883">
                  <c:v>3638.4920931875208</c:v>
                </c:pt>
                <c:pt idx="884">
                  <c:v>3638.4920931875195</c:v>
                </c:pt>
                <c:pt idx="885">
                  <c:v>3638.4920931875208</c:v>
                </c:pt>
                <c:pt idx="886">
                  <c:v>3638.4920931875208</c:v>
                </c:pt>
                <c:pt idx="887">
                  <c:v>3638.4920931875199</c:v>
                </c:pt>
                <c:pt idx="888">
                  <c:v>3638.4920931875199</c:v>
                </c:pt>
                <c:pt idx="889">
                  <c:v>3638.4920931875195</c:v>
                </c:pt>
                <c:pt idx="890">
                  <c:v>3638.4920931875195</c:v>
                </c:pt>
                <c:pt idx="891">
                  <c:v>3638.4920931875208</c:v>
                </c:pt>
                <c:pt idx="892">
                  <c:v>3638.1364938820871</c:v>
                </c:pt>
                <c:pt idx="893">
                  <c:v>3638.1364938820871</c:v>
                </c:pt>
                <c:pt idx="894">
                  <c:v>3637.7809640771543</c:v>
                </c:pt>
                <c:pt idx="895">
                  <c:v>3637.7809640771502</c:v>
                </c:pt>
              </c:numCache>
            </c:numRef>
          </c:xVal>
          <c:yVal>
            <c:numRef>
              <c:f>Tabelle1!$F$2:$F$897</c:f>
              <c:numCache>
                <c:formatCode>General</c:formatCode>
                <c:ptCount val="896"/>
                <c:pt idx="0">
                  <c:v>40.327748843357917</c:v>
                </c:pt>
                <c:pt idx="1">
                  <c:v>40.942590881673844</c:v>
                </c:pt>
                <c:pt idx="2">
                  <c:v>42.122722840555745</c:v>
                </c:pt>
                <c:pt idx="3">
                  <c:v>42.128820073738524</c:v>
                </c:pt>
                <c:pt idx="4">
                  <c:v>42.298966703198388</c:v>
                </c:pt>
                <c:pt idx="5">
                  <c:v>42.611903130065073</c:v>
                </c:pt>
                <c:pt idx="6">
                  <c:v>42.086967827232485</c:v>
                </c:pt>
                <c:pt idx="7">
                  <c:v>42.969666945882253</c:v>
                </c:pt>
                <c:pt idx="8">
                  <c:v>43.109964865707973</c:v>
                </c:pt>
                <c:pt idx="9">
                  <c:v>43.688794348706757</c:v>
                </c:pt>
                <c:pt idx="10">
                  <c:v>43.646471771211829</c:v>
                </c:pt>
                <c:pt idx="11">
                  <c:v>43.947557129474433</c:v>
                </c:pt>
                <c:pt idx="12">
                  <c:v>43.695879657072709</c:v>
                </c:pt>
                <c:pt idx="13">
                  <c:v>44.248839715958312</c:v>
                </c:pt>
                <c:pt idx="14">
                  <c:v>44.706059473709288</c:v>
                </c:pt>
                <c:pt idx="15">
                  <c:v>45.208050619092042</c:v>
                </c:pt>
                <c:pt idx="16">
                  <c:v>45.429041866399722</c:v>
                </c:pt>
                <c:pt idx="17">
                  <c:v>45.434721996134854</c:v>
                </c:pt>
                <c:pt idx="18">
                  <c:v>45.234961349620484</c:v>
                </c:pt>
                <c:pt idx="19">
                  <c:v>46.142232863862446</c:v>
                </c:pt>
                <c:pt idx="20">
                  <c:v>46.113426343531422</c:v>
                </c:pt>
                <c:pt idx="21">
                  <c:v>46.831794386872268</c:v>
                </c:pt>
                <c:pt idx="22">
                  <c:v>46.835987931463507</c:v>
                </c:pt>
                <c:pt idx="23">
                  <c:v>47.10074927895468</c:v>
                </c:pt>
                <c:pt idx="24">
                  <c:v>47.066247420599659</c:v>
                </c:pt>
                <c:pt idx="25">
                  <c:v>47.308731118146405</c:v>
                </c:pt>
                <c:pt idx="26">
                  <c:v>46.79866771895724</c:v>
                </c:pt>
                <c:pt idx="27">
                  <c:v>47.211694950974035</c:v>
                </c:pt>
                <c:pt idx="28">
                  <c:v>47.562057357919443</c:v>
                </c:pt>
                <c:pt idx="29">
                  <c:v>47.480285932391283</c:v>
                </c:pt>
                <c:pt idx="30">
                  <c:v>47.751044675509696</c:v>
                </c:pt>
                <c:pt idx="31">
                  <c:v>46.974631633892834</c:v>
                </c:pt>
                <c:pt idx="32">
                  <c:v>47.066504899629152</c:v>
                </c:pt>
                <c:pt idx="33">
                  <c:v>47.060724121547494</c:v>
                </c:pt>
                <c:pt idx="34">
                  <c:v>47.303582211838538</c:v>
                </c:pt>
                <c:pt idx="35">
                  <c:v>47.417797221258219</c:v>
                </c:pt>
                <c:pt idx="36">
                  <c:v>49.108562485282199</c:v>
                </c:pt>
                <c:pt idx="37">
                  <c:v>47.825052968093622</c:v>
                </c:pt>
                <c:pt idx="38">
                  <c:v>48.482634192206419</c:v>
                </c:pt>
                <c:pt idx="39">
                  <c:v>47.910664028130022</c:v>
                </c:pt>
                <c:pt idx="40">
                  <c:v>48.202681836138325</c:v>
                </c:pt>
                <c:pt idx="41">
                  <c:v>47.477762320945018</c:v>
                </c:pt>
                <c:pt idx="42">
                  <c:v>47.741939326389669</c:v>
                </c:pt>
                <c:pt idx="43">
                  <c:v>47.268835410313272</c:v>
                </c:pt>
                <c:pt idx="44">
                  <c:v>47.293462086607853</c:v>
                </c:pt>
                <c:pt idx="45">
                  <c:v>47.363229064431223</c:v>
                </c:pt>
                <c:pt idx="46">
                  <c:v>47.339041521476148</c:v>
                </c:pt>
                <c:pt idx="47">
                  <c:v>47.411278618990025</c:v>
                </c:pt>
                <c:pt idx="48">
                  <c:v>47.944802280623662</c:v>
                </c:pt>
                <c:pt idx="49">
                  <c:v>47.633262974198729</c:v>
                </c:pt>
                <c:pt idx="50">
                  <c:v>47.757625945021246</c:v>
                </c:pt>
                <c:pt idx="51">
                  <c:v>47.583854680604134</c:v>
                </c:pt>
                <c:pt idx="52">
                  <c:v>47.488030167304345</c:v>
                </c:pt>
                <c:pt idx="53">
                  <c:v>47.562318992795689</c:v>
                </c:pt>
                <c:pt idx="54">
                  <c:v>48.183483776814285</c:v>
                </c:pt>
                <c:pt idx="55">
                  <c:v>47.789386906273137</c:v>
                </c:pt>
                <c:pt idx="56">
                  <c:v>47.574965222298516</c:v>
                </c:pt>
                <c:pt idx="57">
                  <c:v>47.523765776765622</c:v>
                </c:pt>
                <c:pt idx="58">
                  <c:v>47.530795163371089</c:v>
                </c:pt>
                <c:pt idx="59">
                  <c:v>47.439312658621866</c:v>
                </c:pt>
                <c:pt idx="60">
                  <c:v>47.176596131143448</c:v>
                </c:pt>
                <c:pt idx="61">
                  <c:v>46.989581046013342</c:v>
                </c:pt>
                <c:pt idx="62">
                  <c:v>47.074195546123356</c:v>
                </c:pt>
                <c:pt idx="63">
                  <c:v>47.007131368976069</c:v>
                </c:pt>
                <c:pt idx="64">
                  <c:v>47.226906964004094</c:v>
                </c:pt>
                <c:pt idx="65">
                  <c:v>46.787421773885377</c:v>
                </c:pt>
                <c:pt idx="66">
                  <c:v>47.32651773660691</c:v>
                </c:pt>
                <c:pt idx="67">
                  <c:v>47.421155041353849</c:v>
                </c:pt>
                <c:pt idx="68">
                  <c:v>47.592316676891372</c:v>
                </c:pt>
                <c:pt idx="69">
                  <c:v>46.729541589832507</c:v>
                </c:pt>
                <c:pt idx="70">
                  <c:v>46.261162785708066</c:v>
                </c:pt>
                <c:pt idx="71">
                  <c:v>46.438296331199737</c:v>
                </c:pt>
                <c:pt idx="72">
                  <c:v>46.495920866083523</c:v>
                </c:pt>
                <c:pt idx="73">
                  <c:v>46.483946684207687</c:v>
                </c:pt>
                <c:pt idx="74">
                  <c:v>46.964655265759944</c:v>
                </c:pt>
                <c:pt idx="75">
                  <c:v>46.776755221091946</c:v>
                </c:pt>
                <c:pt idx="76">
                  <c:v>46.834719015264923</c:v>
                </c:pt>
                <c:pt idx="77">
                  <c:v>46.174425300976104</c:v>
                </c:pt>
                <c:pt idx="78">
                  <c:v>46.015418789824537</c:v>
                </c:pt>
                <c:pt idx="79">
                  <c:v>46.410579433658526</c:v>
                </c:pt>
                <c:pt idx="80">
                  <c:v>46.884176524615768</c:v>
                </c:pt>
                <c:pt idx="81">
                  <c:v>46.829119415158637</c:v>
                </c:pt>
                <c:pt idx="82">
                  <c:v>47.145128829849547</c:v>
                </c:pt>
                <c:pt idx="83">
                  <c:v>46.611152516563081</c:v>
                </c:pt>
                <c:pt idx="84">
                  <c:v>46.846123583863225</c:v>
                </c:pt>
                <c:pt idx="85">
                  <c:v>46.430927882230201</c:v>
                </c:pt>
                <c:pt idx="86">
                  <c:v>46.618526580208936</c:v>
                </c:pt>
                <c:pt idx="87">
                  <c:v>46.757940139047939</c:v>
                </c:pt>
                <c:pt idx="88">
                  <c:v>46.197125317883831</c:v>
                </c:pt>
                <c:pt idx="89">
                  <c:v>46.859776100177321</c:v>
                </c:pt>
                <c:pt idx="90">
                  <c:v>46.106796205962624</c:v>
                </c:pt>
                <c:pt idx="91">
                  <c:v>46.338879842888204</c:v>
                </c:pt>
                <c:pt idx="92">
                  <c:v>46.336010059916894</c:v>
                </c:pt>
                <c:pt idx="93">
                  <c:v>46.196650234316571</c:v>
                </c:pt>
                <c:pt idx="94">
                  <c:v>46.351197388679552</c:v>
                </c:pt>
                <c:pt idx="95">
                  <c:v>46.444318638171573</c:v>
                </c:pt>
                <c:pt idx="96">
                  <c:v>46.745422447185867</c:v>
                </c:pt>
                <c:pt idx="97">
                  <c:v>45.868816292618206</c:v>
                </c:pt>
                <c:pt idx="98">
                  <c:v>45.776212654055001</c:v>
                </c:pt>
                <c:pt idx="99">
                  <c:v>45.810528645373054</c:v>
                </c:pt>
                <c:pt idx="100">
                  <c:v>45.206563221545167</c:v>
                </c:pt>
                <c:pt idx="101">
                  <c:v>45.728317600651771</c:v>
                </c:pt>
                <c:pt idx="102">
                  <c:v>46.230195101149747</c:v>
                </c:pt>
                <c:pt idx="103">
                  <c:v>46.20949959856484</c:v>
                </c:pt>
                <c:pt idx="104">
                  <c:v>45.31669196691292</c:v>
                </c:pt>
                <c:pt idx="105">
                  <c:v>46.231190972531188</c:v>
                </c:pt>
                <c:pt idx="106">
                  <c:v>45.501314191992286</c:v>
                </c:pt>
                <c:pt idx="107">
                  <c:v>45.733946573895395</c:v>
                </c:pt>
                <c:pt idx="108">
                  <c:v>46.217458575168727</c:v>
                </c:pt>
                <c:pt idx="109">
                  <c:v>46.259465679069976</c:v>
                </c:pt>
                <c:pt idx="110">
                  <c:v>46.536599367149748</c:v>
                </c:pt>
                <c:pt idx="111">
                  <c:v>46.256730050399973</c:v>
                </c:pt>
                <c:pt idx="112">
                  <c:v>46.503405838049304</c:v>
                </c:pt>
                <c:pt idx="113">
                  <c:v>46.205104236794327</c:v>
                </c:pt>
                <c:pt idx="114">
                  <c:v>46.483448159839213</c:v>
                </c:pt>
                <c:pt idx="115">
                  <c:v>46.607568050159117</c:v>
                </c:pt>
                <c:pt idx="116">
                  <c:v>46.987449544068767</c:v>
                </c:pt>
                <c:pt idx="117">
                  <c:v>47.336433154594495</c:v>
                </c:pt>
                <c:pt idx="118">
                  <c:v>47.574013507776975</c:v>
                </c:pt>
                <c:pt idx="119">
                  <c:v>48.005072383852628</c:v>
                </c:pt>
                <c:pt idx="120">
                  <c:v>47.938487549797067</c:v>
                </c:pt>
                <c:pt idx="121">
                  <c:v>48.254805976974509</c:v>
                </c:pt>
                <c:pt idx="122">
                  <c:v>48.275473742414569</c:v>
                </c:pt>
                <c:pt idx="123">
                  <c:v>48.141857273031164</c:v>
                </c:pt>
                <c:pt idx="124">
                  <c:v>48.193155548261515</c:v>
                </c:pt>
                <c:pt idx="125">
                  <c:v>48.630469032984458</c:v>
                </c:pt>
                <c:pt idx="126">
                  <c:v>49.182794179889939</c:v>
                </c:pt>
                <c:pt idx="127">
                  <c:v>49.235124501295218</c:v>
                </c:pt>
                <c:pt idx="128">
                  <c:v>49.508493332320867</c:v>
                </c:pt>
                <c:pt idx="129">
                  <c:v>49.417132403159151</c:v>
                </c:pt>
                <c:pt idx="130">
                  <c:v>49.830286638602246</c:v>
                </c:pt>
                <c:pt idx="131">
                  <c:v>50.228241360157384</c:v>
                </c:pt>
                <c:pt idx="132">
                  <c:v>49.943213215316796</c:v>
                </c:pt>
                <c:pt idx="133">
                  <c:v>50.461056603310716</c:v>
                </c:pt>
                <c:pt idx="134">
                  <c:v>51.063832738246717</c:v>
                </c:pt>
                <c:pt idx="135">
                  <c:v>51.959010785496886</c:v>
                </c:pt>
                <c:pt idx="136">
                  <c:v>52.132171084334729</c:v>
                </c:pt>
                <c:pt idx="137">
                  <c:v>52.35370289697881</c:v>
                </c:pt>
                <c:pt idx="138">
                  <c:v>52.383810943486282</c:v>
                </c:pt>
                <c:pt idx="139">
                  <c:v>52.888054768523254</c:v>
                </c:pt>
                <c:pt idx="140">
                  <c:v>52.952191956029104</c:v>
                </c:pt>
                <c:pt idx="141">
                  <c:v>52.799357394324396</c:v>
                </c:pt>
                <c:pt idx="142">
                  <c:v>52.988970754806452</c:v>
                </c:pt>
                <c:pt idx="143">
                  <c:v>53.804729782935979</c:v>
                </c:pt>
                <c:pt idx="144">
                  <c:v>53.205510986614293</c:v>
                </c:pt>
                <c:pt idx="145">
                  <c:v>54.001617723258981</c:v>
                </c:pt>
                <c:pt idx="146">
                  <c:v>54.097050337440649</c:v>
                </c:pt>
                <c:pt idx="147">
                  <c:v>53.746208981763665</c:v>
                </c:pt>
                <c:pt idx="148">
                  <c:v>53.460770407271482</c:v>
                </c:pt>
                <c:pt idx="149">
                  <c:v>53.630777676163277</c:v>
                </c:pt>
                <c:pt idx="150">
                  <c:v>53.448258107455693</c:v>
                </c:pt>
                <c:pt idx="151">
                  <c:v>53.509083089314451</c:v>
                </c:pt>
                <c:pt idx="152">
                  <c:v>53.139034303985788</c:v>
                </c:pt>
                <c:pt idx="153">
                  <c:v>52.992339944934422</c:v>
                </c:pt>
                <c:pt idx="154">
                  <c:v>52.84934405075105</c:v>
                </c:pt>
                <c:pt idx="155">
                  <c:v>52.546298937735394</c:v>
                </c:pt>
                <c:pt idx="156">
                  <c:v>53.090582741231444</c:v>
                </c:pt>
                <c:pt idx="157">
                  <c:v>53.230655144340595</c:v>
                </c:pt>
                <c:pt idx="158">
                  <c:v>53.497334373318637</c:v>
                </c:pt>
                <c:pt idx="159">
                  <c:v>52.90766294291619</c:v>
                </c:pt>
                <c:pt idx="160">
                  <c:v>52.661554315628578</c:v>
                </c:pt>
                <c:pt idx="161">
                  <c:v>52.986497440061051</c:v>
                </c:pt>
                <c:pt idx="162">
                  <c:v>52.807920840625066</c:v>
                </c:pt>
                <c:pt idx="163">
                  <c:v>52.434648638224814</c:v>
                </c:pt>
                <c:pt idx="164">
                  <c:v>52.571611376571006</c:v>
                </c:pt>
                <c:pt idx="165">
                  <c:v>52.34554895973325</c:v>
                </c:pt>
                <c:pt idx="166">
                  <c:v>52.956299289402708</c:v>
                </c:pt>
                <c:pt idx="167">
                  <c:v>52.380912286406812</c:v>
                </c:pt>
                <c:pt idx="168">
                  <c:v>52.71080789718787</c:v>
                </c:pt>
                <c:pt idx="169">
                  <c:v>52.473384050780091</c:v>
                </c:pt>
                <c:pt idx="170">
                  <c:v>52.519267352366647</c:v>
                </c:pt>
                <c:pt idx="171">
                  <c:v>52.596435224670302</c:v>
                </c:pt>
                <c:pt idx="172">
                  <c:v>52.711136829949972</c:v>
                </c:pt>
                <c:pt idx="173">
                  <c:v>52.749150959457999</c:v>
                </c:pt>
                <c:pt idx="174">
                  <c:v>52.694306298964108</c:v>
                </c:pt>
                <c:pt idx="175">
                  <c:v>52.443810614691003</c:v>
                </c:pt>
                <c:pt idx="176">
                  <c:v>52.278620297420112</c:v>
                </c:pt>
                <c:pt idx="177">
                  <c:v>52.303471306106509</c:v>
                </c:pt>
                <c:pt idx="178">
                  <c:v>51.836063186812254</c:v>
                </c:pt>
                <c:pt idx="179">
                  <c:v>51.952024362763794</c:v>
                </c:pt>
                <c:pt idx="180">
                  <c:v>52.469634523779376</c:v>
                </c:pt>
                <c:pt idx="181">
                  <c:v>51.995350432559377</c:v>
                </c:pt>
                <c:pt idx="182">
                  <c:v>51.68268074593734</c:v>
                </c:pt>
                <c:pt idx="183">
                  <c:v>51.660905443590117</c:v>
                </c:pt>
                <c:pt idx="184">
                  <c:v>52.131774436573657</c:v>
                </c:pt>
                <c:pt idx="185">
                  <c:v>51.330759208871157</c:v>
                </c:pt>
                <c:pt idx="186">
                  <c:v>51.382096401504164</c:v>
                </c:pt>
                <c:pt idx="187">
                  <c:v>51.223725953483701</c:v>
                </c:pt>
                <c:pt idx="188">
                  <c:v>51.740994095432804</c:v>
                </c:pt>
                <c:pt idx="189">
                  <c:v>51.132709771752062</c:v>
                </c:pt>
                <c:pt idx="190">
                  <c:v>51.338710634653722</c:v>
                </c:pt>
                <c:pt idx="191">
                  <c:v>51.548130953192896</c:v>
                </c:pt>
                <c:pt idx="192">
                  <c:v>51.353824401565177</c:v>
                </c:pt>
                <c:pt idx="193">
                  <c:v>51.701603754389751</c:v>
                </c:pt>
                <c:pt idx="194">
                  <c:v>51.546361349007391</c:v>
                </c:pt>
                <c:pt idx="195">
                  <c:v>51.906491673267908</c:v>
                </c:pt>
                <c:pt idx="196">
                  <c:v>52.015642802740139</c:v>
                </c:pt>
                <c:pt idx="197">
                  <c:v>51.520178668261373</c:v>
                </c:pt>
                <c:pt idx="198">
                  <c:v>52.266890284080269</c:v>
                </c:pt>
                <c:pt idx="199">
                  <c:v>52.119772090199014</c:v>
                </c:pt>
                <c:pt idx="200">
                  <c:v>51.551235801114139</c:v>
                </c:pt>
                <c:pt idx="201">
                  <c:v>51.695965656131641</c:v>
                </c:pt>
                <c:pt idx="202">
                  <c:v>51.745357200803973</c:v>
                </c:pt>
                <c:pt idx="203">
                  <c:v>51.452465708028384</c:v>
                </c:pt>
                <c:pt idx="204">
                  <c:v>51.306075733917581</c:v>
                </c:pt>
                <c:pt idx="205">
                  <c:v>51.357670128171009</c:v>
                </c:pt>
                <c:pt idx="206">
                  <c:v>50.972336666190657</c:v>
                </c:pt>
                <c:pt idx="207">
                  <c:v>51.179598855582675</c:v>
                </c:pt>
                <c:pt idx="208">
                  <c:v>50.730230192203308</c:v>
                </c:pt>
                <c:pt idx="209">
                  <c:v>50.877502180749353</c:v>
                </c:pt>
                <c:pt idx="210">
                  <c:v>50.863455212743077</c:v>
                </c:pt>
                <c:pt idx="211">
                  <c:v>51.192251811535833</c:v>
                </c:pt>
                <c:pt idx="212">
                  <c:v>51.058907256018415</c:v>
                </c:pt>
                <c:pt idx="213">
                  <c:v>50.999847739957971</c:v>
                </c:pt>
                <c:pt idx="214">
                  <c:v>50.210054242441672</c:v>
                </c:pt>
                <c:pt idx="215">
                  <c:v>50.910439486966617</c:v>
                </c:pt>
                <c:pt idx="216">
                  <c:v>50.709393643204045</c:v>
                </c:pt>
                <c:pt idx="217">
                  <c:v>50.371326489278907</c:v>
                </c:pt>
                <c:pt idx="218">
                  <c:v>50.257089148641512</c:v>
                </c:pt>
                <c:pt idx="219">
                  <c:v>50.769315770378576</c:v>
                </c:pt>
                <c:pt idx="220">
                  <c:v>51.164908669494629</c:v>
                </c:pt>
                <c:pt idx="221">
                  <c:v>50.667985400094423</c:v>
                </c:pt>
                <c:pt idx="222">
                  <c:v>50.621018037172689</c:v>
                </c:pt>
                <c:pt idx="223">
                  <c:v>50.35012701748925</c:v>
                </c:pt>
                <c:pt idx="224">
                  <c:v>50.515935353943931</c:v>
                </c:pt>
                <c:pt idx="225">
                  <c:v>50.376036670102103</c:v>
                </c:pt>
                <c:pt idx="226">
                  <c:v>50.69196771731756</c:v>
                </c:pt>
                <c:pt idx="227">
                  <c:v>50.182839747093951</c:v>
                </c:pt>
                <c:pt idx="228">
                  <c:v>50.268721544115728</c:v>
                </c:pt>
                <c:pt idx="229">
                  <c:v>49.578254619326877</c:v>
                </c:pt>
                <c:pt idx="230">
                  <c:v>49.996030157318636</c:v>
                </c:pt>
                <c:pt idx="231">
                  <c:v>49.410846345745306</c:v>
                </c:pt>
                <c:pt idx="232">
                  <c:v>49.764648863921195</c:v>
                </c:pt>
                <c:pt idx="233">
                  <c:v>50.498116777913573</c:v>
                </c:pt>
                <c:pt idx="234">
                  <c:v>50.260971273477942</c:v>
                </c:pt>
                <c:pt idx="235">
                  <c:v>49.944606087142077</c:v>
                </c:pt>
                <c:pt idx="236">
                  <c:v>50.519247023502928</c:v>
                </c:pt>
                <c:pt idx="237">
                  <c:v>49.701309756482651</c:v>
                </c:pt>
                <c:pt idx="238">
                  <c:v>49.371706245585493</c:v>
                </c:pt>
                <c:pt idx="239">
                  <c:v>49.683289064452417</c:v>
                </c:pt>
                <c:pt idx="240">
                  <c:v>49.807415254505898</c:v>
                </c:pt>
                <c:pt idx="241">
                  <c:v>49.662872166730573</c:v>
                </c:pt>
                <c:pt idx="242">
                  <c:v>49.218942599540576</c:v>
                </c:pt>
                <c:pt idx="243">
                  <c:v>49.078377690609294</c:v>
                </c:pt>
                <c:pt idx="244">
                  <c:v>49.660166354391777</c:v>
                </c:pt>
                <c:pt idx="245">
                  <c:v>49.112183802255956</c:v>
                </c:pt>
                <c:pt idx="246">
                  <c:v>48.933384879064427</c:v>
                </c:pt>
                <c:pt idx="247">
                  <c:v>48.760035864918635</c:v>
                </c:pt>
                <c:pt idx="248">
                  <c:v>48.378660799779773</c:v>
                </c:pt>
                <c:pt idx="249">
                  <c:v>48.18449205705042</c:v>
                </c:pt>
                <c:pt idx="250">
                  <c:v>48.439731404174921</c:v>
                </c:pt>
                <c:pt idx="251">
                  <c:v>48.04169043725215</c:v>
                </c:pt>
                <c:pt idx="252">
                  <c:v>47.858247890697442</c:v>
                </c:pt>
                <c:pt idx="253">
                  <c:v>48.10711941793469</c:v>
                </c:pt>
                <c:pt idx="254">
                  <c:v>47.662006405198085</c:v>
                </c:pt>
                <c:pt idx="255">
                  <c:v>47.383157383227754</c:v>
                </c:pt>
                <c:pt idx="256">
                  <c:v>47.442271306613861</c:v>
                </c:pt>
                <c:pt idx="257">
                  <c:v>47.294932359087298</c:v>
                </c:pt>
                <c:pt idx="258">
                  <c:v>47.090617938414205</c:v>
                </c:pt>
                <c:pt idx="259">
                  <c:v>47.093496263767925</c:v>
                </c:pt>
                <c:pt idx="260">
                  <c:v>47.147265097178732</c:v>
                </c:pt>
                <c:pt idx="261">
                  <c:v>47.040584170775638</c:v>
                </c:pt>
                <c:pt idx="262">
                  <c:v>46.698708693282789</c:v>
                </c:pt>
                <c:pt idx="263">
                  <c:v>47.173367943526472</c:v>
                </c:pt>
                <c:pt idx="264">
                  <c:v>46.671971230373259</c:v>
                </c:pt>
                <c:pt idx="265">
                  <c:v>47.036418065691748</c:v>
                </c:pt>
                <c:pt idx="266">
                  <c:v>46.891496322758385</c:v>
                </c:pt>
                <c:pt idx="267">
                  <c:v>46.85936499491271</c:v>
                </c:pt>
                <c:pt idx="268">
                  <c:v>46.424402727654424</c:v>
                </c:pt>
                <c:pt idx="269">
                  <c:v>46.488711993327975</c:v>
                </c:pt>
                <c:pt idx="270">
                  <c:v>46.899418046934628</c:v>
                </c:pt>
                <c:pt idx="271">
                  <c:v>46.369501793732283</c:v>
                </c:pt>
                <c:pt idx="272">
                  <c:v>46.500879258270061</c:v>
                </c:pt>
                <c:pt idx="273">
                  <c:v>46.761721257682588</c:v>
                </c:pt>
                <c:pt idx="274">
                  <c:v>46.267901760398018</c:v>
                </c:pt>
                <c:pt idx="275">
                  <c:v>45.925019139825174</c:v>
                </c:pt>
                <c:pt idx="276">
                  <c:v>46.651968647182947</c:v>
                </c:pt>
                <c:pt idx="277">
                  <c:v>46.402945209922741</c:v>
                </c:pt>
                <c:pt idx="278">
                  <c:v>46.570495720661725</c:v>
                </c:pt>
                <c:pt idx="279">
                  <c:v>46.081419598746535</c:v>
                </c:pt>
                <c:pt idx="280">
                  <c:v>46.204130103614219</c:v>
                </c:pt>
                <c:pt idx="281">
                  <c:v>46.157200684270684</c:v>
                </c:pt>
                <c:pt idx="282">
                  <c:v>46.040383693189106</c:v>
                </c:pt>
                <c:pt idx="283">
                  <c:v>45.927602643493259</c:v>
                </c:pt>
                <c:pt idx="284">
                  <c:v>45.831030214147454</c:v>
                </c:pt>
                <c:pt idx="285">
                  <c:v>45.922130048197388</c:v>
                </c:pt>
                <c:pt idx="286">
                  <c:v>46.408629267424786</c:v>
                </c:pt>
                <c:pt idx="287">
                  <c:v>46.364343833456296</c:v>
                </c:pt>
                <c:pt idx="288">
                  <c:v>45.80142988510687</c:v>
                </c:pt>
                <c:pt idx="289">
                  <c:v>45.775586274933971</c:v>
                </c:pt>
                <c:pt idx="290">
                  <c:v>45.790934039248157</c:v>
                </c:pt>
                <c:pt idx="291">
                  <c:v>46.024781217240616</c:v>
                </c:pt>
                <c:pt idx="292">
                  <c:v>45.966247661389225</c:v>
                </c:pt>
                <c:pt idx="293">
                  <c:v>45.90314535531995</c:v>
                </c:pt>
                <c:pt idx="294">
                  <c:v>45.517563453715418</c:v>
                </c:pt>
                <c:pt idx="295">
                  <c:v>45.343666828467519</c:v>
                </c:pt>
                <c:pt idx="296">
                  <c:v>45.225308725431226</c:v>
                </c:pt>
                <c:pt idx="297">
                  <c:v>45.473587785078472</c:v>
                </c:pt>
                <c:pt idx="298">
                  <c:v>45.158878446428403</c:v>
                </c:pt>
                <c:pt idx="299">
                  <c:v>45.192617641947386</c:v>
                </c:pt>
                <c:pt idx="300">
                  <c:v>45.185307319475399</c:v>
                </c:pt>
                <c:pt idx="301">
                  <c:v>45.344724695967038</c:v>
                </c:pt>
                <c:pt idx="302">
                  <c:v>45.386774816340974</c:v>
                </c:pt>
                <c:pt idx="303">
                  <c:v>45.222818132436835</c:v>
                </c:pt>
                <c:pt idx="304">
                  <c:v>45.062419262323907</c:v>
                </c:pt>
                <c:pt idx="305">
                  <c:v>45.246304420948086</c:v>
                </c:pt>
                <c:pt idx="306">
                  <c:v>45.443650034424429</c:v>
                </c:pt>
                <c:pt idx="307">
                  <c:v>44.82571464975392</c:v>
                </c:pt>
                <c:pt idx="308">
                  <c:v>45.427796203409073</c:v>
                </c:pt>
                <c:pt idx="309">
                  <c:v>44.664811617898998</c:v>
                </c:pt>
                <c:pt idx="310">
                  <c:v>45.044003589976299</c:v>
                </c:pt>
                <c:pt idx="311">
                  <c:v>45.096287912815995</c:v>
                </c:pt>
                <c:pt idx="312">
                  <c:v>45.173350360771778</c:v>
                </c:pt>
                <c:pt idx="313">
                  <c:v>45.132105285558211</c:v>
                </c:pt>
                <c:pt idx="314">
                  <c:v>45.245240481945785</c:v>
                </c:pt>
                <c:pt idx="315">
                  <c:v>45.544745836355489</c:v>
                </c:pt>
                <c:pt idx="316">
                  <c:v>45.7010217429984</c:v>
                </c:pt>
                <c:pt idx="317">
                  <c:v>45.440377583498943</c:v>
                </c:pt>
                <c:pt idx="318">
                  <c:v>45.735799860280679</c:v>
                </c:pt>
                <c:pt idx="319">
                  <c:v>45.467573113309989</c:v>
                </c:pt>
                <c:pt idx="320">
                  <c:v>45.637869682632896</c:v>
                </c:pt>
                <c:pt idx="321">
                  <c:v>45.481207982433183</c:v>
                </c:pt>
                <c:pt idx="322">
                  <c:v>45.682949022762919</c:v>
                </c:pt>
                <c:pt idx="323">
                  <c:v>45.491100195453583</c:v>
                </c:pt>
                <c:pt idx="324">
                  <c:v>45.037957306187806</c:v>
                </c:pt>
                <c:pt idx="325">
                  <c:v>45.184328096696966</c:v>
                </c:pt>
                <c:pt idx="326">
                  <c:v>45.098586517138934</c:v>
                </c:pt>
                <c:pt idx="327">
                  <c:v>45.17690954708636</c:v>
                </c:pt>
                <c:pt idx="328">
                  <c:v>45.201653399872129</c:v>
                </c:pt>
                <c:pt idx="329">
                  <c:v>44.950055496853153</c:v>
                </c:pt>
                <c:pt idx="330">
                  <c:v>44.901032500232724</c:v>
                </c:pt>
                <c:pt idx="331">
                  <c:v>45.473445279287454</c:v>
                </c:pt>
                <c:pt idx="332">
                  <c:v>44.845828367611112</c:v>
                </c:pt>
                <c:pt idx="333">
                  <c:v>44.877898074390089</c:v>
                </c:pt>
                <c:pt idx="334">
                  <c:v>44.748397315698796</c:v>
                </c:pt>
                <c:pt idx="335">
                  <c:v>44.429344414307828</c:v>
                </c:pt>
                <c:pt idx="336">
                  <c:v>44.467426619018426</c:v>
                </c:pt>
                <c:pt idx="337">
                  <c:v>44.381915908609336</c:v>
                </c:pt>
                <c:pt idx="338">
                  <c:v>44.121659099781645</c:v>
                </c:pt>
                <c:pt idx="339">
                  <c:v>43.784247156126682</c:v>
                </c:pt>
                <c:pt idx="340">
                  <c:v>44.316260757334994</c:v>
                </c:pt>
                <c:pt idx="341">
                  <c:v>43.822928793998685</c:v>
                </c:pt>
                <c:pt idx="342">
                  <c:v>44.318647468538749</c:v>
                </c:pt>
                <c:pt idx="343">
                  <c:v>44.345523390508063</c:v>
                </c:pt>
                <c:pt idx="344">
                  <c:v>44.002547858152674</c:v>
                </c:pt>
                <c:pt idx="345">
                  <c:v>43.911900909580652</c:v>
                </c:pt>
                <c:pt idx="346">
                  <c:v>43.833792990223102</c:v>
                </c:pt>
                <c:pt idx="347">
                  <c:v>43.883264050533185</c:v>
                </c:pt>
                <c:pt idx="348">
                  <c:v>44.030706453027967</c:v>
                </c:pt>
                <c:pt idx="349">
                  <c:v>43.830917182955865</c:v>
                </c:pt>
                <c:pt idx="350">
                  <c:v>44.039090913254086</c:v>
                </c:pt>
                <c:pt idx="351">
                  <c:v>44.158680937808498</c:v>
                </c:pt>
                <c:pt idx="352">
                  <c:v>44.224879902714321</c:v>
                </c:pt>
                <c:pt idx="353">
                  <c:v>44.583772016765309</c:v>
                </c:pt>
                <c:pt idx="354">
                  <c:v>44.325123845845042</c:v>
                </c:pt>
                <c:pt idx="355">
                  <c:v>44.206332849301589</c:v>
                </c:pt>
                <c:pt idx="356">
                  <c:v>44.463276556017561</c:v>
                </c:pt>
                <c:pt idx="357">
                  <c:v>44.157625145962378</c:v>
                </c:pt>
                <c:pt idx="358">
                  <c:v>44.045763660794606</c:v>
                </c:pt>
                <c:pt idx="359">
                  <c:v>44.029485775854731</c:v>
                </c:pt>
                <c:pt idx="360">
                  <c:v>44.004344281860369</c:v>
                </c:pt>
                <c:pt idx="361">
                  <c:v>44.077096205229111</c:v>
                </c:pt>
                <c:pt idx="362">
                  <c:v>43.933870193720146</c:v>
                </c:pt>
                <c:pt idx="363">
                  <c:v>44.221751176180724</c:v>
                </c:pt>
                <c:pt idx="364">
                  <c:v>44.073653793497193</c:v>
                </c:pt>
                <c:pt idx="365">
                  <c:v>44.147787771551016</c:v>
                </c:pt>
                <c:pt idx="366">
                  <c:v>43.909776956597568</c:v>
                </c:pt>
                <c:pt idx="367">
                  <c:v>43.80952267978931</c:v>
                </c:pt>
                <c:pt idx="368">
                  <c:v>44.065004944616149</c:v>
                </c:pt>
                <c:pt idx="369">
                  <c:v>44.108656668769484</c:v>
                </c:pt>
                <c:pt idx="370">
                  <c:v>43.596507295534472</c:v>
                </c:pt>
                <c:pt idx="371">
                  <c:v>44.109304308111597</c:v>
                </c:pt>
                <c:pt idx="372">
                  <c:v>44.109335084884385</c:v>
                </c:pt>
                <c:pt idx="373">
                  <c:v>44.467703330096811</c:v>
                </c:pt>
                <c:pt idx="374">
                  <c:v>44.287423102427276</c:v>
                </c:pt>
                <c:pt idx="375">
                  <c:v>44.033432392664743</c:v>
                </c:pt>
                <c:pt idx="376">
                  <c:v>44.033942583080716</c:v>
                </c:pt>
                <c:pt idx="377">
                  <c:v>44.308014730294872</c:v>
                </c:pt>
                <c:pt idx="378">
                  <c:v>44.307390601896564</c:v>
                </c:pt>
                <c:pt idx="379">
                  <c:v>44.16029002860018</c:v>
                </c:pt>
                <c:pt idx="380">
                  <c:v>44.660075600322614</c:v>
                </c:pt>
                <c:pt idx="381">
                  <c:v>44.360575412604156</c:v>
                </c:pt>
                <c:pt idx="382">
                  <c:v>44.222401264519476</c:v>
                </c:pt>
                <c:pt idx="383">
                  <c:v>44.026347619274091</c:v>
                </c:pt>
                <c:pt idx="384">
                  <c:v>44.169126028023619</c:v>
                </c:pt>
                <c:pt idx="385">
                  <c:v>44.153273612941291</c:v>
                </c:pt>
                <c:pt idx="386">
                  <c:v>44.471769661907047</c:v>
                </c:pt>
                <c:pt idx="387">
                  <c:v>44.457572098673253</c:v>
                </c:pt>
                <c:pt idx="388">
                  <c:v>44.501538525711858</c:v>
                </c:pt>
                <c:pt idx="389">
                  <c:v>44.344847920649848</c:v>
                </c:pt>
                <c:pt idx="390">
                  <c:v>44.832797344438539</c:v>
                </c:pt>
                <c:pt idx="391">
                  <c:v>44.718332852552436</c:v>
                </c:pt>
                <c:pt idx="392">
                  <c:v>44.854475777892269</c:v>
                </c:pt>
                <c:pt idx="393">
                  <c:v>44.567750853914177</c:v>
                </c:pt>
                <c:pt idx="394">
                  <c:v>44.605640572212366</c:v>
                </c:pt>
                <c:pt idx="395">
                  <c:v>44.727275948715992</c:v>
                </c:pt>
                <c:pt idx="396">
                  <c:v>44.607427892656276</c:v>
                </c:pt>
                <c:pt idx="397">
                  <c:v>44.150405684423134</c:v>
                </c:pt>
                <c:pt idx="398">
                  <c:v>44.472210166203567</c:v>
                </c:pt>
                <c:pt idx="399">
                  <c:v>44.775071636052466</c:v>
                </c:pt>
                <c:pt idx="400">
                  <c:v>45.02050063504803</c:v>
                </c:pt>
                <c:pt idx="401">
                  <c:v>46.237137818710238</c:v>
                </c:pt>
                <c:pt idx="402">
                  <c:v>45.832117014091573</c:v>
                </c:pt>
                <c:pt idx="403">
                  <c:v>46.058131016152373</c:v>
                </c:pt>
                <c:pt idx="404">
                  <c:v>46.694797206154703</c:v>
                </c:pt>
                <c:pt idx="405">
                  <c:v>46.396996634091877</c:v>
                </c:pt>
                <c:pt idx="406">
                  <c:v>46.431620199048901</c:v>
                </c:pt>
                <c:pt idx="407">
                  <c:v>45.478974388998992</c:v>
                </c:pt>
                <c:pt idx="408">
                  <c:v>45.206365455914693</c:v>
                </c:pt>
                <c:pt idx="409">
                  <c:v>44.53964796666525</c:v>
                </c:pt>
                <c:pt idx="410">
                  <c:v>44.956744805398259</c:v>
                </c:pt>
                <c:pt idx="411">
                  <c:v>45.057403068142541</c:v>
                </c:pt>
                <c:pt idx="412">
                  <c:v>44.764553636906378</c:v>
                </c:pt>
                <c:pt idx="413">
                  <c:v>44.665652078857306</c:v>
                </c:pt>
                <c:pt idx="414">
                  <c:v>44.335314638544396</c:v>
                </c:pt>
                <c:pt idx="415">
                  <c:v>43.938867630890428</c:v>
                </c:pt>
                <c:pt idx="416">
                  <c:v>43.834596854880658</c:v>
                </c:pt>
                <c:pt idx="417">
                  <c:v>43.671662938918082</c:v>
                </c:pt>
                <c:pt idx="418">
                  <c:v>43.522620483092624</c:v>
                </c:pt>
                <c:pt idx="419">
                  <c:v>43.749027146596895</c:v>
                </c:pt>
                <c:pt idx="420">
                  <c:v>43.450857878953208</c:v>
                </c:pt>
                <c:pt idx="421">
                  <c:v>43.272006581417763</c:v>
                </c:pt>
                <c:pt idx="422">
                  <c:v>43.294154990871441</c:v>
                </c:pt>
                <c:pt idx="423">
                  <c:v>42.987608818022537</c:v>
                </c:pt>
                <c:pt idx="424">
                  <c:v>43.062253020488072</c:v>
                </c:pt>
                <c:pt idx="425">
                  <c:v>43.190328763840242</c:v>
                </c:pt>
                <c:pt idx="426">
                  <c:v>43.448610857895346</c:v>
                </c:pt>
                <c:pt idx="427">
                  <c:v>42.956517960518752</c:v>
                </c:pt>
                <c:pt idx="428">
                  <c:v>42.888463844561265</c:v>
                </c:pt>
                <c:pt idx="429">
                  <c:v>42.820417967119312</c:v>
                </c:pt>
                <c:pt idx="430">
                  <c:v>42.445220254293041</c:v>
                </c:pt>
                <c:pt idx="431">
                  <c:v>42.107202566692273</c:v>
                </c:pt>
                <c:pt idx="432">
                  <c:v>42.382810808573367</c:v>
                </c:pt>
                <c:pt idx="433">
                  <c:v>42.337618414035383</c:v>
                </c:pt>
                <c:pt idx="434">
                  <c:v>42.305986361902178</c:v>
                </c:pt>
                <c:pt idx="435">
                  <c:v>42.77543347758219</c:v>
                </c:pt>
                <c:pt idx="436">
                  <c:v>42.725007393539975</c:v>
                </c:pt>
                <c:pt idx="437">
                  <c:v>42.439673977125395</c:v>
                </c:pt>
                <c:pt idx="438">
                  <c:v>42.630766849445592</c:v>
                </c:pt>
                <c:pt idx="439">
                  <c:v>42.289200322301859</c:v>
                </c:pt>
                <c:pt idx="440">
                  <c:v>42.372092548435461</c:v>
                </c:pt>
                <c:pt idx="441">
                  <c:v>42.872138400953837</c:v>
                </c:pt>
                <c:pt idx="442">
                  <c:v>42.709365648318261</c:v>
                </c:pt>
                <c:pt idx="443">
                  <c:v>42.166903120255057</c:v>
                </c:pt>
                <c:pt idx="444">
                  <c:v>42.883804640128886</c:v>
                </c:pt>
                <c:pt idx="445">
                  <c:v>42.815733898215306</c:v>
                </c:pt>
                <c:pt idx="446">
                  <c:v>42.825074989994214</c:v>
                </c:pt>
                <c:pt idx="447">
                  <c:v>42.374381746125131</c:v>
                </c:pt>
                <c:pt idx="448">
                  <c:v>42.866393417546533</c:v>
                </c:pt>
                <c:pt idx="449">
                  <c:v>43.083235123740096</c:v>
                </c:pt>
                <c:pt idx="450">
                  <c:v>43.342448508420773</c:v>
                </c:pt>
                <c:pt idx="451">
                  <c:v>43.104988901940118</c:v>
                </c:pt>
                <c:pt idx="452">
                  <c:v>42.851013284239599</c:v>
                </c:pt>
                <c:pt idx="453">
                  <c:v>42.776000155088802</c:v>
                </c:pt>
                <c:pt idx="454">
                  <c:v>42.820858197150258</c:v>
                </c:pt>
                <c:pt idx="455">
                  <c:v>43.051147434864411</c:v>
                </c:pt>
                <c:pt idx="456">
                  <c:v>42.51413118770629</c:v>
                </c:pt>
                <c:pt idx="457">
                  <c:v>42.227051099019278</c:v>
                </c:pt>
                <c:pt idx="458">
                  <c:v>42.116520228712886</c:v>
                </c:pt>
                <c:pt idx="459">
                  <c:v>42.386447301787797</c:v>
                </c:pt>
                <c:pt idx="460">
                  <c:v>42.452300820657513</c:v>
                </c:pt>
                <c:pt idx="461">
                  <c:v>42.078300119118673</c:v>
                </c:pt>
                <c:pt idx="462">
                  <c:v>41.908333675983435</c:v>
                </c:pt>
                <c:pt idx="463">
                  <c:v>41.805628355895692</c:v>
                </c:pt>
                <c:pt idx="464">
                  <c:v>42.042863659855442</c:v>
                </c:pt>
                <c:pt idx="465">
                  <c:v>41.955624272022284</c:v>
                </c:pt>
                <c:pt idx="466">
                  <c:v>41.965001194583813</c:v>
                </c:pt>
                <c:pt idx="467">
                  <c:v>41.623021133236129</c:v>
                </c:pt>
                <c:pt idx="468">
                  <c:v>42.140227291887641</c:v>
                </c:pt>
                <c:pt idx="469">
                  <c:v>42.102487163908989</c:v>
                </c:pt>
                <c:pt idx="470">
                  <c:v>41.90287883455342</c:v>
                </c:pt>
                <c:pt idx="471">
                  <c:v>41.651560636429188</c:v>
                </c:pt>
                <c:pt idx="472">
                  <c:v>41.502883940428639</c:v>
                </c:pt>
                <c:pt idx="473">
                  <c:v>41.541637767408211</c:v>
                </c:pt>
                <c:pt idx="474">
                  <c:v>42.090719388852712</c:v>
                </c:pt>
                <c:pt idx="475">
                  <c:v>41.487080903796098</c:v>
                </c:pt>
                <c:pt idx="476">
                  <c:v>41.972555464775489</c:v>
                </c:pt>
                <c:pt idx="477">
                  <c:v>41.500784055453593</c:v>
                </c:pt>
                <c:pt idx="478">
                  <c:v>41.56513559523458</c:v>
                </c:pt>
                <c:pt idx="479">
                  <c:v>41.401066405929292</c:v>
                </c:pt>
                <c:pt idx="480">
                  <c:v>41.350595818495542</c:v>
                </c:pt>
                <c:pt idx="481">
                  <c:v>41.358565851415761</c:v>
                </c:pt>
                <c:pt idx="482">
                  <c:v>41.577678505711653</c:v>
                </c:pt>
                <c:pt idx="483">
                  <c:v>41.498834717161898</c:v>
                </c:pt>
                <c:pt idx="484">
                  <c:v>40.955341279457301</c:v>
                </c:pt>
                <c:pt idx="485">
                  <c:v>41.186969877185255</c:v>
                </c:pt>
                <c:pt idx="486">
                  <c:v>40.976448236746634</c:v>
                </c:pt>
                <c:pt idx="487">
                  <c:v>41.060409715316709</c:v>
                </c:pt>
                <c:pt idx="488">
                  <c:v>41.583551696379622</c:v>
                </c:pt>
                <c:pt idx="489">
                  <c:v>41.459573083887548</c:v>
                </c:pt>
                <c:pt idx="490">
                  <c:v>40.93810765713814</c:v>
                </c:pt>
                <c:pt idx="491">
                  <c:v>40.824794027017028</c:v>
                </c:pt>
                <c:pt idx="492">
                  <c:v>40.54653679437412</c:v>
                </c:pt>
                <c:pt idx="493">
                  <c:v>40.339168124716991</c:v>
                </c:pt>
                <c:pt idx="494">
                  <c:v>40.656881125191127</c:v>
                </c:pt>
                <c:pt idx="495">
                  <c:v>41.098346903735688</c:v>
                </c:pt>
                <c:pt idx="496">
                  <c:v>40.712682138790527</c:v>
                </c:pt>
                <c:pt idx="497">
                  <c:v>40.535992717744911</c:v>
                </c:pt>
                <c:pt idx="498">
                  <c:v>40.961900705411111</c:v>
                </c:pt>
                <c:pt idx="499">
                  <c:v>41.073854086127952</c:v>
                </c:pt>
                <c:pt idx="500">
                  <c:v>40.650654411188057</c:v>
                </c:pt>
                <c:pt idx="501">
                  <c:v>40.887052896023981</c:v>
                </c:pt>
                <c:pt idx="502">
                  <c:v>40.238627140960574</c:v>
                </c:pt>
                <c:pt idx="503">
                  <c:v>40.705669900070717</c:v>
                </c:pt>
                <c:pt idx="504">
                  <c:v>40.360140002955816</c:v>
                </c:pt>
                <c:pt idx="505">
                  <c:v>40.618864525532786</c:v>
                </c:pt>
                <c:pt idx="506">
                  <c:v>40.756859654579088</c:v>
                </c:pt>
                <c:pt idx="507">
                  <c:v>40.527279723539337</c:v>
                </c:pt>
                <c:pt idx="508">
                  <c:v>40.228407490527012</c:v>
                </c:pt>
                <c:pt idx="509">
                  <c:v>40.182822593715663</c:v>
                </c:pt>
                <c:pt idx="510">
                  <c:v>40.638697263550696</c:v>
                </c:pt>
                <c:pt idx="511">
                  <c:v>40.281473364479233</c:v>
                </c:pt>
                <c:pt idx="512">
                  <c:v>40.46822456301782</c:v>
                </c:pt>
                <c:pt idx="513">
                  <c:v>40.674864003732068</c:v>
                </c:pt>
                <c:pt idx="514">
                  <c:v>39.999706653127554</c:v>
                </c:pt>
                <c:pt idx="515">
                  <c:v>40.053496153890968</c:v>
                </c:pt>
                <c:pt idx="516">
                  <c:v>40.316089630291003</c:v>
                </c:pt>
                <c:pt idx="517">
                  <c:v>40.305999825072597</c:v>
                </c:pt>
                <c:pt idx="518">
                  <c:v>40.218549354534382</c:v>
                </c:pt>
                <c:pt idx="519">
                  <c:v>40.235341990213115</c:v>
                </c:pt>
                <c:pt idx="520">
                  <c:v>40.373025464193482</c:v>
                </c:pt>
                <c:pt idx="521">
                  <c:v>40.451429915956702</c:v>
                </c:pt>
                <c:pt idx="522">
                  <c:v>40.142258518739979</c:v>
                </c:pt>
                <c:pt idx="523">
                  <c:v>40.417335389756161</c:v>
                </c:pt>
                <c:pt idx="524">
                  <c:v>40.112654085267181</c:v>
                </c:pt>
                <c:pt idx="525">
                  <c:v>40.363887624424706</c:v>
                </c:pt>
                <c:pt idx="526">
                  <c:v>40.068917843812066</c:v>
                </c:pt>
                <c:pt idx="527">
                  <c:v>40.534025313017061</c:v>
                </c:pt>
                <c:pt idx="528">
                  <c:v>40.371174805945422</c:v>
                </c:pt>
                <c:pt idx="529">
                  <c:v>40.408699370434704</c:v>
                </c:pt>
                <c:pt idx="530">
                  <c:v>40.243613002922004</c:v>
                </c:pt>
                <c:pt idx="531">
                  <c:v>40.318873715160251</c:v>
                </c:pt>
                <c:pt idx="532">
                  <c:v>40.441206567318666</c:v>
                </c:pt>
                <c:pt idx="533">
                  <c:v>40.190762270230501</c:v>
                </c:pt>
                <c:pt idx="534">
                  <c:v>40.385764454115083</c:v>
                </c:pt>
                <c:pt idx="535">
                  <c:v>40.063293588098453</c:v>
                </c:pt>
                <c:pt idx="536">
                  <c:v>40.268517943219273</c:v>
                </c:pt>
                <c:pt idx="537">
                  <c:v>40.368885364909033</c:v>
                </c:pt>
                <c:pt idx="538">
                  <c:v>40.067072993980858</c:v>
                </c:pt>
                <c:pt idx="539">
                  <c:v>40.529809173036405</c:v>
                </c:pt>
                <c:pt idx="540">
                  <c:v>40.133707262328642</c:v>
                </c:pt>
                <c:pt idx="541">
                  <c:v>40.255620898716735</c:v>
                </c:pt>
                <c:pt idx="542">
                  <c:v>39.962607809129459</c:v>
                </c:pt>
                <c:pt idx="543">
                  <c:v>39.780870119817841</c:v>
                </c:pt>
                <c:pt idx="544">
                  <c:v>39.936300822146066</c:v>
                </c:pt>
                <c:pt idx="545">
                  <c:v>40.466445256355023</c:v>
                </c:pt>
                <c:pt idx="546">
                  <c:v>40.264824157501025</c:v>
                </c:pt>
                <c:pt idx="547">
                  <c:v>40.289604972413564</c:v>
                </c:pt>
                <c:pt idx="548">
                  <c:v>40.403979041667888</c:v>
                </c:pt>
                <c:pt idx="549">
                  <c:v>40.323066544934825</c:v>
                </c:pt>
                <c:pt idx="550">
                  <c:v>40.119889951622049</c:v>
                </c:pt>
                <c:pt idx="551">
                  <c:v>40.312416522187128</c:v>
                </c:pt>
                <c:pt idx="552">
                  <c:v>40.394298572042111</c:v>
                </c:pt>
                <c:pt idx="553">
                  <c:v>40.184692603151611</c:v>
                </c:pt>
                <c:pt idx="554">
                  <c:v>39.739293032541916</c:v>
                </c:pt>
                <c:pt idx="555">
                  <c:v>40.111280145161835</c:v>
                </c:pt>
                <c:pt idx="556">
                  <c:v>39.748236200800349</c:v>
                </c:pt>
                <c:pt idx="557">
                  <c:v>40.152860839765353</c:v>
                </c:pt>
                <c:pt idx="558">
                  <c:v>40.14678262282812</c:v>
                </c:pt>
                <c:pt idx="559">
                  <c:v>40.298337834977488</c:v>
                </c:pt>
                <c:pt idx="560">
                  <c:v>40.230511029910595</c:v>
                </c:pt>
                <c:pt idx="561">
                  <c:v>40.10800843293179</c:v>
                </c:pt>
                <c:pt idx="562">
                  <c:v>40.17904210962319</c:v>
                </c:pt>
                <c:pt idx="563">
                  <c:v>40.204806839751612</c:v>
                </c:pt>
                <c:pt idx="564">
                  <c:v>40.316477899824477</c:v>
                </c:pt>
                <c:pt idx="565">
                  <c:v>40.36016201873764</c:v>
                </c:pt>
                <c:pt idx="566">
                  <c:v>40.052712449842439</c:v>
                </c:pt>
                <c:pt idx="567">
                  <c:v>40.354304585996466</c:v>
                </c:pt>
                <c:pt idx="568">
                  <c:v>40.390332578966309</c:v>
                </c:pt>
                <c:pt idx="569">
                  <c:v>40.052418250727563</c:v>
                </c:pt>
                <c:pt idx="570">
                  <c:v>40.245514826017782</c:v>
                </c:pt>
                <c:pt idx="571">
                  <c:v>40.291840111783003</c:v>
                </c:pt>
                <c:pt idx="572">
                  <c:v>40.108231514105789</c:v>
                </c:pt>
                <c:pt idx="573">
                  <c:v>40.443013381709584</c:v>
                </c:pt>
                <c:pt idx="574">
                  <c:v>40.174298091626873</c:v>
                </c:pt>
                <c:pt idx="575">
                  <c:v>40.828557874325419</c:v>
                </c:pt>
                <c:pt idx="576">
                  <c:v>40.339150326013574</c:v>
                </c:pt>
                <c:pt idx="577">
                  <c:v>40.237010281667182</c:v>
                </c:pt>
                <c:pt idx="578">
                  <c:v>41.050215380015793</c:v>
                </c:pt>
                <c:pt idx="579">
                  <c:v>40.441459689227834</c:v>
                </c:pt>
                <c:pt idx="580">
                  <c:v>40.942334805865357</c:v>
                </c:pt>
                <c:pt idx="581">
                  <c:v>40.525038818157675</c:v>
                </c:pt>
                <c:pt idx="582">
                  <c:v>40.509028294328523</c:v>
                </c:pt>
                <c:pt idx="583">
                  <c:v>40.390774895885372</c:v>
                </c:pt>
                <c:pt idx="584">
                  <c:v>40.467034123338927</c:v>
                </c:pt>
                <c:pt idx="585">
                  <c:v>40.583407028015017</c:v>
                </c:pt>
                <c:pt idx="586">
                  <c:v>40.57343458545531</c:v>
                </c:pt>
                <c:pt idx="587">
                  <c:v>40.286249261741204</c:v>
                </c:pt>
                <c:pt idx="588">
                  <c:v>40.639795858371727</c:v>
                </c:pt>
                <c:pt idx="589">
                  <c:v>40.617462913678651</c:v>
                </c:pt>
                <c:pt idx="590">
                  <c:v>40.6536994660948</c:v>
                </c:pt>
                <c:pt idx="591">
                  <c:v>40.262108980153386</c:v>
                </c:pt>
                <c:pt idx="592">
                  <c:v>40.240954232872163</c:v>
                </c:pt>
                <c:pt idx="593">
                  <c:v>40.12300393765544</c:v>
                </c:pt>
                <c:pt idx="594">
                  <c:v>40.129220760544861</c:v>
                </c:pt>
                <c:pt idx="595">
                  <c:v>40.152226760395209</c:v>
                </c:pt>
                <c:pt idx="596">
                  <c:v>40.10270307343184</c:v>
                </c:pt>
                <c:pt idx="597">
                  <c:v>39.828298431674767</c:v>
                </c:pt>
                <c:pt idx="598">
                  <c:v>40.599972133270605</c:v>
                </c:pt>
                <c:pt idx="599">
                  <c:v>40.302343414603321</c:v>
                </c:pt>
                <c:pt idx="600">
                  <c:v>39.915025179362701</c:v>
                </c:pt>
                <c:pt idx="601">
                  <c:v>39.830839682633304</c:v>
                </c:pt>
                <c:pt idx="602">
                  <c:v>39.929604663969322</c:v>
                </c:pt>
                <c:pt idx="603">
                  <c:v>40.285627219847441</c:v>
                </c:pt>
                <c:pt idx="604">
                  <c:v>40.156610581584104</c:v>
                </c:pt>
                <c:pt idx="605">
                  <c:v>40.431171150681955</c:v>
                </c:pt>
                <c:pt idx="606">
                  <c:v>39.965395172325685</c:v>
                </c:pt>
                <c:pt idx="607">
                  <c:v>39.638025646102427</c:v>
                </c:pt>
                <c:pt idx="608">
                  <c:v>39.889500759668557</c:v>
                </c:pt>
                <c:pt idx="609">
                  <c:v>40.141290508861495</c:v>
                </c:pt>
                <c:pt idx="610">
                  <c:v>40.388635672701703</c:v>
                </c:pt>
                <c:pt idx="611">
                  <c:v>39.674999824635719</c:v>
                </c:pt>
                <c:pt idx="612">
                  <c:v>40.307956620782058</c:v>
                </c:pt>
                <c:pt idx="613">
                  <c:v>40.049389859729843</c:v>
                </c:pt>
                <c:pt idx="614">
                  <c:v>39.771292571019465</c:v>
                </c:pt>
                <c:pt idx="615">
                  <c:v>39.920527289644724</c:v>
                </c:pt>
                <c:pt idx="616">
                  <c:v>39.852799413168185</c:v>
                </c:pt>
                <c:pt idx="617">
                  <c:v>39.849573677045221</c:v>
                </c:pt>
                <c:pt idx="618">
                  <c:v>39.119526566969306</c:v>
                </c:pt>
                <c:pt idx="619">
                  <c:v>40.232791704680771</c:v>
                </c:pt>
                <c:pt idx="620">
                  <c:v>39.769632486278198</c:v>
                </c:pt>
                <c:pt idx="621">
                  <c:v>39.63866134447192</c:v>
                </c:pt>
                <c:pt idx="622">
                  <c:v>39.835966935204212</c:v>
                </c:pt>
                <c:pt idx="623">
                  <c:v>39.785158023949684</c:v>
                </c:pt>
                <c:pt idx="624">
                  <c:v>39.605329995192079</c:v>
                </c:pt>
                <c:pt idx="625">
                  <c:v>39.928163356396432</c:v>
                </c:pt>
                <c:pt idx="626">
                  <c:v>39.954024912770379</c:v>
                </c:pt>
                <c:pt idx="627">
                  <c:v>39.877496680992884</c:v>
                </c:pt>
                <c:pt idx="628">
                  <c:v>39.912441039378336</c:v>
                </c:pt>
                <c:pt idx="629">
                  <c:v>39.956413080847888</c:v>
                </c:pt>
                <c:pt idx="630">
                  <c:v>40.395154157180748</c:v>
                </c:pt>
                <c:pt idx="631">
                  <c:v>40.190628245662431</c:v>
                </c:pt>
                <c:pt idx="632">
                  <c:v>40.517732981901794</c:v>
                </c:pt>
                <c:pt idx="633">
                  <c:v>40.060628711093791</c:v>
                </c:pt>
                <c:pt idx="634">
                  <c:v>40.401407679289925</c:v>
                </c:pt>
                <c:pt idx="635">
                  <c:v>40.122259013526211</c:v>
                </c:pt>
                <c:pt idx="636">
                  <c:v>40.469635742564485</c:v>
                </c:pt>
                <c:pt idx="637">
                  <c:v>40.186462954003254</c:v>
                </c:pt>
                <c:pt idx="638">
                  <c:v>40.623633478503834</c:v>
                </c:pt>
                <c:pt idx="639">
                  <c:v>40.432654759221116</c:v>
                </c:pt>
                <c:pt idx="640">
                  <c:v>40.48582126694604</c:v>
                </c:pt>
                <c:pt idx="641">
                  <c:v>40.526482924466372</c:v>
                </c:pt>
                <c:pt idx="642">
                  <c:v>40.428083095249029</c:v>
                </c:pt>
                <c:pt idx="643">
                  <c:v>41.201151689749899</c:v>
                </c:pt>
                <c:pt idx="644">
                  <c:v>40.647108644876894</c:v>
                </c:pt>
                <c:pt idx="645">
                  <c:v>40.912839020985466</c:v>
                </c:pt>
                <c:pt idx="646">
                  <c:v>40.883356939355778</c:v>
                </c:pt>
                <c:pt idx="647">
                  <c:v>41.095392444115276</c:v>
                </c:pt>
                <c:pt idx="648">
                  <c:v>41.345850137807844</c:v>
                </c:pt>
                <c:pt idx="649">
                  <c:v>41.307304396011318</c:v>
                </c:pt>
                <c:pt idx="650">
                  <c:v>41.566289104055421</c:v>
                </c:pt>
                <c:pt idx="651">
                  <c:v>41.812079901920598</c:v>
                </c:pt>
                <c:pt idx="652">
                  <c:v>41.383902417450628</c:v>
                </c:pt>
                <c:pt idx="653">
                  <c:v>41.461004126230122</c:v>
                </c:pt>
                <c:pt idx="654">
                  <c:v>41.595140074675861</c:v>
                </c:pt>
                <c:pt idx="655">
                  <c:v>41.265607899453194</c:v>
                </c:pt>
                <c:pt idx="656">
                  <c:v>41.015045409203992</c:v>
                </c:pt>
                <c:pt idx="657">
                  <c:v>41.543138080569648</c:v>
                </c:pt>
                <c:pt idx="658">
                  <c:v>41.569882269125529</c:v>
                </c:pt>
                <c:pt idx="659">
                  <c:v>41.50544397962198</c:v>
                </c:pt>
                <c:pt idx="660">
                  <c:v>41.147112912997613</c:v>
                </c:pt>
                <c:pt idx="661">
                  <c:v>41.197793149689957</c:v>
                </c:pt>
                <c:pt idx="662">
                  <c:v>41.440660514329807</c:v>
                </c:pt>
                <c:pt idx="663">
                  <c:v>41.539243131934114</c:v>
                </c:pt>
                <c:pt idx="664">
                  <c:v>41.511353158787827</c:v>
                </c:pt>
                <c:pt idx="665">
                  <c:v>40.976414630514029</c:v>
                </c:pt>
                <c:pt idx="666">
                  <c:v>41.704945790297941</c:v>
                </c:pt>
                <c:pt idx="667">
                  <c:v>41.516349806281241</c:v>
                </c:pt>
                <c:pt idx="668">
                  <c:v>41.376174397456019</c:v>
                </c:pt>
                <c:pt idx="669">
                  <c:v>41.467149712445135</c:v>
                </c:pt>
                <c:pt idx="670">
                  <c:v>41.306704877644151</c:v>
                </c:pt>
                <c:pt idx="671">
                  <c:v>41.384411707606127</c:v>
                </c:pt>
                <c:pt idx="672">
                  <c:v>41.662830024545933</c:v>
                </c:pt>
                <c:pt idx="673">
                  <c:v>41.12491232078353</c:v>
                </c:pt>
                <c:pt idx="674">
                  <c:v>41.208304538547942</c:v>
                </c:pt>
                <c:pt idx="675">
                  <c:v>40.912599743505695</c:v>
                </c:pt>
                <c:pt idx="676">
                  <c:v>41.310852907540593</c:v>
                </c:pt>
                <c:pt idx="677">
                  <c:v>41.162325954044839</c:v>
                </c:pt>
                <c:pt idx="678">
                  <c:v>41.11683019259312</c:v>
                </c:pt>
                <c:pt idx="679">
                  <c:v>41.30157817946764</c:v>
                </c:pt>
                <c:pt idx="680">
                  <c:v>40.712430802686953</c:v>
                </c:pt>
                <c:pt idx="681">
                  <c:v>41.449804548719136</c:v>
                </c:pt>
                <c:pt idx="682">
                  <c:v>40.940387617245229</c:v>
                </c:pt>
                <c:pt idx="683">
                  <c:v>40.849783291689612</c:v>
                </c:pt>
                <c:pt idx="684">
                  <c:v>41.185422269863423</c:v>
                </c:pt>
                <c:pt idx="685">
                  <c:v>41.134009497698869</c:v>
                </c:pt>
                <c:pt idx="686">
                  <c:v>41.101507003971378</c:v>
                </c:pt>
                <c:pt idx="687">
                  <c:v>40.959614695293538</c:v>
                </c:pt>
                <c:pt idx="688">
                  <c:v>41.446758004722817</c:v>
                </c:pt>
                <c:pt idx="689">
                  <c:v>41.085091878178929</c:v>
                </c:pt>
                <c:pt idx="690">
                  <c:v>41.599972469234004</c:v>
                </c:pt>
                <c:pt idx="691">
                  <c:v>41.252827489453871</c:v>
                </c:pt>
                <c:pt idx="692">
                  <c:v>41.28551075855863</c:v>
                </c:pt>
                <c:pt idx="693">
                  <c:v>41.122173468986446</c:v>
                </c:pt>
                <c:pt idx="694">
                  <c:v>41.721224039383415</c:v>
                </c:pt>
                <c:pt idx="695">
                  <c:v>41.536751467982832</c:v>
                </c:pt>
                <c:pt idx="696">
                  <c:v>41.40669598161724</c:v>
                </c:pt>
                <c:pt idx="697">
                  <c:v>42.011984677986867</c:v>
                </c:pt>
                <c:pt idx="698">
                  <c:v>41.613160315535673</c:v>
                </c:pt>
                <c:pt idx="699">
                  <c:v>41.924313001390601</c:v>
                </c:pt>
                <c:pt idx="700">
                  <c:v>42.33815806615403</c:v>
                </c:pt>
                <c:pt idx="701">
                  <c:v>42.189875237832808</c:v>
                </c:pt>
                <c:pt idx="702">
                  <c:v>42.500576394918923</c:v>
                </c:pt>
                <c:pt idx="703">
                  <c:v>42.229426307008268</c:v>
                </c:pt>
                <c:pt idx="704">
                  <c:v>42.522242045954101</c:v>
                </c:pt>
                <c:pt idx="705">
                  <c:v>42.556556435214851</c:v>
                </c:pt>
                <c:pt idx="706">
                  <c:v>42.408821524565546</c:v>
                </c:pt>
                <c:pt idx="707">
                  <c:v>42.119271035573334</c:v>
                </c:pt>
                <c:pt idx="708">
                  <c:v>42.230907402100051</c:v>
                </c:pt>
                <c:pt idx="709">
                  <c:v>42.143759288889477</c:v>
                </c:pt>
                <c:pt idx="710">
                  <c:v>42.523612406818657</c:v>
                </c:pt>
                <c:pt idx="711">
                  <c:v>42.622668364826737</c:v>
                </c:pt>
                <c:pt idx="712">
                  <c:v>42.899488801726427</c:v>
                </c:pt>
                <c:pt idx="713">
                  <c:v>42.74666667330731</c:v>
                </c:pt>
                <c:pt idx="714">
                  <c:v>42.835071272730225</c:v>
                </c:pt>
                <c:pt idx="715">
                  <c:v>42.539752749609868</c:v>
                </c:pt>
                <c:pt idx="716">
                  <c:v>42.601290157312548</c:v>
                </c:pt>
                <c:pt idx="717">
                  <c:v>42.482682658970432</c:v>
                </c:pt>
                <c:pt idx="718">
                  <c:v>42.516361015906121</c:v>
                </c:pt>
                <c:pt idx="719">
                  <c:v>42.723872661828104</c:v>
                </c:pt>
                <c:pt idx="720">
                  <c:v>42.268511274384181</c:v>
                </c:pt>
                <c:pt idx="721">
                  <c:v>42.555547654043139</c:v>
                </c:pt>
                <c:pt idx="722">
                  <c:v>42.349566299681392</c:v>
                </c:pt>
                <c:pt idx="723">
                  <c:v>42.745490733138894</c:v>
                </c:pt>
                <c:pt idx="724">
                  <c:v>42.61043790528452</c:v>
                </c:pt>
                <c:pt idx="725">
                  <c:v>42.337557424642981</c:v>
                </c:pt>
                <c:pt idx="726">
                  <c:v>42.772020043624934</c:v>
                </c:pt>
                <c:pt idx="727">
                  <c:v>42.473028278881188</c:v>
                </c:pt>
                <c:pt idx="728">
                  <c:v>43.132273513309634</c:v>
                </c:pt>
                <c:pt idx="729">
                  <c:v>42.687738140031755</c:v>
                </c:pt>
                <c:pt idx="730">
                  <c:v>43.69147592590641</c:v>
                </c:pt>
                <c:pt idx="731">
                  <c:v>43.021428116734199</c:v>
                </c:pt>
                <c:pt idx="732">
                  <c:v>42.750373582607395</c:v>
                </c:pt>
                <c:pt idx="733">
                  <c:v>42.867455313757446</c:v>
                </c:pt>
                <c:pt idx="734">
                  <c:v>42.777649829705283</c:v>
                </c:pt>
                <c:pt idx="735">
                  <c:v>42.733831721956498</c:v>
                </c:pt>
                <c:pt idx="736">
                  <c:v>42.767727958605526</c:v>
                </c:pt>
                <c:pt idx="737">
                  <c:v>42.950089084972142</c:v>
                </c:pt>
                <c:pt idx="738">
                  <c:v>43.029654955631841</c:v>
                </c:pt>
                <c:pt idx="739">
                  <c:v>42.422835334583318</c:v>
                </c:pt>
                <c:pt idx="740">
                  <c:v>42.736534403024386</c:v>
                </c:pt>
                <c:pt idx="741">
                  <c:v>42.551189798059198</c:v>
                </c:pt>
                <c:pt idx="742">
                  <c:v>42.622317558074052</c:v>
                </c:pt>
                <c:pt idx="743">
                  <c:v>42.373979144925727</c:v>
                </c:pt>
                <c:pt idx="744">
                  <c:v>42.81965240253863</c:v>
                </c:pt>
                <c:pt idx="745">
                  <c:v>42.458712736347202</c:v>
                </c:pt>
                <c:pt idx="746">
                  <c:v>42.605572709807255</c:v>
                </c:pt>
                <c:pt idx="747">
                  <c:v>42.57934636903699</c:v>
                </c:pt>
                <c:pt idx="748">
                  <c:v>42.478458701210172</c:v>
                </c:pt>
                <c:pt idx="749">
                  <c:v>42.320057184326892</c:v>
                </c:pt>
                <c:pt idx="750">
                  <c:v>43.005022848475853</c:v>
                </c:pt>
                <c:pt idx="751">
                  <c:v>42.684823645972145</c:v>
                </c:pt>
                <c:pt idx="752">
                  <c:v>42.252776650015129</c:v>
                </c:pt>
                <c:pt idx="753">
                  <c:v>42.08961216289044</c:v>
                </c:pt>
                <c:pt idx="754">
                  <c:v>42.487435482810767</c:v>
                </c:pt>
                <c:pt idx="755">
                  <c:v>42.223498070972695</c:v>
                </c:pt>
                <c:pt idx="756">
                  <c:v>42.379199607304514</c:v>
                </c:pt>
                <c:pt idx="757">
                  <c:v>42.485390061940144</c:v>
                </c:pt>
                <c:pt idx="758">
                  <c:v>42.524242273360407</c:v>
                </c:pt>
                <c:pt idx="759">
                  <c:v>42.328418350180179</c:v>
                </c:pt>
                <c:pt idx="760">
                  <c:v>42.284428145986752</c:v>
                </c:pt>
                <c:pt idx="761">
                  <c:v>42.48386952526841</c:v>
                </c:pt>
                <c:pt idx="762">
                  <c:v>42.571366523420473</c:v>
                </c:pt>
                <c:pt idx="763">
                  <c:v>42.509948477418256</c:v>
                </c:pt>
                <c:pt idx="764">
                  <c:v>41.774064230826454</c:v>
                </c:pt>
                <c:pt idx="765">
                  <c:v>42.130838431183413</c:v>
                </c:pt>
                <c:pt idx="766">
                  <c:v>42.087077117805691</c:v>
                </c:pt>
                <c:pt idx="767">
                  <c:v>42.482835457512088</c:v>
                </c:pt>
                <c:pt idx="768">
                  <c:v>42.162109579637153</c:v>
                </c:pt>
                <c:pt idx="769">
                  <c:v>41.997521997094616</c:v>
                </c:pt>
                <c:pt idx="770">
                  <c:v>42.235577875975842</c:v>
                </c:pt>
                <c:pt idx="771">
                  <c:v>42.370606542743687</c:v>
                </c:pt>
                <c:pt idx="772">
                  <c:v>42.232524274444557</c:v>
                </c:pt>
                <c:pt idx="773">
                  <c:v>41.946392745403337</c:v>
                </c:pt>
                <c:pt idx="774">
                  <c:v>42.681194934927426</c:v>
                </c:pt>
                <c:pt idx="775">
                  <c:v>42.288440972514216</c:v>
                </c:pt>
                <c:pt idx="776">
                  <c:v>42.646209032399959</c:v>
                </c:pt>
                <c:pt idx="777">
                  <c:v>42.729996229522541</c:v>
                </c:pt>
                <c:pt idx="778">
                  <c:v>42.821763201536214</c:v>
                </c:pt>
                <c:pt idx="779">
                  <c:v>42.361846204311703</c:v>
                </c:pt>
                <c:pt idx="780">
                  <c:v>43.166457860156655</c:v>
                </c:pt>
                <c:pt idx="781">
                  <c:v>42.998404541652626</c:v>
                </c:pt>
                <c:pt idx="782">
                  <c:v>42.961816827952404</c:v>
                </c:pt>
                <c:pt idx="783">
                  <c:v>42.946395683566479</c:v>
                </c:pt>
                <c:pt idx="784">
                  <c:v>42.874349789185331</c:v>
                </c:pt>
                <c:pt idx="785">
                  <c:v>43.054504203617213</c:v>
                </c:pt>
                <c:pt idx="786">
                  <c:v>42.506229638465271</c:v>
                </c:pt>
                <c:pt idx="787">
                  <c:v>43.052422777591204</c:v>
                </c:pt>
                <c:pt idx="788">
                  <c:v>42.811936677369467</c:v>
                </c:pt>
                <c:pt idx="789">
                  <c:v>42.562385730602387</c:v>
                </c:pt>
                <c:pt idx="790">
                  <c:v>42.758338451914291</c:v>
                </c:pt>
                <c:pt idx="791">
                  <c:v>42.852195477684418</c:v>
                </c:pt>
                <c:pt idx="792">
                  <c:v>42.790732537286068</c:v>
                </c:pt>
                <c:pt idx="793">
                  <c:v>42.802968978720152</c:v>
                </c:pt>
                <c:pt idx="794">
                  <c:v>43.202671800410016</c:v>
                </c:pt>
                <c:pt idx="795">
                  <c:v>43.164291376107016</c:v>
                </c:pt>
                <c:pt idx="796">
                  <c:v>43.132760660883001</c:v>
                </c:pt>
                <c:pt idx="797">
                  <c:v>43.301341946075141</c:v>
                </c:pt>
                <c:pt idx="798">
                  <c:v>42.849020188349108</c:v>
                </c:pt>
                <c:pt idx="799">
                  <c:v>43.0984627575532</c:v>
                </c:pt>
                <c:pt idx="800">
                  <c:v>43.086475940472205</c:v>
                </c:pt>
                <c:pt idx="801">
                  <c:v>43.657261761182902</c:v>
                </c:pt>
                <c:pt idx="802">
                  <c:v>43.161601778757827</c:v>
                </c:pt>
                <c:pt idx="803">
                  <c:v>42.997222224393767</c:v>
                </c:pt>
                <c:pt idx="804">
                  <c:v>43.075781098148958</c:v>
                </c:pt>
                <c:pt idx="805">
                  <c:v>42.993279390405945</c:v>
                </c:pt>
                <c:pt idx="806">
                  <c:v>43.522921226539289</c:v>
                </c:pt>
                <c:pt idx="807">
                  <c:v>42.610465493169109</c:v>
                </c:pt>
                <c:pt idx="808">
                  <c:v>42.919078467594723</c:v>
                </c:pt>
                <c:pt idx="809">
                  <c:v>42.707099644379539</c:v>
                </c:pt>
                <c:pt idx="810">
                  <c:v>42.68098597472531</c:v>
                </c:pt>
                <c:pt idx="811">
                  <c:v>42.689510711806427</c:v>
                </c:pt>
                <c:pt idx="812">
                  <c:v>42.840938243469822</c:v>
                </c:pt>
                <c:pt idx="813">
                  <c:v>42.892980470576411</c:v>
                </c:pt>
                <c:pt idx="814">
                  <c:v>42.730980985928653</c:v>
                </c:pt>
                <c:pt idx="815">
                  <c:v>43.087221310931561</c:v>
                </c:pt>
                <c:pt idx="816">
                  <c:v>43.132194966734829</c:v>
                </c:pt>
                <c:pt idx="817">
                  <c:v>43.209964960701186</c:v>
                </c:pt>
                <c:pt idx="818">
                  <c:v>43.443658433899579</c:v>
                </c:pt>
                <c:pt idx="819">
                  <c:v>42.951765906610014</c:v>
                </c:pt>
                <c:pt idx="820">
                  <c:v>43.228632789217599</c:v>
                </c:pt>
                <c:pt idx="821">
                  <c:v>43.168032190682368</c:v>
                </c:pt>
                <c:pt idx="822">
                  <c:v>42.956184371269089</c:v>
                </c:pt>
                <c:pt idx="823">
                  <c:v>42.656003063287955</c:v>
                </c:pt>
                <c:pt idx="824">
                  <c:v>42.759398896805713</c:v>
                </c:pt>
                <c:pt idx="825">
                  <c:v>42.420843330096027</c:v>
                </c:pt>
                <c:pt idx="826">
                  <c:v>42.401273728959119</c:v>
                </c:pt>
                <c:pt idx="827">
                  <c:v>42.395269160956943</c:v>
                </c:pt>
                <c:pt idx="828">
                  <c:v>42.497190215776072</c:v>
                </c:pt>
                <c:pt idx="829">
                  <c:v>42.094351578022611</c:v>
                </c:pt>
                <c:pt idx="830">
                  <c:v>42.023246126605606</c:v>
                </c:pt>
                <c:pt idx="831">
                  <c:v>42.192134331039753</c:v>
                </c:pt>
                <c:pt idx="832">
                  <c:v>42.269092293415788</c:v>
                </c:pt>
                <c:pt idx="833">
                  <c:v>42.518765344794524</c:v>
                </c:pt>
                <c:pt idx="834">
                  <c:v>42.246726686003392</c:v>
                </c:pt>
                <c:pt idx="835">
                  <c:v>42.291590497070686</c:v>
                </c:pt>
                <c:pt idx="836">
                  <c:v>42.416365145101054</c:v>
                </c:pt>
                <c:pt idx="837">
                  <c:v>42.637631452225058</c:v>
                </c:pt>
                <c:pt idx="838">
                  <c:v>42.13143812458496</c:v>
                </c:pt>
                <c:pt idx="839">
                  <c:v>42.276040464014507</c:v>
                </c:pt>
                <c:pt idx="840">
                  <c:v>42.404278324095884</c:v>
                </c:pt>
                <c:pt idx="841">
                  <c:v>42.462163427570275</c:v>
                </c:pt>
                <c:pt idx="842">
                  <c:v>42.513478637981073</c:v>
                </c:pt>
                <c:pt idx="843">
                  <c:v>43.002887181744342</c:v>
                </c:pt>
                <c:pt idx="844">
                  <c:v>42.374758524313663</c:v>
                </c:pt>
                <c:pt idx="845">
                  <c:v>42.733567564242087</c:v>
                </c:pt>
                <c:pt idx="846">
                  <c:v>42.665218081833018</c:v>
                </c:pt>
                <c:pt idx="847">
                  <c:v>42.82500210908519</c:v>
                </c:pt>
                <c:pt idx="848">
                  <c:v>43.036384279541217</c:v>
                </c:pt>
                <c:pt idx="849">
                  <c:v>43.227725512117395</c:v>
                </c:pt>
                <c:pt idx="850">
                  <c:v>43.242776578010307</c:v>
                </c:pt>
                <c:pt idx="851">
                  <c:v>43.114808838000542</c:v>
                </c:pt>
                <c:pt idx="852">
                  <c:v>42.918702300056616</c:v>
                </c:pt>
                <c:pt idx="853">
                  <c:v>42.925759890760077</c:v>
                </c:pt>
                <c:pt idx="854">
                  <c:v>42.657507377102945</c:v>
                </c:pt>
                <c:pt idx="855">
                  <c:v>42.575946631866699</c:v>
                </c:pt>
                <c:pt idx="856">
                  <c:v>42.652356141982338</c:v>
                </c:pt>
                <c:pt idx="857">
                  <c:v>42.029974803590115</c:v>
                </c:pt>
                <c:pt idx="858">
                  <c:v>42.056624377630023</c:v>
                </c:pt>
                <c:pt idx="859">
                  <c:v>42.246431567431117</c:v>
                </c:pt>
                <c:pt idx="860">
                  <c:v>42.568459002287867</c:v>
                </c:pt>
                <c:pt idx="861">
                  <c:v>41.961506835647818</c:v>
                </c:pt>
                <c:pt idx="862">
                  <c:v>41.974687557742641</c:v>
                </c:pt>
                <c:pt idx="863">
                  <c:v>41.466558998046715</c:v>
                </c:pt>
                <c:pt idx="864">
                  <c:v>41.679875296742956</c:v>
                </c:pt>
                <c:pt idx="865">
                  <c:v>41.887734007921644</c:v>
                </c:pt>
                <c:pt idx="866">
                  <c:v>42.05992281103854</c:v>
                </c:pt>
                <c:pt idx="867">
                  <c:v>41.684495311643055</c:v>
                </c:pt>
                <c:pt idx="868">
                  <c:v>41.794060192429612</c:v>
                </c:pt>
                <c:pt idx="869">
                  <c:v>42.027563422628113</c:v>
                </c:pt>
                <c:pt idx="870">
                  <c:v>41.703326158584446</c:v>
                </c:pt>
                <c:pt idx="871">
                  <c:v>41.742334811284174</c:v>
                </c:pt>
                <c:pt idx="872">
                  <c:v>42.404240992587148</c:v>
                </c:pt>
                <c:pt idx="873">
                  <c:v>42.197370913784987</c:v>
                </c:pt>
                <c:pt idx="874">
                  <c:v>42.060090732146342</c:v>
                </c:pt>
                <c:pt idx="875">
                  <c:v>42.099127901727478</c:v>
                </c:pt>
                <c:pt idx="876">
                  <c:v>42.256303819022776</c:v>
                </c:pt>
                <c:pt idx="877">
                  <c:v>41.880365682740617</c:v>
                </c:pt>
                <c:pt idx="878">
                  <c:v>42.137294764601506</c:v>
                </c:pt>
                <c:pt idx="879">
                  <c:v>42.214034135894259</c:v>
                </c:pt>
                <c:pt idx="880">
                  <c:v>42.397966139415146</c:v>
                </c:pt>
                <c:pt idx="881">
                  <c:v>42.324449266159093</c:v>
                </c:pt>
                <c:pt idx="882">
                  <c:v>42.384489745619959</c:v>
                </c:pt>
                <c:pt idx="883">
                  <c:v>42.633931362510737</c:v>
                </c:pt>
                <c:pt idx="884">
                  <c:v>42.907567251525968</c:v>
                </c:pt>
                <c:pt idx="885">
                  <c:v>43.195266158711689</c:v>
                </c:pt>
                <c:pt idx="886">
                  <c:v>43.258350112250746</c:v>
                </c:pt>
                <c:pt idx="887">
                  <c:v>43.169529643958185</c:v>
                </c:pt>
                <c:pt idx="888">
                  <c:v>43.639656378352676</c:v>
                </c:pt>
                <c:pt idx="889">
                  <c:v>43.21023701561208</c:v>
                </c:pt>
                <c:pt idx="890">
                  <c:v>43.151630124667676</c:v>
                </c:pt>
                <c:pt idx="891">
                  <c:v>43.251544687058022</c:v>
                </c:pt>
                <c:pt idx="892">
                  <c:v>42.997997620838568</c:v>
                </c:pt>
                <c:pt idx="893">
                  <c:v>43.683053412505778</c:v>
                </c:pt>
                <c:pt idx="894">
                  <c:v>43.18044385953101</c:v>
                </c:pt>
                <c:pt idx="895">
                  <c:v>43.30561096416082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66-4A76-B59E-B8D2997A8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213536"/>
        <c:axId val="17582185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Tabelle1!$D$2:$D$897</c15:sqref>
                        </c15:formulaRef>
                      </c:ext>
                    </c:extLst>
                    <c:numCache>
                      <c:formatCode>_-* #,##0.0000_-;\-* #,##0.0000_-;_-* "-"??_-;_-@_-</c:formatCode>
                      <c:ptCount val="896"/>
                      <c:pt idx="0">
                        <c:v>3718.0795650620767</c:v>
                      </c:pt>
                      <c:pt idx="1">
                        <c:v>3718.4509644792251</c:v>
                      </c:pt>
                      <c:pt idx="2">
                        <c:v>3718.0795650620767</c:v>
                      </c:pt>
                      <c:pt idx="3">
                        <c:v>3718.0795650620776</c:v>
                      </c:pt>
                      <c:pt idx="4">
                        <c:v>3717.7082398283742</c:v>
                      </c:pt>
                      <c:pt idx="5">
                        <c:v>3718.0795650620776</c:v>
                      </c:pt>
                      <c:pt idx="6">
                        <c:v>3718.0795650620776</c:v>
                      </c:pt>
                      <c:pt idx="7">
                        <c:v>3718.0795650620776</c:v>
                      </c:pt>
                      <c:pt idx="8">
                        <c:v>3718.0795650620776</c:v>
                      </c:pt>
                      <c:pt idx="9">
                        <c:v>3717.7082398283742</c:v>
                      </c:pt>
                      <c:pt idx="10">
                        <c:v>3717.7082398283742</c:v>
                      </c:pt>
                      <c:pt idx="11">
                        <c:v>3717.7082398283751</c:v>
                      </c:pt>
                      <c:pt idx="12">
                        <c:v>3717.7082398283751</c:v>
                      </c:pt>
                      <c:pt idx="13">
                        <c:v>3717.7082398283742</c:v>
                      </c:pt>
                      <c:pt idx="14">
                        <c:v>3717.3369887558933</c:v>
                      </c:pt>
                      <c:pt idx="15">
                        <c:v>3717.3369887558938</c:v>
                      </c:pt>
                      <c:pt idx="16">
                        <c:v>3717.3369887558933</c:v>
                      </c:pt>
                      <c:pt idx="17">
                        <c:v>3716.9658118224183</c:v>
                      </c:pt>
                      <c:pt idx="18">
                        <c:v>3716.5947090057412</c:v>
                      </c:pt>
                      <c:pt idx="19">
                        <c:v>3716.5947090057421</c:v>
                      </c:pt>
                      <c:pt idx="20">
                        <c:v>3716.5947090057425</c:v>
                      </c:pt>
                      <c:pt idx="21">
                        <c:v>3716.5947090057421</c:v>
                      </c:pt>
                      <c:pt idx="22">
                        <c:v>3716.2236802836696</c:v>
                      </c:pt>
                      <c:pt idx="23">
                        <c:v>3715.8527256340103</c:v>
                      </c:pt>
                      <c:pt idx="24">
                        <c:v>3715.8527256340117</c:v>
                      </c:pt>
                      <c:pt idx="25">
                        <c:v>3715.4818450345861</c:v>
                      </c:pt>
                      <c:pt idx="26">
                        <c:v>3715.4818450345861</c:v>
                      </c:pt>
                      <c:pt idx="27">
                        <c:v>3715.4818450345861</c:v>
                      </c:pt>
                      <c:pt idx="28">
                        <c:v>3715.1110384632248</c:v>
                      </c:pt>
                      <c:pt idx="29">
                        <c:v>3715.1110384632248</c:v>
                      </c:pt>
                      <c:pt idx="30">
                        <c:v>3714.7403058977661</c:v>
                      </c:pt>
                      <c:pt idx="31">
                        <c:v>3714.7403058977661</c:v>
                      </c:pt>
                      <c:pt idx="32">
                        <c:v>3713.9990626959511</c:v>
                      </c:pt>
                      <c:pt idx="33">
                        <c:v>3713.9990626959511</c:v>
                      </c:pt>
                      <c:pt idx="34">
                        <c:v>3713.9990626959507</c:v>
                      </c:pt>
                      <c:pt idx="35">
                        <c:v>3713.6285520153147</c:v>
                      </c:pt>
                      <c:pt idx="36">
                        <c:v>3713.2581152520215</c:v>
                      </c:pt>
                      <c:pt idx="37">
                        <c:v>3713.258115252022</c:v>
                      </c:pt>
                      <c:pt idx="38">
                        <c:v>3712.8877523839528</c:v>
                      </c:pt>
                      <c:pt idx="39">
                        <c:v>3712.8877523839537</c:v>
                      </c:pt>
                      <c:pt idx="40">
                        <c:v>3712.5174633890019</c:v>
                      </c:pt>
                      <c:pt idx="41">
                        <c:v>3712.5174633890015</c:v>
                      </c:pt>
                      <c:pt idx="42">
                        <c:v>3712.5174633890015</c:v>
                      </c:pt>
                      <c:pt idx="43">
                        <c:v>3712.1472482450658</c:v>
                      </c:pt>
                      <c:pt idx="44">
                        <c:v>3712.1472482450658</c:v>
                      </c:pt>
                      <c:pt idx="45">
                        <c:v>3711.7771069300547</c:v>
                      </c:pt>
                      <c:pt idx="46">
                        <c:v>3711.4070394218861</c:v>
                      </c:pt>
                      <c:pt idx="47">
                        <c:v>3711.037045698487</c:v>
                      </c:pt>
                      <c:pt idx="48">
                        <c:v>3710.6671257377902</c:v>
                      </c:pt>
                      <c:pt idx="49">
                        <c:v>3710.2972795177434</c:v>
                      </c:pt>
                      <c:pt idx="50">
                        <c:v>3709.9275070162962</c:v>
                      </c:pt>
                      <c:pt idx="51">
                        <c:v>3709.5578082114116</c:v>
                      </c:pt>
                      <c:pt idx="52">
                        <c:v>3709.9275070162962</c:v>
                      </c:pt>
                      <c:pt idx="53">
                        <c:v>3709.1881830810607</c:v>
                      </c:pt>
                      <c:pt idx="54">
                        <c:v>3708.8186316032197</c:v>
                      </c:pt>
                      <c:pt idx="55">
                        <c:v>3708.8186316032193</c:v>
                      </c:pt>
                      <c:pt idx="56">
                        <c:v>3708.8186316032197</c:v>
                      </c:pt>
                      <c:pt idx="57">
                        <c:v>3708.4491537558783</c:v>
                      </c:pt>
                      <c:pt idx="58">
                        <c:v>3708.0797495170355</c:v>
                      </c:pt>
                      <c:pt idx="59">
                        <c:v>3708.079749517035</c:v>
                      </c:pt>
                      <c:pt idx="60">
                        <c:v>3707.3411617768666</c:v>
                      </c:pt>
                      <c:pt idx="61">
                        <c:v>3706.9719782315788</c:v>
                      </c:pt>
                      <c:pt idx="62">
                        <c:v>3706.6028682068622</c:v>
                      </c:pt>
                      <c:pt idx="63">
                        <c:v>3706.6028682068618</c:v>
                      </c:pt>
                      <c:pt idx="64">
                        <c:v>3706.2338316807563</c:v>
                      </c:pt>
                      <c:pt idx="65">
                        <c:v>3705.8648686313113</c:v>
                      </c:pt>
                      <c:pt idx="66">
                        <c:v>3705.8648686313113</c:v>
                      </c:pt>
                      <c:pt idx="67">
                        <c:v>3705.4959790365838</c:v>
                      </c:pt>
                      <c:pt idx="68">
                        <c:v>3705.1271628746408</c:v>
                      </c:pt>
                      <c:pt idx="69">
                        <c:v>3705.1271628746404</c:v>
                      </c:pt>
                      <c:pt idx="70">
                        <c:v>3705.1271628746404</c:v>
                      </c:pt>
                      <c:pt idx="71">
                        <c:v>3704.7584201235591</c:v>
                      </c:pt>
                      <c:pt idx="72">
                        <c:v>3704.3897507614211</c:v>
                      </c:pt>
                      <c:pt idx="73">
                        <c:v>3704.0211547663198</c:v>
                      </c:pt>
                      <c:pt idx="74">
                        <c:v>3703.6526321163574</c:v>
                      </c:pt>
                      <c:pt idx="75">
                        <c:v>3703.2841827896455</c:v>
                      </c:pt>
                      <c:pt idx="76">
                        <c:v>3702.9158067643011</c:v>
                      </c:pt>
                      <c:pt idx="77">
                        <c:v>3702.9158067643007</c:v>
                      </c:pt>
                      <c:pt idx="78">
                        <c:v>3702.5475040184515</c:v>
                      </c:pt>
                      <c:pt idx="79">
                        <c:v>3702.5475040184519</c:v>
                      </c:pt>
                      <c:pt idx="80">
                        <c:v>3702.179274530235</c:v>
                      </c:pt>
                      <c:pt idx="81">
                        <c:v>3701.8111182777957</c:v>
                      </c:pt>
                      <c:pt idx="82">
                        <c:v>3701.8111182777961</c:v>
                      </c:pt>
                      <c:pt idx="83">
                        <c:v>3701.4430352392874</c:v>
                      </c:pt>
                      <c:pt idx="84">
                        <c:v>3701.4430352392878</c:v>
                      </c:pt>
                      <c:pt idx="85">
                        <c:v>3701.0750253928736</c:v>
                      </c:pt>
                      <c:pt idx="86">
                        <c:v>3700.7070887167229</c:v>
                      </c:pt>
                      <c:pt idx="87">
                        <c:v>3700.3392251890173</c:v>
                      </c:pt>
                      <c:pt idx="88">
                        <c:v>3699.6037174917028</c:v>
                      </c:pt>
                      <c:pt idx="89">
                        <c:v>3699.6037174917037</c:v>
                      </c:pt>
                      <c:pt idx="90">
                        <c:v>3699.6037174917028</c:v>
                      </c:pt>
                      <c:pt idx="91">
                        <c:v>3699.2360732784973</c:v>
                      </c:pt>
                      <c:pt idx="92">
                        <c:v>3698.8685021265414</c:v>
                      </c:pt>
                      <c:pt idx="93">
                        <c:v>3698.5010040140601</c:v>
                      </c:pt>
                      <c:pt idx="94">
                        <c:v>3698.5010040140601</c:v>
                      </c:pt>
                      <c:pt idx="95">
                        <c:v>3698.501004014061</c:v>
                      </c:pt>
                      <c:pt idx="96">
                        <c:v>3698.1335789192849</c:v>
                      </c:pt>
                      <c:pt idx="97">
                        <c:v>3697.766226820454</c:v>
                      </c:pt>
                      <c:pt idx="98">
                        <c:v>3697.766226820454</c:v>
                      </c:pt>
                      <c:pt idx="99">
                        <c:v>3697.39894769582</c:v>
                      </c:pt>
                      <c:pt idx="100">
                        <c:v>3697.0317415236391</c:v>
                      </c:pt>
                      <c:pt idx="101">
                        <c:v>3696.6646082821762</c:v>
                      </c:pt>
                      <c:pt idx="102">
                        <c:v>3696.297547949709</c:v>
                      </c:pt>
                      <c:pt idx="103">
                        <c:v>3695.9305605045188</c:v>
                      </c:pt>
                      <c:pt idx="104">
                        <c:v>3695.5636459248994</c:v>
                      </c:pt>
                      <c:pt idx="105">
                        <c:v>3695.5636459249004</c:v>
                      </c:pt>
                      <c:pt idx="106">
                        <c:v>3695.1968041891523</c:v>
                      </c:pt>
                      <c:pt idx="107">
                        <c:v>3695.1968041891523</c:v>
                      </c:pt>
                      <c:pt idx="108">
                        <c:v>3694.8300352755846</c:v>
                      </c:pt>
                      <c:pt idx="109">
                        <c:v>3694.4633391625161</c:v>
                      </c:pt>
                      <c:pt idx="110">
                        <c:v>3694.0967158282742</c:v>
                      </c:pt>
                      <c:pt idx="111">
                        <c:v>3694.0967158282742</c:v>
                      </c:pt>
                      <c:pt idx="112">
                        <c:v>3694.0967158282742</c:v>
                      </c:pt>
                      <c:pt idx="113">
                        <c:v>3693.7301652511919</c:v>
                      </c:pt>
                      <c:pt idx="114">
                        <c:v>3693.3636874096155</c:v>
                      </c:pt>
                      <c:pt idx="115">
                        <c:v>3693.363687409616</c:v>
                      </c:pt>
                      <c:pt idx="116">
                        <c:v>3692.9972822818954</c:v>
                      </c:pt>
                      <c:pt idx="117">
                        <c:v>3692.9972822818963</c:v>
                      </c:pt>
                      <c:pt idx="118">
                        <c:v>3692.6309498463952</c:v>
                      </c:pt>
                      <c:pt idx="119">
                        <c:v>3692.2646900814839</c:v>
                      </c:pt>
                      <c:pt idx="120">
                        <c:v>3692.2646900814839</c:v>
                      </c:pt>
                      <c:pt idx="121">
                        <c:v>3691.8985029655373</c:v>
                      </c:pt>
                      <c:pt idx="122">
                        <c:v>3691.8985029655382</c:v>
                      </c:pt>
                      <c:pt idx="123">
                        <c:v>3691.8985029655382</c:v>
                      </c:pt>
                      <c:pt idx="124">
                        <c:v>3691.5323884769455</c:v>
                      </c:pt>
                      <c:pt idx="125">
                        <c:v>3691.1663465941024</c:v>
                      </c:pt>
                      <c:pt idx="126">
                        <c:v>3690.8003772954116</c:v>
                      </c:pt>
                      <c:pt idx="127">
                        <c:v>3690.8003772954107</c:v>
                      </c:pt>
                      <c:pt idx="128">
                        <c:v>3690.8003772954107</c:v>
                      </c:pt>
                      <c:pt idx="129">
                        <c:v>3690.4344805592855</c:v>
                      </c:pt>
                      <c:pt idx="130">
                        <c:v>3690.4344805592859</c:v>
                      </c:pt>
                      <c:pt idx="131">
                        <c:v>3690.068656364147</c:v>
                      </c:pt>
                      <c:pt idx="132">
                        <c:v>3690.068656364147</c:v>
                      </c:pt>
                      <c:pt idx="133">
                        <c:v>3690.068656364147</c:v>
                      </c:pt>
                      <c:pt idx="134">
                        <c:v>3689.7029046884254</c:v>
                      </c:pt>
                      <c:pt idx="135">
                        <c:v>3689.7029046884259</c:v>
                      </c:pt>
                      <c:pt idx="136">
                        <c:v>3689.7029046884254</c:v>
                      </c:pt>
                      <c:pt idx="137">
                        <c:v>3689.3372255105569</c:v>
                      </c:pt>
                      <c:pt idx="138">
                        <c:v>3688.9716188089901</c:v>
                      </c:pt>
                      <c:pt idx="139">
                        <c:v>3688.9716188089901</c:v>
                      </c:pt>
                      <c:pt idx="140">
                        <c:v>3688.6060845621796</c:v>
                      </c:pt>
                      <c:pt idx="141">
                        <c:v>3688.2406227485903</c:v>
                      </c:pt>
                      <c:pt idx="142">
                        <c:v>3688.2406227485894</c:v>
                      </c:pt>
                      <c:pt idx="143">
                        <c:v>3688.2406227485903</c:v>
                      </c:pt>
                      <c:pt idx="144">
                        <c:v>3688.2406227485903</c:v>
                      </c:pt>
                      <c:pt idx="145">
                        <c:v>3687.8752333466923</c:v>
                      </c:pt>
                      <c:pt idx="146">
                        <c:v>3687.8752333466923</c:v>
                      </c:pt>
                      <c:pt idx="147">
                        <c:v>3687.5099163349687</c:v>
                      </c:pt>
                      <c:pt idx="148">
                        <c:v>3687.144671691909</c:v>
                      </c:pt>
                      <c:pt idx="149">
                        <c:v>3686.7794993960106</c:v>
                      </c:pt>
                      <c:pt idx="150">
                        <c:v>3686.7794993960115</c:v>
                      </c:pt>
                      <c:pt idx="151">
                        <c:v>3686.4143994257793</c:v>
                      </c:pt>
                      <c:pt idx="152">
                        <c:v>3686.4143994257784</c:v>
                      </c:pt>
                      <c:pt idx="153">
                        <c:v>3686.0493717597301</c:v>
                      </c:pt>
                      <c:pt idx="154">
                        <c:v>3686.0493717597301</c:v>
                      </c:pt>
                      <c:pt idx="155">
                        <c:v>3685.6844163763876</c:v>
                      </c:pt>
                      <c:pt idx="156">
                        <c:v>3685.6844163763876</c:v>
                      </c:pt>
                      <c:pt idx="157">
                        <c:v>3685.684416376389</c:v>
                      </c:pt>
                      <c:pt idx="158">
                        <c:v>3685.3195332542837</c:v>
                      </c:pt>
                      <c:pt idx="159">
                        <c:v>3685.3195332542841</c:v>
                      </c:pt>
                      <c:pt idx="160">
                        <c:v>3684.5899837079601</c:v>
                      </c:pt>
                      <c:pt idx="161">
                        <c:v>3684.2253172408473</c:v>
                      </c:pt>
                      <c:pt idx="162">
                        <c:v>3684.2253172408473</c:v>
                      </c:pt>
                      <c:pt idx="163">
                        <c:v>3683.8607229491845</c:v>
                      </c:pt>
                      <c:pt idx="164">
                        <c:v>3683.8607229491845</c:v>
                      </c:pt>
                      <c:pt idx="165">
                        <c:v>3683.8607229491854</c:v>
                      </c:pt>
                      <c:pt idx="166">
                        <c:v>3683.496200811549</c:v>
                      </c:pt>
                      <c:pt idx="167">
                        <c:v>3683.4962008115499</c:v>
                      </c:pt>
                      <c:pt idx="168">
                        <c:v>3683.4962008115499</c:v>
                      </c:pt>
                      <c:pt idx="169">
                        <c:v>3683.496200811549</c:v>
                      </c:pt>
                      <c:pt idx="170">
                        <c:v>3683.1317508065217</c:v>
                      </c:pt>
                      <c:pt idx="171">
                        <c:v>3682.7673729126946</c:v>
                      </c:pt>
                      <c:pt idx="172">
                        <c:v>3682.403067108668</c:v>
                      </c:pt>
                      <c:pt idx="173">
                        <c:v>3682.403067108668</c:v>
                      </c:pt>
                      <c:pt idx="174">
                        <c:v>3682.0388333730493</c:v>
                      </c:pt>
                      <c:pt idx="175">
                        <c:v>3682.0388333730484</c:v>
                      </c:pt>
                      <c:pt idx="176">
                        <c:v>3681.6746716844546</c:v>
                      </c:pt>
                      <c:pt idx="177">
                        <c:v>3681.6746716844546</c:v>
                      </c:pt>
                      <c:pt idx="178">
                        <c:v>3681.3105820215101</c:v>
                      </c:pt>
                      <c:pt idx="179">
                        <c:v>3681.3105820215101</c:v>
                      </c:pt>
                      <c:pt idx="180">
                        <c:v>3681.3105820215101</c:v>
                      </c:pt>
                      <c:pt idx="181">
                        <c:v>3680.9465643628514</c:v>
                      </c:pt>
                      <c:pt idx="182">
                        <c:v>3680.2187449729622</c:v>
                      </c:pt>
                      <c:pt idx="183">
                        <c:v>3680.2187449729622</c:v>
                      </c:pt>
                      <c:pt idx="184">
                        <c:v>3680.2187449729627</c:v>
                      </c:pt>
                      <c:pt idx="185">
                        <c:v>3679.8549431990427</c:v>
                      </c:pt>
                      <c:pt idx="186">
                        <c:v>3679.8549431990432</c:v>
                      </c:pt>
                      <c:pt idx="187">
                        <c:v>3679.4912133440262</c:v>
                      </c:pt>
                      <c:pt idx="188">
                        <c:v>3679.4912133440262</c:v>
                      </c:pt>
                      <c:pt idx="189">
                        <c:v>3679.4912133440271</c:v>
                      </c:pt>
                      <c:pt idx="190">
                        <c:v>3679.4912133440271</c:v>
                      </c:pt>
                      <c:pt idx="191">
                        <c:v>3679.1275553865903</c:v>
                      </c:pt>
                      <c:pt idx="192">
                        <c:v>3678.763969305417</c:v>
                      </c:pt>
                      <c:pt idx="193">
                        <c:v>3678.4004550792015</c:v>
                      </c:pt>
                      <c:pt idx="194">
                        <c:v>3678.0370126866437</c:v>
                      </c:pt>
                      <c:pt idx="195">
                        <c:v>3678.0370126866437</c:v>
                      </c:pt>
                      <c:pt idx="196">
                        <c:v>3677.6736421064525</c:v>
                      </c:pt>
                      <c:pt idx="197">
                        <c:v>3677.6736421064525</c:v>
                      </c:pt>
                      <c:pt idx="198">
                        <c:v>3677.6736421064525</c:v>
                      </c:pt>
                      <c:pt idx="199">
                        <c:v>3677.6736421064525</c:v>
                      </c:pt>
                      <c:pt idx="200">
                        <c:v>3677.3103433173474</c:v>
                      </c:pt>
                      <c:pt idx="201">
                        <c:v>3677.3103433173483</c:v>
                      </c:pt>
                      <c:pt idx="202">
                        <c:v>3676.9471162980553</c:v>
                      </c:pt>
                      <c:pt idx="203">
                        <c:v>3676.5839610273097</c:v>
                      </c:pt>
                      <c:pt idx="204">
                        <c:v>3676.220877483855</c:v>
                      </c:pt>
                      <c:pt idx="205">
                        <c:v>3675.8578656464424</c:v>
                      </c:pt>
                      <c:pt idx="206">
                        <c:v>3676.2208774838555</c:v>
                      </c:pt>
                      <c:pt idx="207">
                        <c:v>3675.8578656464415</c:v>
                      </c:pt>
                      <c:pt idx="208">
                        <c:v>3675.4949254938301</c:v>
                      </c:pt>
                      <c:pt idx="209">
                        <c:v>3675.4949254938301</c:v>
                      </c:pt>
                      <c:pt idx="210">
                        <c:v>3675.494925493831</c:v>
                      </c:pt>
                      <c:pt idx="211">
                        <c:v>3675.1320570047892</c:v>
                      </c:pt>
                      <c:pt idx="212">
                        <c:v>3675.1320570047887</c:v>
                      </c:pt>
                      <c:pt idx="213">
                        <c:v>3674.7692601581002</c:v>
                      </c:pt>
                      <c:pt idx="214">
                        <c:v>3674.4065349325356</c:v>
                      </c:pt>
                      <c:pt idx="215">
                        <c:v>3674.4065349325351</c:v>
                      </c:pt>
                      <c:pt idx="216">
                        <c:v>3674.0438813069009</c:v>
                      </c:pt>
                      <c:pt idx="217">
                        <c:v>3674.0438813069009</c:v>
                      </c:pt>
                      <c:pt idx="218">
                        <c:v>3673.6812992599935</c:v>
                      </c:pt>
                      <c:pt idx="219">
                        <c:v>3673.6812992599935</c:v>
                      </c:pt>
                      <c:pt idx="220">
                        <c:v>3673.6812992599935</c:v>
                      </c:pt>
                      <c:pt idx="221">
                        <c:v>3673.3187887706249</c:v>
                      </c:pt>
                      <c:pt idx="222">
                        <c:v>3673.3187887706258</c:v>
                      </c:pt>
                      <c:pt idx="223">
                        <c:v>3672.9563498176135</c:v>
                      </c:pt>
                      <c:pt idx="224">
                        <c:v>3672.9563498176135</c:v>
                      </c:pt>
                      <c:pt idx="225">
                        <c:v>3672.5939823797867</c:v>
                      </c:pt>
                      <c:pt idx="226">
                        <c:v>3672.2316864359791</c:v>
                      </c:pt>
                      <c:pt idx="227">
                        <c:v>3672.2316864359786</c:v>
                      </c:pt>
                      <c:pt idx="228">
                        <c:v>3671.8694619650337</c:v>
                      </c:pt>
                      <c:pt idx="229">
                        <c:v>3671.8694619650337</c:v>
                      </c:pt>
                      <c:pt idx="230">
                        <c:v>3671.8694619650337</c:v>
                      </c:pt>
                      <c:pt idx="231">
                        <c:v>3671.8694619650337</c:v>
                      </c:pt>
                      <c:pt idx="232">
                        <c:v>3671.5073089458051</c:v>
                      </c:pt>
                      <c:pt idx="233">
                        <c:v>3671.5073089458042</c:v>
                      </c:pt>
                      <c:pt idx="234">
                        <c:v>3671.5073089458042</c:v>
                      </c:pt>
                      <c:pt idx="235">
                        <c:v>3670.7832171779428</c:v>
                      </c:pt>
                      <c:pt idx="236">
                        <c:v>3670.7832171779423</c:v>
                      </c:pt>
                      <c:pt idx="237">
                        <c:v>3670.4212783870557</c:v>
                      </c:pt>
                      <c:pt idx="238">
                        <c:v>3670.4212783870557</c:v>
                      </c:pt>
                      <c:pt idx="239">
                        <c:v>3670.4212783870557</c:v>
                      </c:pt>
                      <c:pt idx="240">
                        <c:v>3670.4212783870557</c:v>
                      </c:pt>
                      <c:pt idx="241">
                        <c:v>3670.0594109633753</c:v>
                      </c:pt>
                      <c:pt idx="242">
                        <c:v>3670.0594109633762</c:v>
                      </c:pt>
                      <c:pt idx="243">
                        <c:v>3670.0594109633753</c:v>
                      </c:pt>
                      <c:pt idx="244">
                        <c:v>3669.6976148857957</c:v>
                      </c:pt>
                      <c:pt idx="245">
                        <c:v>3669.335890133219</c:v>
                      </c:pt>
                      <c:pt idx="246">
                        <c:v>3668.9742366845567</c:v>
                      </c:pt>
                      <c:pt idx="247">
                        <c:v>3668.9742366845567</c:v>
                      </c:pt>
                      <c:pt idx="248">
                        <c:v>3668.9742366845571</c:v>
                      </c:pt>
                      <c:pt idx="249">
                        <c:v>3668.6126545187262</c:v>
                      </c:pt>
                      <c:pt idx="250">
                        <c:v>3668.6126545187262</c:v>
                      </c:pt>
                      <c:pt idx="251">
                        <c:v>3668.6126545187267</c:v>
                      </c:pt>
                      <c:pt idx="252">
                        <c:v>3668.2511436146551</c:v>
                      </c:pt>
                      <c:pt idx="253">
                        <c:v>3668.2511436146542</c:v>
                      </c:pt>
                      <c:pt idx="254">
                        <c:v>3668.2511436146542</c:v>
                      </c:pt>
                      <c:pt idx="255">
                        <c:v>3667.8897039512776</c:v>
                      </c:pt>
                      <c:pt idx="256">
                        <c:v>3667.5283355075385</c:v>
                      </c:pt>
                      <c:pt idx="257">
                        <c:v>3667.1670382623893</c:v>
                      </c:pt>
                      <c:pt idx="258">
                        <c:v>3667.1670382623902</c:v>
                      </c:pt>
                      <c:pt idx="259">
                        <c:v>3667.1670382623893</c:v>
                      </c:pt>
                      <c:pt idx="260">
                        <c:v>3667.1670382623902</c:v>
                      </c:pt>
                      <c:pt idx="261">
                        <c:v>3666.8058121947902</c:v>
                      </c:pt>
                      <c:pt idx="262">
                        <c:v>3666.8058121947902</c:v>
                      </c:pt>
                      <c:pt idx="263">
                        <c:v>3666.8058121947902</c:v>
                      </c:pt>
                      <c:pt idx="264">
                        <c:v>3666.8058121947902</c:v>
                      </c:pt>
                      <c:pt idx="265">
                        <c:v>3666.444657283711</c:v>
                      </c:pt>
                      <c:pt idx="266">
                        <c:v>3666.444657283711</c:v>
                      </c:pt>
                      <c:pt idx="267">
                        <c:v>3666.0835735081268</c:v>
                      </c:pt>
                      <c:pt idx="268">
                        <c:v>3665.7225608470226</c:v>
                      </c:pt>
                      <c:pt idx="269">
                        <c:v>3665.7225608470226</c:v>
                      </c:pt>
                      <c:pt idx="270">
                        <c:v>3665.722560847023</c:v>
                      </c:pt>
                      <c:pt idx="271">
                        <c:v>3665.722560847023</c:v>
                      </c:pt>
                      <c:pt idx="272">
                        <c:v>3665.7225608470226</c:v>
                      </c:pt>
                      <c:pt idx="273">
                        <c:v>3665.3616192793925</c:v>
                      </c:pt>
                      <c:pt idx="274">
                        <c:v>3665.3616192793925</c:v>
                      </c:pt>
                      <c:pt idx="275">
                        <c:v>3665.3616192793934</c:v>
                      </c:pt>
                      <c:pt idx="276">
                        <c:v>3665.3616192793934</c:v>
                      </c:pt>
                      <c:pt idx="277">
                        <c:v>3665.000748784239</c:v>
                      </c:pt>
                      <c:pt idx="278">
                        <c:v>3665.000748784239</c:v>
                      </c:pt>
                      <c:pt idx="279">
                        <c:v>3664.6399493405711</c:v>
                      </c:pt>
                      <c:pt idx="280">
                        <c:v>3664.6399493405711</c:v>
                      </c:pt>
                      <c:pt idx="281">
                        <c:v>3664.6399493405702</c:v>
                      </c:pt>
                      <c:pt idx="282">
                        <c:v>3664.2792209274062</c:v>
                      </c:pt>
                      <c:pt idx="283">
                        <c:v>3664.2792209274053</c:v>
                      </c:pt>
                      <c:pt idx="284">
                        <c:v>3663.9185635237718</c:v>
                      </c:pt>
                      <c:pt idx="285">
                        <c:v>3663.9185635237718</c:v>
                      </c:pt>
                      <c:pt idx="286">
                        <c:v>3663.9185635237714</c:v>
                      </c:pt>
                      <c:pt idx="287">
                        <c:v>3663.9185635237718</c:v>
                      </c:pt>
                      <c:pt idx="288">
                        <c:v>3663.5579771087018</c:v>
                      </c:pt>
                      <c:pt idx="289">
                        <c:v>3663.1974616612392</c:v>
                      </c:pt>
                      <c:pt idx="290">
                        <c:v>3663.1974616612397</c:v>
                      </c:pt>
                      <c:pt idx="291">
                        <c:v>3663.1974616612392</c:v>
                      </c:pt>
                      <c:pt idx="292">
                        <c:v>3663.1974616612397</c:v>
                      </c:pt>
                      <c:pt idx="293">
                        <c:v>3663.1974616612397</c:v>
                      </c:pt>
                      <c:pt idx="294">
                        <c:v>3662.8370171604361</c:v>
                      </c:pt>
                      <c:pt idx="295">
                        <c:v>3662.8370171604365</c:v>
                      </c:pt>
                      <c:pt idx="296">
                        <c:v>3662.8370171604365</c:v>
                      </c:pt>
                      <c:pt idx="297">
                        <c:v>3662.8370171604361</c:v>
                      </c:pt>
                      <c:pt idx="298">
                        <c:v>3662.4766435853517</c:v>
                      </c:pt>
                      <c:pt idx="299">
                        <c:v>3662.1163409150531</c:v>
                      </c:pt>
                      <c:pt idx="300">
                        <c:v>3662.1163409150531</c:v>
                      </c:pt>
                      <c:pt idx="301">
                        <c:v>3662.1163409150545</c:v>
                      </c:pt>
                      <c:pt idx="302">
                        <c:v>3662.1163409150545</c:v>
                      </c:pt>
                      <c:pt idx="303">
                        <c:v>3662.1163409150531</c:v>
                      </c:pt>
                      <c:pt idx="304">
                        <c:v>3661.7561091286161</c:v>
                      </c:pt>
                      <c:pt idx="305">
                        <c:v>3661.7561091286161</c:v>
                      </c:pt>
                      <c:pt idx="306">
                        <c:v>3661.7561091286161</c:v>
                      </c:pt>
                      <c:pt idx="307">
                        <c:v>3661.3959482051259</c:v>
                      </c:pt>
                      <c:pt idx="308">
                        <c:v>3661.7561091286161</c:v>
                      </c:pt>
                      <c:pt idx="309">
                        <c:v>3661.3959482051264</c:v>
                      </c:pt>
                      <c:pt idx="310">
                        <c:v>3661.0358581236742</c:v>
                      </c:pt>
                      <c:pt idx="311">
                        <c:v>3661.0358581236737</c:v>
                      </c:pt>
                      <c:pt idx="312">
                        <c:v>3661.0358581236742</c:v>
                      </c:pt>
                      <c:pt idx="313">
                        <c:v>3660.6758388633602</c:v>
                      </c:pt>
                      <c:pt idx="314">
                        <c:v>3660.6758388633612</c:v>
                      </c:pt>
                      <c:pt idx="315">
                        <c:v>3660.6758388633612</c:v>
                      </c:pt>
                      <c:pt idx="316">
                        <c:v>3660.6758388633602</c:v>
                      </c:pt>
                      <c:pt idx="317">
                        <c:v>3660.6758388633616</c:v>
                      </c:pt>
                      <c:pt idx="318">
                        <c:v>3660.6758388633602</c:v>
                      </c:pt>
                      <c:pt idx="319">
                        <c:v>3660.3158904032962</c:v>
                      </c:pt>
                      <c:pt idx="320">
                        <c:v>3659.9560127225959</c:v>
                      </c:pt>
                      <c:pt idx="321">
                        <c:v>3660.3158904032957</c:v>
                      </c:pt>
                      <c:pt idx="322">
                        <c:v>3659.956012722595</c:v>
                      </c:pt>
                      <c:pt idx="323">
                        <c:v>3659.5962058003847</c:v>
                      </c:pt>
                      <c:pt idx="324">
                        <c:v>3659.5962058003852</c:v>
                      </c:pt>
                      <c:pt idx="325">
                        <c:v>3659.5962058003847</c:v>
                      </c:pt>
                      <c:pt idx="326">
                        <c:v>3659.5962058003847</c:v>
                      </c:pt>
                      <c:pt idx="327">
                        <c:v>3659.5962058003847</c:v>
                      </c:pt>
                      <c:pt idx="328">
                        <c:v>3659.2364696157979</c:v>
                      </c:pt>
                      <c:pt idx="329">
                        <c:v>3659.5962058003852</c:v>
                      </c:pt>
                      <c:pt idx="330">
                        <c:v>3658.8768041479775</c:v>
                      </c:pt>
                      <c:pt idx="331">
                        <c:v>3658.8768041479775</c:v>
                      </c:pt>
                      <c:pt idx="332">
                        <c:v>3658.8768041479766</c:v>
                      </c:pt>
                      <c:pt idx="333">
                        <c:v>3658.5172093760702</c:v>
                      </c:pt>
                      <c:pt idx="334">
                        <c:v>3658.5172093760702</c:v>
                      </c:pt>
                      <c:pt idx="335">
                        <c:v>3658.5172093760702</c:v>
                      </c:pt>
                      <c:pt idx="336">
                        <c:v>3658.5172093760707</c:v>
                      </c:pt>
                      <c:pt idx="337">
                        <c:v>3658.5172093760702</c:v>
                      </c:pt>
                      <c:pt idx="338">
                        <c:v>3658.1576852792364</c:v>
                      </c:pt>
                      <c:pt idx="339">
                        <c:v>3658.1576852792373</c:v>
                      </c:pt>
                      <c:pt idx="340">
                        <c:v>3658.1576852792373</c:v>
                      </c:pt>
                      <c:pt idx="341">
                        <c:v>3657.798231836643</c:v>
                      </c:pt>
                      <c:pt idx="342">
                        <c:v>3657.4388490274628</c:v>
                      </c:pt>
                      <c:pt idx="343">
                        <c:v>3657.4388490274632</c:v>
                      </c:pt>
                      <c:pt idx="344">
                        <c:v>3657.0795368308791</c:v>
                      </c:pt>
                      <c:pt idx="345">
                        <c:v>3657.4388490274628</c:v>
                      </c:pt>
                      <c:pt idx="346">
                        <c:v>3657.0795368308791</c:v>
                      </c:pt>
                      <c:pt idx="347">
                        <c:v>3657.0795368308791</c:v>
                      </c:pt>
                      <c:pt idx="348">
                        <c:v>3657.0795368308786</c:v>
                      </c:pt>
                      <c:pt idx="349">
                        <c:v>3657.0795368308786</c:v>
                      </c:pt>
                      <c:pt idx="350">
                        <c:v>3657.0795368308791</c:v>
                      </c:pt>
                      <c:pt idx="351">
                        <c:v>3657.0795368308791</c:v>
                      </c:pt>
                      <c:pt idx="352">
                        <c:v>3656.7202952260814</c:v>
                      </c:pt>
                      <c:pt idx="353">
                        <c:v>3656.7202952260814</c:v>
                      </c:pt>
                      <c:pt idx="354">
                        <c:v>3656.3611241922722</c:v>
                      </c:pt>
                      <c:pt idx="355">
                        <c:v>3656.3611241922713</c:v>
                      </c:pt>
                      <c:pt idx="356">
                        <c:v>3656.3611241922722</c:v>
                      </c:pt>
                      <c:pt idx="357">
                        <c:v>3656.3611241922722</c:v>
                      </c:pt>
                      <c:pt idx="358">
                        <c:v>3656.3611241922722</c:v>
                      </c:pt>
                      <c:pt idx="359">
                        <c:v>3656.3611241922722</c:v>
                      </c:pt>
                      <c:pt idx="360">
                        <c:v>3656.3611241922713</c:v>
                      </c:pt>
                      <c:pt idx="361">
                        <c:v>3656.3611241922722</c:v>
                      </c:pt>
                      <c:pt idx="362">
                        <c:v>3656.0020237086537</c:v>
                      </c:pt>
                      <c:pt idx="363">
                        <c:v>3655.6429937544449</c:v>
                      </c:pt>
                      <c:pt idx="364">
                        <c:v>3655.6429937544449</c:v>
                      </c:pt>
                      <c:pt idx="365">
                        <c:v>3655.2840343088692</c:v>
                      </c:pt>
                      <c:pt idx="366">
                        <c:v>3655.2840343088692</c:v>
                      </c:pt>
                      <c:pt idx="367">
                        <c:v>3655.2840343088683</c:v>
                      </c:pt>
                      <c:pt idx="368">
                        <c:v>3655.2840343088683</c:v>
                      </c:pt>
                      <c:pt idx="369">
                        <c:v>3655.2840343088683</c:v>
                      </c:pt>
                      <c:pt idx="370">
                        <c:v>3655.2840343088683</c:v>
                      </c:pt>
                      <c:pt idx="371">
                        <c:v>3655.2840343088683</c:v>
                      </c:pt>
                      <c:pt idx="372">
                        <c:v>3655.2840343088692</c:v>
                      </c:pt>
                      <c:pt idx="373">
                        <c:v>3654.9251453511556</c:v>
                      </c:pt>
                      <c:pt idx="374">
                        <c:v>3654.5663268605458</c:v>
                      </c:pt>
                      <c:pt idx="375">
                        <c:v>3654.5663268605449</c:v>
                      </c:pt>
                      <c:pt idx="376">
                        <c:v>3654.5663268605449</c:v>
                      </c:pt>
                      <c:pt idx="377">
                        <c:v>3654.5663268605458</c:v>
                      </c:pt>
                      <c:pt idx="378">
                        <c:v>3654.5663268605458</c:v>
                      </c:pt>
                      <c:pt idx="379">
                        <c:v>3654.207578816287</c:v>
                      </c:pt>
                      <c:pt idx="380">
                        <c:v>3654.5663268605458</c:v>
                      </c:pt>
                      <c:pt idx="381">
                        <c:v>3654.2075788162879</c:v>
                      </c:pt>
                      <c:pt idx="382">
                        <c:v>3654.2075788162879</c:v>
                      </c:pt>
                      <c:pt idx="383">
                        <c:v>3653.8489011976367</c:v>
                      </c:pt>
                      <c:pt idx="384">
                        <c:v>3653.8489011976367</c:v>
                      </c:pt>
                      <c:pt idx="385">
                        <c:v>3653.8489011976367</c:v>
                      </c:pt>
                      <c:pt idx="386">
                        <c:v>3653.4902939838571</c:v>
                      </c:pt>
                      <c:pt idx="387">
                        <c:v>3653.1317571542208</c:v>
                      </c:pt>
                      <c:pt idx="388">
                        <c:v>3653.1317571542208</c:v>
                      </c:pt>
                      <c:pt idx="389">
                        <c:v>3653.1317571542204</c:v>
                      </c:pt>
                      <c:pt idx="390">
                        <c:v>3653.1317571542208</c:v>
                      </c:pt>
                      <c:pt idx="391">
                        <c:v>3653.1317571542218</c:v>
                      </c:pt>
                      <c:pt idx="392">
                        <c:v>3653.1317571542218</c:v>
                      </c:pt>
                      <c:pt idx="393">
                        <c:v>3653.1317571542208</c:v>
                      </c:pt>
                      <c:pt idx="394">
                        <c:v>3652.773290688011</c:v>
                      </c:pt>
                      <c:pt idx="395">
                        <c:v>3652.4148945645125</c:v>
                      </c:pt>
                      <c:pt idx="396">
                        <c:v>3652.4148945645134</c:v>
                      </c:pt>
                      <c:pt idx="397">
                        <c:v>3652.4148945645125</c:v>
                      </c:pt>
                      <c:pt idx="398">
                        <c:v>3652.0565687630256</c:v>
                      </c:pt>
                      <c:pt idx="399">
                        <c:v>3652.0565687630246</c:v>
                      </c:pt>
                      <c:pt idx="400">
                        <c:v>3652.0565687630246</c:v>
                      </c:pt>
                      <c:pt idx="401">
                        <c:v>3652.0565687630256</c:v>
                      </c:pt>
                      <c:pt idx="402">
                        <c:v>3652.0565687630256</c:v>
                      </c:pt>
                      <c:pt idx="403">
                        <c:v>3652.0565687630256</c:v>
                      </c:pt>
                      <c:pt idx="404">
                        <c:v>3652.0565687630256</c:v>
                      </c:pt>
                      <c:pt idx="405">
                        <c:v>3651.6983132628529</c:v>
                      </c:pt>
                      <c:pt idx="406">
                        <c:v>3651.3401280433077</c:v>
                      </c:pt>
                      <c:pt idx="407">
                        <c:v>3651.3401280433077</c:v>
                      </c:pt>
                      <c:pt idx="408">
                        <c:v>3650.9820130837106</c:v>
                      </c:pt>
                      <c:pt idx="409">
                        <c:v>3650.9820130837111</c:v>
                      </c:pt>
                      <c:pt idx="410">
                        <c:v>3651.3401280433068</c:v>
                      </c:pt>
                      <c:pt idx="411">
                        <c:v>3650.9820130837106</c:v>
                      </c:pt>
                      <c:pt idx="412">
                        <c:v>3650.6239683633921</c:v>
                      </c:pt>
                      <c:pt idx="413">
                        <c:v>3650.9820130837111</c:v>
                      </c:pt>
                      <c:pt idx="414">
                        <c:v>3650.6239683633921</c:v>
                      </c:pt>
                      <c:pt idx="415">
                        <c:v>3650.6239683633921</c:v>
                      </c:pt>
                      <c:pt idx="416">
                        <c:v>3650.623968363393</c:v>
                      </c:pt>
                      <c:pt idx="417">
                        <c:v>3650.2659938616898</c:v>
                      </c:pt>
                      <c:pt idx="418">
                        <c:v>3649.9080895579482</c:v>
                      </c:pt>
                      <c:pt idx="419">
                        <c:v>3649.9080895579486</c:v>
                      </c:pt>
                      <c:pt idx="420">
                        <c:v>3649.9080895579486</c:v>
                      </c:pt>
                      <c:pt idx="421">
                        <c:v>3649.9080895579486</c:v>
                      </c:pt>
                      <c:pt idx="422">
                        <c:v>3649.9080895579482</c:v>
                      </c:pt>
                      <c:pt idx="423">
                        <c:v>3649.5502554315208</c:v>
                      </c:pt>
                      <c:pt idx="424">
                        <c:v>3649.9080895579486</c:v>
                      </c:pt>
                      <c:pt idx="425">
                        <c:v>3649.5502554315212</c:v>
                      </c:pt>
                      <c:pt idx="426">
                        <c:v>3649.5502554315212</c:v>
                      </c:pt>
                      <c:pt idx="427">
                        <c:v>3649.5502554315212</c:v>
                      </c:pt>
                      <c:pt idx="428">
                        <c:v>3649.5502554315212</c:v>
                      </c:pt>
                      <c:pt idx="429">
                        <c:v>3649.1924914617698</c:v>
                      </c:pt>
                      <c:pt idx="430">
                        <c:v>3649.1924914617698</c:v>
                      </c:pt>
                      <c:pt idx="431">
                        <c:v>3648.8347976280643</c:v>
                      </c:pt>
                      <c:pt idx="432">
                        <c:v>3649.1924914617707</c:v>
                      </c:pt>
                      <c:pt idx="433">
                        <c:v>3649.1924914617698</c:v>
                      </c:pt>
                      <c:pt idx="434">
                        <c:v>3648.8347976280643</c:v>
                      </c:pt>
                      <c:pt idx="435">
                        <c:v>3649.1924914617698</c:v>
                      </c:pt>
                      <c:pt idx="436">
                        <c:v>3649.1924914617707</c:v>
                      </c:pt>
                      <c:pt idx="437">
                        <c:v>3648.8347976280643</c:v>
                      </c:pt>
                      <c:pt idx="438">
                        <c:v>3648.8347976280643</c:v>
                      </c:pt>
                      <c:pt idx="439">
                        <c:v>3648.1196202863107</c:v>
                      </c:pt>
                      <c:pt idx="440">
                        <c:v>3648.4771739097828</c:v>
                      </c:pt>
                      <c:pt idx="441">
                        <c:v>3648.4771739097828</c:v>
                      </c:pt>
                      <c:pt idx="442">
                        <c:v>3648.4771739097832</c:v>
                      </c:pt>
                      <c:pt idx="443">
                        <c:v>3648.1196202863116</c:v>
                      </c:pt>
                      <c:pt idx="444">
                        <c:v>3648.4771739097832</c:v>
                      </c:pt>
                      <c:pt idx="445">
                        <c:v>3648.4771739097828</c:v>
                      </c:pt>
                      <c:pt idx="446">
                        <c:v>3648.4771739097828</c:v>
                      </c:pt>
                      <c:pt idx="447">
                        <c:v>3648.4771739097819</c:v>
                      </c:pt>
                      <c:pt idx="448">
                        <c:v>3648.4771739097832</c:v>
                      </c:pt>
                      <c:pt idx="449">
                        <c:v>3648.4771739097828</c:v>
                      </c:pt>
                      <c:pt idx="450">
                        <c:v>3648.1196202863107</c:v>
                      </c:pt>
                      <c:pt idx="451">
                        <c:v>3647.7621367370421</c:v>
                      </c:pt>
                      <c:pt idx="452">
                        <c:v>3647.7621367370425</c:v>
                      </c:pt>
                      <c:pt idx="453">
                        <c:v>3647.7621367370425</c:v>
                      </c:pt>
                      <c:pt idx="454">
                        <c:v>3647.7621367370421</c:v>
                      </c:pt>
                      <c:pt idx="455">
                        <c:v>3647.7621367370421</c:v>
                      </c:pt>
                      <c:pt idx="456">
                        <c:v>3647.7621367370421</c:v>
                      </c:pt>
                      <c:pt idx="457">
                        <c:v>3647.7621367370425</c:v>
                      </c:pt>
                      <c:pt idx="458">
                        <c:v>3647.7621367370421</c:v>
                      </c:pt>
                      <c:pt idx="459">
                        <c:v>3647.7621367370421</c:v>
                      </c:pt>
                      <c:pt idx="460">
                        <c:v>3647.7621367370421</c:v>
                      </c:pt>
                      <c:pt idx="461">
                        <c:v>3647.4047232413786</c:v>
                      </c:pt>
                      <c:pt idx="462">
                        <c:v>3647.4047232413795</c:v>
                      </c:pt>
                      <c:pt idx="463">
                        <c:v>3647.0473797787322</c:v>
                      </c:pt>
                      <c:pt idx="464">
                        <c:v>3647.0473797787322</c:v>
                      </c:pt>
                      <c:pt idx="465">
                        <c:v>3647.0473797787313</c:v>
                      </c:pt>
                      <c:pt idx="466">
                        <c:v>3647.0473797787322</c:v>
                      </c:pt>
                      <c:pt idx="467">
                        <c:v>3647.0473797787322</c:v>
                      </c:pt>
                      <c:pt idx="468">
                        <c:v>3647.0473797787322</c:v>
                      </c:pt>
                      <c:pt idx="469">
                        <c:v>3647.0473797787322</c:v>
                      </c:pt>
                      <c:pt idx="470">
                        <c:v>3647.0473797787313</c:v>
                      </c:pt>
                      <c:pt idx="471">
                        <c:v>3647.4047232413795</c:v>
                      </c:pt>
                      <c:pt idx="472">
                        <c:v>3647.0473797787322</c:v>
                      </c:pt>
                      <c:pt idx="473">
                        <c:v>3647.0473797787313</c:v>
                      </c:pt>
                      <c:pt idx="474">
                        <c:v>3646.6901063285191</c:v>
                      </c:pt>
                      <c:pt idx="475">
                        <c:v>3646.6901063285191</c:v>
                      </c:pt>
                      <c:pt idx="476">
                        <c:v>3646.6901063285181</c:v>
                      </c:pt>
                      <c:pt idx="477">
                        <c:v>3646.6901063285181</c:v>
                      </c:pt>
                      <c:pt idx="478">
                        <c:v>3646.6901063285181</c:v>
                      </c:pt>
                      <c:pt idx="479">
                        <c:v>3646.6901063285181</c:v>
                      </c:pt>
                      <c:pt idx="480">
                        <c:v>3646.6901063285191</c:v>
                      </c:pt>
                      <c:pt idx="481">
                        <c:v>3646.6901063285191</c:v>
                      </c:pt>
                      <c:pt idx="482">
                        <c:v>3646.6901063285191</c:v>
                      </c:pt>
                      <c:pt idx="483">
                        <c:v>3646.6901063285181</c:v>
                      </c:pt>
                      <c:pt idx="484">
                        <c:v>3646.3329028701655</c:v>
                      </c:pt>
                      <c:pt idx="485">
                        <c:v>3646.3329028701651</c:v>
                      </c:pt>
                      <c:pt idx="486">
                        <c:v>3646.3329028701655</c:v>
                      </c:pt>
                      <c:pt idx="487">
                        <c:v>3646.3329028701651</c:v>
                      </c:pt>
                      <c:pt idx="488">
                        <c:v>3646.3329028701651</c:v>
                      </c:pt>
                      <c:pt idx="489">
                        <c:v>3646.3329028701651</c:v>
                      </c:pt>
                      <c:pt idx="490">
                        <c:v>3646.3329028701655</c:v>
                      </c:pt>
                      <c:pt idx="491">
                        <c:v>3646.3329028701651</c:v>
                      </c:pt>
                      <c:pt idx="492">
                        <c:v>3646.3329028701651</c:v>
                      </c:pt>
                      <c:pt idx="493">
                        <c:v>3646.3329028701655</c:v>
                      </c:pt>
                      <c:pt idx="494">
                        <c:v>3646.6901063285181</c:v>
                      </c:pt>
                      <c:pt idx="495">
                        <c:v>3646.3329028701651</c:v>
                      </c:pt>
                      <c:pt idx="496">
                        <c:v>3646.3329028701651</c:v>
                      </c:pt>
                      <c:pt idx="497">
                        <c:v>3645.9757693831066</c:v>
                      </c:pt>
                      <c:pt idx="498">
                        <c:v>3645.9757693831057</c:v>
                      </c:pt>
                      <c:pt idx="499">
                        <c:v>3645.9757693831066</c:v>
                      </c:pt>
                      <c:pt idx="500">
                        <c:v>3646.3329028701655</c:v>
                      </c:pt>
                      <c:pt idx="501">
                        <c:v>3645.9757693831057</c:v>
                      </c:pt>
                      <c:pt idx="502">
                        <c:v>3646.3329028701651</c:v>
                      </c:pt>
                      <c:pt idx="503">
                        <c:v>3646.3329028701655</c:v>
                      </c:pt>
                      <c:pt idx="504">
                        <c:v>3646.3329028701651</c:v>
                      </c:pt>
                      <c:pt idx="505">
                        <c:v>3646.3329028701651</c:v>
                      </c:pt>
                      <c:pt idx="506">
                        <c:v>3646.3329028701651</c:v>
                      </c:pt>
                      <c:pt idx="507">
                        <c:v>3645.9757693831066</c:v>
                      </c:pt>
                      <c:pt idx="508">
                        <c:v>3645.9757693831057</c:v>
                      </c:pt>
                      <c:pt idx="509">
                        <c:v>3645.9757693831057</c:v>
                      </c:pt>
                      <c:pt idx="510">
                        <c:v>3645.9757693831066</c:v>
                      </c:pt>
                      <c:pt idx="511">
                        <c:v>3645.9757693831057</c:v>
                      </c:pt>
                      <c:pt idx="512">
                        <c:v>3645.9757693831066</c:v>
                      </c:pt>
                      <c:pt idx="513">
                        <c:v>3646.3329028701651</c:v>
                      </c:pt>
                      <c:pt idx="514">
                        <c:v>3645.9757693831066</c:v>
                      </c:pt>
                      <c:pt idx="515">
                        <c:v>3646.3329028701651</c:v>
                      </c:pt>
                      <c:pt idx="516">
                        <c:v>3646.3329028701651</c:v>
                      </c:pt>
                      <c:pt idx="517">
                        <c:v>3646.3329028701655</c:v>
                      </c:pt>
                      <c:pt idx="518">
                        <c:v>3646.3329028701651</c:v>
                      </c:pt>
                      <c:pt idx="519">
                        <c:v>3645.9757693831057</c:v>
                      </c:pt>
                      <c:pt idx="520">
                        <c:v>3645.9757693831057</c:v>
                      </c:pt>
                      <c:pt idx="521">
                        <c:v>3645.9757693831066</c:v>
                      </c:pt>
                      <c:pt idx="522">
                        <c:v>3645.9757693831066</c:v>
                      </c:pt>
                      <c:pt idx="523">
                        <c:v>3645.9757693831066</c:v>
                      </c:pt>
                      <c:pt idx="524">
                        <c:v>3645.9757693831057</c:v>
                      </c:pt>
                      <c:pt idx="525">
                        <c:v>3645.9757693831057</c:v>
                      </c:pt>
                      <c:pt idx="526">
                        <c:v>3646.3329028701655</c:v>
                      </c:pt>
                      <c:pt idx="527">
                        <c:v>3646.3329028701655</c:v>
                      </c:pt>
                      <c:pt idx="528">
                        <c:v>3646.3329028701651</c:v>
                      </c:pt>
                      <c:pt idx="529">
                        <c:v>3646.3329028701655</c:v>
                      </c:pt>
                      <c:pt idx="530">
                        <c:v>3645.9757693831066</c:v>
                      </c:pt>
                      <c:pt idx="531">
                        <c:v>3645.9757693831066</c:v>
                      </c:pt>
                      <c:pt idx="532">
                        <c:v>3645.9757693831066</c:v>
                      </c:pt>
                      <c:pt idx="533">
                        <c:v>3645.9757693831066</c:v>
                      </c:pt>
                      <c:pt idx="534">
                        <c:v>3645.9757693831066</c:v>
                      </c:pt>
                      <c:pt idx="535">
                        <c:v>3645.9757693831057</c:v>
                      </c:pt>
                      <c:pt idx="536">
                        <c:v>3646.3329028701655</c:v>
                      </c:pt>
                      <c:pt idx="537">
                        <c:v>3645.9757693831057</c:v>
                      </c:pt>
                      <c:pt idx="538">
                        <c:v>3645.9757693831057</c:v>
                      </c:pt>
                      <c:pt idx="539">
                        <c:v>3646.3329028701655</c:v>
                      </c:pt>
                      <c:pt idx="540">
                        <c:v>3646.3329028701655</c:v>
                      </c:pt>
                      <c:pt idx="541">
                        <c:v>3645.9757693831066</c:v>
                      </c:pt>
                      <c:pt idx="542">
                        <c:v>3645.9757693831066</c:v>
                      </c:pt>
                      <c:pt idx="543">
                        <c:v>3645.9757693831066</c:v>
                      </c:pt>
                      <c:pt idx="544">
                        <c:v>3645.9757693831057</c:v>
                      </c:pt>
                      <c:pt idx="545">
                        <c:v>3645.9757693831066</c:v>
                      </c:pt>
                      <c:pt idx="546">
                        <c:v>3645.9757693831066</c:v>
                      </c:pt>
                      <c:pt idx="547">
                        <c:v>3645.9757693831057</c:v>
                      </c:pt>
                      <c:pt idx="548">
                        <c:v>3646.3329028701655</c:v>
                      </c:pt>
                      <c:pt idx="549">
                        <c:v>3645.9757693831066</c:v>
                      </c:pt>
                      <c:pt idx="550">
                        <c:v>3646.3329028701664</c:v>
                      </c:pt>
                      <c:pt idx="551">
                        <c:v>3646.3329028701651</c:v>
                      </c:pt>
                      <c:pt idx="552">
                        <c:v>3645.9757693831066</c:v>
                      </c:pt>
                      <c:pt idx="553">
                        <c:v>3645.9757693831057</c:v>
                      </c:pt>
                      <c:pt idx="554">
                        <c:v>3645.6187058467849</c:v>
                      </c:pt>
                      <c:pt idx="555">
                        <c:v>3645.9757693831057</c:v>
                      </c:pt>
                      <c:pt idx="556">
                        <c:v>3645.9757693831057</c:v>
                      </c:pt>
                      <c:pt idx="557">
                        <c:v>3645.9757693831057</c:v>
                      </c:pt>
                      <c:pt idx="558">
                        <c:v>3645.6187058467845</c:v>
                      </c:pt>
                      <c:pt idx="559">
                        <c:v>3645.9757693831057</c:v>
                      </c:pt>
                      <c:pt idx="560">
                        <c:v>3645.9757693831057</c:v>
                      </c:pt>
                      <c:pt idx="561">
                        <c:v>3645.9757693831066</c:v>
                      </c:pt>
                      <c:pt idx="562">
                        <c:v>3645.9757693831057</c:v>
                      </c:pt>
                      <c:pt idx="563">
                        <c:v>3645.9757693831066</c:v>
                      </c:pt>
                      <c:pt idx="564">
                        <c:v>3645.9757693831057</c:v>
                      </c:pt>
                      <c:pt idx="565">
                        <c:v>3645.9757693831057</c:v>
                      </c:pt>
                      <c:pt idx="566">
                        <c:v>3645.6187058467845</c:v>
                      </c:pt>
                      <c:pt idx="567">
                        <c:v>3645.6187058467845</c:v>
                      </c:pt>
                      <c:pt idx="568">
                        <c:v>3645.6187058467845</c:v>
                      </c:pt>
                      <c:pt idx="569">
                        <c:v>3645.6187058467845</c:v>
                      </c:pt>
                      <c:pt idx="570">
                        <c:v>3645.6187058467849</c:v>
                      </c:pt>
                      <c:pt idx="571">
                        <c:v>3645.6187058467849</c:v>
                      </c:pt>
                      <c:pt idx="572">
                        <c:v>3645.6187058467845</c:v>
                      </c:pt>
                      <c:pt idx="573">
                        <c:v>3645.9757693831066</c:v>
                      </c:pt>
                      <c:pt idx="574">
                        <c:v>3645.9757693831057</c:v>
                      </c:pt>
                      <c:pt idx="575">
                        <c:v>3645.9757693831066</c:v>
                      </c:pt>
                      <c:pt idx="576">
                        <c:v>3645.9757693831057</c:v>
                      </c:pt>
                      <c:pt idx="577">
                        <c:v>3645.9757693831066</c:v>
                      </c:pt>
                      <c:pt idx="578">
                        <c:v>3645.6187058467845</c:v>
                      </c:pt>
                      <c:pt idx="579">
                        <c:v>3645.6187058467849</c:v>
                      </c:pt>
                      <c:pt idx="580">
                        <c:v>3645.6187058467858</c:v>
                      </c:pt>
                      <c:pt idx="581">
                        <c:v>3645.6187058467845</c:v>
                      </c:pt>
                      <c:pt idx="582">
                        <c:v>3645.6187058467845</c:v>
                      </c:pt>
                      <c:pt idx="583">
                        <c:v>3645.6187058467845</c:v>
                      </c:pt>
                      <c:pt idx="584">
                        <c:v>3645.6187058467845</c:v>
                      </c:pt>
                      <c:pt idx="585">
                        <c:v>3645.9757693831066</c:v>
                      </c:pt>
                      <c:pt idx="586">
                        <c:v>3645.9757693831066</c:v>
                      </c:pt>
                      <c:pt idx="587">
                        <c:v>3645.9757693831066</c:v>
                      </c:pt>
                      <c:pt idx="588">
                        <c:v>3645.9757693831066</c:v>
                      </c:pt>
                      <c:pt idx="589">
                        <c:v>3645.6187058467849</c:v>
                      </c:pt>
                      <c:pt idx="590">
                        <c:v>3645.6187058467845</c:v>
                      </c:pt>
                      <c:pt idx="591">
                        <c:v>3645.6187058467845</c:v>
                      </c:pt>
                      <c:pt idx="592">
                        <c:v>3645.6187058467845</c:v>
                      </c:pt>
                      <c:pt idx="593">
                        <c:v>3645.6187058467845</c:v>
                      </c:pt>
                      <c:pt idx="594">
                        <c:v>3645.6187058467845</c:v>
                      </c:pt>
                      <c:pt idx="595">
                        <c:v>3645.6187058467849</c:v>
                      </c:pt>
                      <c:pt idx="596">
                        <c:v>3645.6187058467849</c:v>
                      </c:pt>
                      <c:pt idx="597">
                        <c:v>3645.6187058467849</c:v>
                      </c:pt>
                      <c:pt idx="598">
                        <c:v>3645.6187058467845</c:v>
                      </c:pt>
                      <c:pt idx="599">
                        <c:v>3645.975769383107</c:v>
                      </c:pt>
                      <c:pt idx="600">
                        <c:v>3645.6187058467845</c:v>
                      </c:pt>
                      <c:pt idx="601">
                        <c:v>3645.6187058467845</c:v>
                      </c:pt>
                      <c:pt idx="602">
                        <c:v>3645.6187058467849</c:v>
                      </c:pt>
                      <c:pt idx="603">
                        <c:v>3645.6187058467845</c:v>
                      </c:pt>
                      <c:pt idx="604">
                        <c:v>3645.6187058467849</c:v>
                      </c:pt>
                      <c:pt idx="605">
                        <c:v>3645.6187058467845</c:v>
                      </c:pt>
                      <c:pt idx="606">
                        <c:v>3645.6187058467849</c:v>
                      </c:pt>
                      <c:pt idx="607">
                        <c:v>3645.6187058467845</c:v>
                      </c:pt>
                      <c:pt idx="608">
                        <c:v>3645.6187058467849</c:v>
                      </c:pt>
                      <c:pt idx="609">
                        <c:v>3645.6187058467845</c:v>
                      </c:pt>
                      <c:pt idx="610">
                        <c:v>3645.9757693831066</c:v>
                      </c:pt>
                      <c:pt idx="611">
                        <c:v>3645.6187058467858</c:v>
                      </c:pt>
                      <c:pt idx="612">
                        <c:v>3645.9757693831066</c:v>
                      </c:pt>
                      <c:pt idx="613">
                        <c:v>3645.9757693831066</c:v>
                      </c:pt>
                      <c:pt idx="614">
                        <c:v>3645.975769383107</c:v>
                      </c:pt>
                      <c:pt idx="615">
                        <c:v>3645.6187058467849</c:v>
                      </c:pt>
                      <c:pt idx="616">
                        <c:v>3645.6187058467849</c:v>
                      </c:pt>
                      <c:pt idx="617">
                        <c:v>3645.6187058467849</c:v>
                      </c:pt>
                      <c:pt idx="618">
                        <c:v>3645.6187058467849</c:v>
                      </c:pt>
                      <c:pt idx="619">
                        <c:v>3645.6187058467845</c:v>
                      </c:pt>
                      <c:pt idx="620">
                        <c:v>3645.6187058467849</c:v>
                      </c:pt>
                      <c:pt idx="621">
                        <c:v>3645.6187058467845</c:v>
                      </c:pt>
                      <c:pt idx="622">
                        <c:v>3645.9757693831066</c:v>
                      </c:pt>
                      <c:pt idx="623">
                        <c:v>3645.9757693831066</c:v>
                      </c:pt>
                      <c:pt idx="624">
                        <c:v>3645.9757693831066</c:v>
                      </c:pt>
                      <c:pt idx="625">
                        <c:v>3645.9757693831066</c:v>
                      </c:pt>
                      <c:pt idx="626">
                        <c:v>3645.9757693831057</c:v>
                      </c:pt>
                      <c:pt idx="627">
                        <c:v>3645.6187058467849</c:v>
                      </c:pt>
                      <c:pt idx="628">
                        <c:v>3645.6187058467849</c:v>
                      </c:pt>
                      <c:pt idx="629">
                        <c:v>3645.6187058467849</c:v>
                      </c:pt>
                      <c:pt idx="630">
                        <c:v>3645.6187058467849</c:v>
                      </c:pt>
                      <c:pt idx="631">
                        <c:v>3645.6187058467845</c:v>
                      </c:pt>
                      <c:pt idx="632">
                        <c:v>3645.6187058467845</c:v>
                      </c:pt>
                      <c:pt idx="633">
                        <c:v>3645.6187058467849</c:v>
                      </c:pt>
                      <c:pt idx="634">
                        <c:v>3645.6187058467845</c:v>
                      </c:pt>
                      <c:pt idx="635">
                        <c:v>3645.6187058467845</c:v>
                      </c:pt>
                      <c:pt idx="636">
                        <c:v>3645.9757693831066</c:v>
                      </c:pt>
                      <c:pt idx="637">
                        <c:v>3645.9757693831057</c:v>
                      </c:pt>
                      <c:pt idx="638">
                        <c:v>3645.9757693831066</c:v>
                      </c:pt>
                      <c:pt idx="639">
                        <c:v>3645.9757693831057</c:v>
                      </c:pt>
                      <c:pt idx="640">
                        <c:v>3645.9757693831066</c:v>
                      </c:pt>
                      <c:pt idx="641">
                        <c:v>3645.6187058467849</c:v>
                      </c:pt>
                      <c:pt idx="642">
                        <c:v>3645.6187058467849</c:v>
                      </c:pt>
                      <c:pt idx="643">
                        <c:v>3645.6187058467845</c:v>
                      </c:pt>
                      <c:pt idx="644">
                        <c:v>3645.6187058467849</c:v>
                      </c:pt>
                      <c:pt idx="645">
                        <c:v>3645.6187058467849</c:v>
                      </c:pt>
                      <c:pt idx="646">
                        <c:v>3645.6187058467849</c:v>
                      </c:pt>
                      <c:pt idx="647">
                        <c:v>3645.6187058467845</c:v>
                      </c:pt>
                      <c:pt idx="648">
                        <c:v>3645.6187058467845</c:v>
                      </c:pt>
                      <c:pt idx="649">
                        <c:v>3645.6187058467849</c:v>
                      </c:pt>
                      <c:pt idx="650">
                        <c:v>3645.6187058467845</c:v>
                      </c:pt>
                      <c:pt idx="651">
                        <c:v>3645.9757693831066</c:v>
                      </c:pt>
                      <c:pt idx="652">
                        <c:v>3645.6187058467849</c:v>
                      </c:pt>
                      <c:pt idx="653">
                        <c:v>3645.6187058467849</c:v>
                      </c:pt>
                      <c:pt idx="654">
                        <c:v>3645.6187058467845</c:v>
                      </c:pt>
                      <c:pt idx="655">
                        <c:v>3645.6187058467845</c:v>
                      </c:pt>
                      <c:pt idx="656">
                        <c:v>3645.2617122406496</c:v>
                      </c:pt>
                      <c:pt idx="657">
                        <c:v>3645.6187058467849</c:v>
                      </c:pt>
                      <c:pt idx="658">
                        <c:v>3645.6187058467849</c:v>
                      </c:pt>
                      <c:pt idx="659">
                        <c:v>3645.6187058467849</c:v>
                      </c:pt>
                      <c:pt idx="660">
                        <c:v>3645.2617122406496</c:v>
                      </c:pt>
                      <c:pt idx="661">
                        <c:v>3645.6187058467849</c:v>
                      </c:pt>
                      <c:pt idx="662">
                        <c:v>3645.6187058467849</c:v>
                      </c:pt>
                      <c:pt idx="663">
                        <c:v>3645.6187058467849</c:v>
                      </c:pt>
                      <c:pt idx="664">
                        <c:v>3645.6187058467849</c:v>
                      </c:pt>
                      <c:pt idx="665">
                        <c:v>3645.6187058467849</c:v>
                      </c:pt>
                      <c:pt idx="666">
                        <c:v>3645.6187058467849</c:v>
                      </c:pt>
                      <c:pt idx="667">
                        <c:v>3645.2617122406505</c:v>
                      </c:pt>
                      <c:pt idx="668">
                        <c:v>3644.9047885441605</c:v>
                      </c:pt>
                      <c:pt idx="669">
                        <c:v>3645.2617122406496</c:v>
                      </c:pt>
                      <c:pt idx="670">
                        <c:v>3645.2617122406496</c:v>
                      </c:pt>
                      <c:pt idx="671">
                        <c:v>3645.2617122406505</c:v>
                      </c:pt>
                      <c:pt idx="672">
                        <c:v>3645.2617122406496</c:v>
                      </c:pt>
                      <c:pt idx="673">
                        <c:v>3645.2617122406505</c:v>
                      </c:pt>
                      <c:pt idx="674">
                        <c:v>3644.9047885441614</c:v>
                      </c:pt>
                      <c:pt idx="675">
                        <c:v>3644.9047885441619</c:v>
                      </c:pt>
                      <c:pt idx="676">
                        <c:v>3644.9047885441605</c:v>
                      </c:pt>
                      <c:pt idx="677">
                        <c:v>3645.2617122406496</c:v>
                      </c:pt>
                      <c:pt idx="678">
                        <c:v>3645.2617122406496</c:v>
                      </c:pt>
                      <c:pt idx="679">
                        <c:v>3644.9047885441605</c:v>
                      </c:pt>
                      <c:pt idx="680">
                        <c:v>3644.9047885441614</c:v>
                      </c:pt>
                      <c:pt idx="681">
                        <c:v>3644.9047885441614</c:v>
                      </c:pt>
                      <c:pt idx="682">
                        <c:v>3644.9047885441605</c:v>
                      </c:pt>
                      <c:pt idx="683">
                        <c:v>3644.9047885441605</c:v>
                      </c:pt>
                      <c:pt idx="684">
                        <c:v>3644.9047885441614</c:v>
                      </c:pt>
                      <c:pt idx="685">
                        <c:v>3644.9047885441605</c:v>
                      </c:pt>
                      <c:pt idx="686">
                        <c:v>3644.9047885441605</c:v>
                      </c:pt>
                      <c:pt idx="687">
                        <c:v>3644.9047885441605</c:v>
                      </c:pt>
                      <c:pt idx="688">
                        <c:v>3644.9047885441614</c:v>
                      </c:pt>
                      <c:pt idx="689">
                        <c:v>3644.9047885441614</c:v>
                      </c:pt>
                      <c:pt idx="690">
                        <c:v>3644.9047885441605</c:v>
                      </c:pt>
                      <c:pt idx="691">
                        <c:v>3644.9047885441614</c:v>
                      </c:pt>
                      <c:pt idx="692">
                        <c:v>3644.9047885441614</c:v>
                      </c:pt>
                      <c:pt idx="693">
                        <c:v>3644.5479347367836</c:v>
                      </c:pt>
                      <c:pt idx="694">
                        <c:v>3644.5479347367836</c:v>
                      </c:pt>
                      <c:pt idx="695">
                        <c:v>3644.5479347367846</c:v>
                      </c:pt>
                      <c:pt idx="696">
                        <c:v>3644.5479347367836</c:v>
                      </c:pt>
                      <c:pt idx="697">
                        <c:v>3644.5479347367846</c:v>
                      </c:pt>
                      <c:pt idx="698">
                        <c:v>3644.5479347367836</c:v>
                      </c:pt>
                      <c:pt idx="699">
                        <c:v>3644.5479347367846</c:v>
                      </c:pt>
                      <c:pt idx="700">
                        <c:v>3644.9047885441605</c:v>
                      </c:pt>
                      <c:pt idx="701">
                        <c:v>3644.5479347367836</c:v>
                      </c:pt>
                      <c:pt idx="702">
                        <c:v>3644.9047885441605</c:v>
                      </c:pt>
                      <c:pt idx="703">
                        <c:v>3644.5479347367836</c:v>
                      </c:pt>
                      <c:pt idx="704">
                        <c:v>3644.1911507979944</c:v>
                      </c:pt>
                      <c:pt idx="705">
                        <c:v>3644.1911507979939</c:v>
                      </c:pt>
                      <c:pt idx="706">
                        <c:v>3644.1911507979944</c:v>
                      </c:pt>
                      <c:pt idx="707">
                        <c:v>3644.1911507979953</c:v>
                      </c:pt>
                      <c:pt idx="708">
                        <c:v>3644.1911507979953</c:v>
                      </c:pt>
                      <c:pt idx="709">
                        <c:v>3644.1911507979953</c:v>
                      </c:pt>
                      <c:pt idx="710">
                        <c:v>3644.1911507979953</c:v>
                      </c:pt>
                      <c:pt idx="711">
                        <c:v>3644.1911507979944</c:v>
                      </c:pt>
                      <c:pt idx="712">
                        <c:v>3644.1911507979953</c:v>
                      </c:pt>
                      <c:pt idx="713">
                        <c:v>3643.8344367072741</c:v>
                      </c:pt>
                      <c:pt idx="714">
                        <c:v>3643.8344367072741</c:v>
                      </c:pt>
                      <c:pt idx="715">
                        <c:v>3643.4777924441146</c:v>
                      </c:pt>
                      <c:pt idx="716">
                        <c:v>3643.4777924441146</c:v>
                      </c:pt>
                      <c:pt idx="717">
                        <c:v>3643.834436707275</c:v>
                      </c:pt>
                      <c:pt idx="718">
                        <c:v>3643.8344367072741</c:v>
                      </c:pt>
                      <c:pt idx="719">
                        <c:v>3643.4777924441137</c:v>
                      </c:pt>
                      <c:pt idx="720">
                        <c:v>3643.4777924441132</c:v>
                      </c:pt>
                      <c:pt idx="721">
                        <c:v>3643.4777924441137</c:v>
                      </c:pt>
                      <c:pt idx="722">
                        <c:v>3643.4777924441137</c:v>
                      </c:pt>
                      <c:pt idx="723">
                        <c:v>3643.4777924441146</c:v>
                      </c:pt>
                      <c:pt idx="724">
                        <c:v>3643.4777924441137</c:v>
                      </c:pt>
                      <c:pt idx="725">
                        <c:v>3643.4777924441146</c:v>
                      </c:pt>
                      <c:pt idx="726">
                        <c:v>3643.4777924441146</c:v>
                      </c:pt>
                      <c:pt idx="727">
                        <c:v>3643.4777924441137</c:v>
                      </c:pt>
                      <c:pt idx="728">
                        <c:v>3643.4777924441146</c:v>
                      </c:pt>
                      <c:pt idx="729">
                        <c:v>3643.4777924441137</c:v>
                      </c:pt>
                      <c:pt idx="730">
                        <c:v>3643.4777924441146</c:v>
                      </c:pt>
                      <c:pt idx="731">
                        <c:v>3643.4777924441146</c:v>
                      </c:pt>
                      <c:pt idx="732">
                        <c:v>3643.4777924441137</c:v>
                      </c:pt>
                      <c:pt idx="733">
                        <c:v>3643.4777924441137</c:v>
                      </c:pt>
                      <c:pt idx="734">
                        <c:v>3643.1212179880135</c:v>
                      </c:pt>
                      <c:pt idx="735">
                        <c:v>3643.4777924441137</c:v>
                      </c:pt>
                      <c:pt idx="736">
                        <c:v>3643.1212179880126</c:v>
                      </c:pt>
                      <c:pt idx="737">
                        <c:v>3643.121217988014</c:v>
                      </c:pt>
                      <c:pt idx="738">
                        <c:v>3643.1212179880135</c:v>
                      </c:pt>
                      <c:pt idx="739">
                        <c:v>3643.1212179880126</c:v>
                      </c:pt>
                      <c:pt idx="740">
                        <c:v>3643.1212179880135</c:v>
                      </c:pt>
                      <c:pt idx="741">
                        <c:v>3643.1212179880126</c:v>
                      </c:pt>
                      <c:pt idx="742">
                        <c:v>3642.7647133184769</c:v>
                      </c:pt>
                      <c:pt idx="743">
                        <c:v>3642.7647133184773</c:v>
                      </c:pt>
                      <c:pt idx="744">
                        <c:v>3642.7647133184773</c:v>
                      </c:pt>
                      <c:pt idx="745">
                        <c:v>3642.7647133184769</c:v>
                      </c:pt>
                      <c:pt idx="746">
                        <c:v>3642.7647133184773</c:v>
                      </c:pt>
                      <c:pt idx="747">
                        <c:v>3642.7647133184773</c:v>
                      </c:pt>
                      <c:pt idx="748">
                        <c:v>3642.7647133184773</c:v>
                      </c:pt>
                      <c:pt idx="749">
                        <c:v>3642.7647133184773</c:v>
                      </c:pt>
                      <c:pt idx="750">
                        <c:v>3642.7647133184769</c:v>
                      </c:pt>
                      <c:pt idx="751">
                        <c:v>3642.4082784150205</c:v>
                      </c:pt>
                      <c:pt idx="752">
                        <c:v>3642.7647133184773</c:v>
                      </c:pt>
                      <c:pt idx="753">
                        <c:v>3642.4082784150214</c:v>
                      </c:pt>
                      <c:pt idx="754">
                        <c:v>3642.4082784150205</c:v>
                      </c:pt>
                      <c:pt idx="755">
                        <c:v>3642.7647133184773</c:v>
                      </c:pt>
                      <c:pt idx="756">
                        <c:v>3642.7647133184769</c:v>
                      </c:pt>
                      <c:pt idx="757">
                        <c:v>3642.7647133184769</c:v>
                      </c:pt>
                      <c:pt idx="758">
                        <c:v>3642.7647133184773</c:v>
                      </c:pt>
                      <c:pt idx="759">
                        <c:v>3642.7647133184773</c:v>
                      </c:pt>
                      <c:pt idx="760">
                        <c:v>3642.7647133184773</c:v>
                      </c:pt>
                      <c:pt idx="761">
                        <c:v>3642.7647133184769</c:v>
                      </c:pt>
                      <c:pt idx="762">
                        <c:v>3642.7647133184769</c:v>
                      </c:pt>
                      <c:pt idx="763">
                        <c:v>3642.7647133184769</c:v>
                      </c:pt>
                      <c:pt idx="764">
                        <c:v>3642.4082784150214</c:v>
                      </c:pt>
                      <c:pt idx="765">
                        <c:v>3642.4082784150205</c:v>
                      </c:pt>
                      <c:pt idx="766">
                        <c:v>3642.4082784150205</c:v>
                      </c:pt>
                      <c:pt idx="767">
                        <c:v>3642.4082784150214</c:v>
                      </c:pt>
                      <c:pt idx="768">
                        <c:v>3642.7647133184773</c:v>
                      </c:pt>
                      <c:pt idx="769">
                        <c:v>3642.4082784150205</c:v>
                      </c:pt>
                      <c:pt idx="770">
                        <c:v>3642.4082784150205</c:v>
                      </c:pt>
                      <c:pt idx="771">
                        <c:v>3642.051913257169</c:v>
                      </c:pt>
                      <c:pt idx="772">
                        <c:v>3642.0519132571681</c:v>
                      </c:pt>
                      <c:pt idx="773">
                        <c:v>3642.051913257169</c:v>
                      </c:pt>
                      <c:pt idx="774">
                        <c:v>3642.0519132571681</c:v>
                      </c:pt>
                      <c:pt idx="775">
                        <c:v>3642.051913257169</c:v>
                      </c:pt>
                      <c:pt idx="776">
                        <c:v>3642.051913257169</c:v>
                      </c:pt>
                      <c:pt idx="777">
                        <c:v>3642.0519132571681</c:v>
                      </c:pt>
                      <c:pt idx="778">
                        <c:v>3642.0519132571681</c:v>
                      </c:pt>
                      <c:pt idx="779">
                        <c:v>3641.6956178244495</c:v>
                      </c:pt>
                      <c:pt idx="780">
                        <c:v>3641.3393920964013</c:v>
                      </c:pt>
                      <c:pt idx="781">
                        <c:v>3641.3393920964013</c:v>
                      </c:pt>
                      <c:pt idx="782">
                        <c:v>3641.3393920964013</c:v>
                      </c:pt>
                      <c:pt idx="783">
                        <c:v>3641.3393920964013</c:v>
                      </c:pt>
                      <c:pt idx="784">
                        <c:v>3641.3393920964013</c:v>
                      </c:pt>
                      <c:pt idx="785">
                        <c:v>3641.3393920964013</c:v>
                      </c:pt>
                      <c:pt idx="786">
                        <c:v>3641.3393920964022</c:v>
                      </c:pt>
                      <c:pt idx="787">
                        <c:v>3641.3393920964022</c:v>
                      </c:pt>
                      <c:pt idx="788">
                        <c:v>3641.3393920964022</c:v>
                      </c:pt>
                      <c:pt idx="789">
                        <c:v>3641.3393920964022</c:v>
                      </c:pt>
                      <c:pt idx="790">
                        <c:v>3641.3393920964022</c:v>
                      </c:pt>
                      <c:pt idx="791">
                        <c:v>3641.3393920964022</c:v>
                      </c:pt>
                      <c:pt idx="792">
                        <c:v>3640.9832360525734</c:v>
                      </c:pt>
                      <c:pt idx="793">
                        <c:v>3640.9832360525734</c:v>
                      </c:pt>
                      <c:pt idx="794">
                        <c:v>3640.9832360525734</c:v>
                      </c:pt>
                      <c:pt idx="795">
                        <c:v>3640.6271496725203</c:v>
                      </c:pt>
                      <c:pt idx="796">
                        <c:v>3640.6271496725203</c:v>
                      </c:pt>
                      <c:pt idx="797">
                        <c:v>3640.6271496725199</c:v>
                      </c:pt>
                      <c:pt idx="798">
                        <c:v>3640.6271496725199</c:v>
                      </c:pt>
                      <c:pt idx="799">
                        <c:v>3640.6271496725203</c:v>
                      </c:pt>
                      <c:pt idx="800">
                        <c:v>3640.6271496725203</c:v>
                      </c:pt>
                      <c:pt idx="801">
                        <c:v>3640.6271496725203</c:v>
                      </c:pt>
                      <c:pt idx="802">
                        <c:v>3640.6271496725199</c:v>
                      </c:pt>
                      <c:pt idx="803">
                        <c:v>3640.6271496725199</c:v>
                      </c:pt>
                      <c:pt idx="804">
                        <c:v>3640.6271496725199</c:v>
                      </c:pt>
                      <c:pt idx="805">
                        <c:v>3640.6271496725203</c:v>
                      </c:pt>
                      <c:pt idx="806">
                        <c:v>3640.6271496725199</c:v>
                      </c:pt>
                      <c:pt idx="807">
                        <c:v>3640.2711329358021</c:v>
                      </c:pt>
                      <c:pt idx="808">
                        <c:v>3639.9151858219921</c:v>
                      </c:pt>
                      <c:pt idx="809">
                        <c:v>3640.2711329358021</c:v>
                      </c:pt>
                      <c:pt idx="810">
                        <c:v>3639.9151858219934</c:v>
                      </c:pt>
                      <c:pt idx="811">
                        <c:v>3639.9151858219921</c:v>
                      </c:pt>
                      <c:pt idx="812">
                        <c:v>3639.9151858219921</c:v>
                      </c:pt>
                      <c:pt idx="813">
                        <c:v>3639.9151858219925</c:v>
                      </c:pt>
                      <c:pt idx="814">
                        <c:v>3639.9151858219925</c:v>
                      </c:pt>
                      <c:pt idx="815">
                        <c:v>3639.9151858219921</c:v>
                      </c:pt>
                      <c:pt idx="816">
                        <c:v>3639.9151858219925</c:v>
                      </c:pt>
                      <c:pt idx="817">
                        <c:v>3639.9151858219911</c:v>
                      </c:pt>
                      <c:pt idx="818">
                        <c:v>3639.9151858219925</c:v>
                      </c:pt>
                      <c:pt idx="819">
                        <c:v>3639.9151858219925</c:v>
                      </c:pt>
                      <c:pt idx="820">
                        <c:v>3639.9151858219925</c:v>
                      </c:pt>
                      <c:pt idx="821">
                        <c:v>3639.5593083106692</c:v>
                      </c:pt>
                      <c:pt idx="822">
                        <c:v>3639.9151858219925</c:v>
                      </c:pt>
                      <c:pt idx="823">
                        <c:v>3639.5593083106692</c:v>
                      </c:pt>
                      <c:pt idx="824">
                        <c:v>3639.2035003814176</c:v>
                      </c:pt>
                      <c:pt idx="825">
                        <c:v>3639.2035003814176</c:v>
                      </c:pt>
                      <c:pt idx="826">
                        <c:v>3639.2035003814171</c:v>
                      </c:pt>
                      <c:pt idx="827">
                        <c:v>3639.2035003814176</c:v>
                      </c:pt>
                      <c:pt idx="828">
                        <c:v>3639.2035003814171</c:v>
                      </c:pt>
                      <c:pt idx="829">
                        <c:v>3639.2035003814176</c:v>
                      </c:pt>
                      <c:pt idx="830">
                        <c:v>3639.2035003814176</c:v>
                      </c:pt>
                      <c:pt idx="831">
                        <c:v>3639.2035003814176</c:v>
                      </c:pt>
                      <c:pt idx="832">
                        <c:v>3639.5593083106692</c:v>
                      </c:pt>
                      <c:pt idx="833">
                        <c:v>3639.5593083106683</c:v>
                      </c:pt>
                      <c:pt idx="834">
                        <c:v>3639.2035003814176</c:v>
                      </c:pt>
                      <c:pt idx="835">
                        <c:v>3639.5593083106692</c:v>
                      </c:pt>
                      <c:pt idx="836">
                        <c:v>3639.2035003814171</c:v>
                      </c:pt>
                      <c:pt idx="837">
                        <c:v>3639.5593083106696</c:v>
                      </c:pt>
                      <c:pt idx="838">
                        <c:v>3639.2035003814176</c:v>
                      </c:pt>
                      <c:pt idx="839">
                        <c:v>3639.2035003814176</c:v>
                      </c:pt>
                      <c:pt idx="840">
                        <c:v>3639.2035003814171</c:v>
                      </c:pt>
                      <c:pt idx="841">
                        <c:v>3638.8477620138337</c:v>
                      </c:pt>
                      <c:pt idx="842">
                        <c:v>3638.8477620138337</c:v>
                      </c:pt>
                      <c:pt idx="843">
                        <c:v>3638.8477620138337</c:v>
                      </c:pt>
                      <c:pt idx="844">
                        <c:v>3638.8477620138337</c:v>
                      </c:pt>
                      <c:pt idx="845">
                        <c:v>3638.8477620138328</c:v>
                      </c:pt>
                      <c:pt idx="846">
                        <c:v>3638.8477620138337</c:v>
                      </c:pt>
                      <c:pt idx="847">
                        <c:v>3638.8477620138337</c:v>
                      </c:pt>
                      <c:pt idx="848">
                        <c:v>3638.8477620138328</c:v>
                      </c:pt>
                      <c:pt idx="849">
                        <c:v>3638.8477620138342</c:v>
                      </c:pt>
                      <c:pt idx="850">
                        <c:v>3638.8477620138337</c:v>
                      </c:pt>
                      <c:pt idx="851">
                        <c:v>3639.2035003814171</c:v>
                      </c:pt>
                      <c:pt idx="852">
                        <c:v>3638.8477620138337</c:v>
                      </c:pt>
                      <c:pt idx="853">
                        <c:v>3638.8477620138337</c:v>
                      </c:pt>
                      <c:pt idx="854">
                        <c:v>3638.8477620138328</c:v>
                      </c:pt>
                      <c:pt idx="855">
                        <c:v>3638.4920931875195</c:v>
                      </c:pt>
                      <c:pt idx="856">
                        <c:v>3638.4920931875199</c:v>
                      </c:pt>
                      <c:pt idx="857">
                        <c:v>3638.4920931875195</c:v>
                      </c:pt>
                      <c:pt idx="858">
                        <c:v>3638.4920931875199</c:v>
                      </c:pt>
                      <c:pt idx="859">
                        <c:v>3638.4920931875208</c:v>
                      </c:pt>
                      <c:pt idx="860">
                        <c:v>3638.4920931875199</c:v>
                      </c:pt>
                      <c:pt idx="861">
                        <c:v>3638.4920931875195</c:v>
                      </c:pt>
                      <c:pt idx="862">
                        <c:v>3638.4920931875195</c:v>
                      </c:pt>
                      <c:pt idx="863">
                        <c:v>3638.4920931875199</c:v>
                      </c:pt>
                      <c:pt idx="864">
                        <c:v>3638.4920931875199</c:v>
                      </c:pt>
                      <c:pt idx="865">
                        <c:v>3638.4920931875199</c:v>
                      </c:pt>
                      <c:pt idx="866">
                        <c:v>3638.4920931875195</c:v>
                      </c:pt>
                      <c:pt idx="867">
                        <c:v>3638.4920931875199</c:v>
                      </c:pt>
                      <c:pt idx="868">
                        <c:v>3638.4920931875195</c:v>
                      </c:pt>
                      <c:pt idx="869">
                        <c:v>3638.8477620138328</c:v>
                      </c:pt>
                      <c:pt idx="870">
                        <c:v>3638.4920931875195</c:v>
                      </c:pt>
                      <c:pt idx="871">
                        <c:v>3638.4920931875199</c:v>
                      </c:pt>
                      <c:pt idx="872">
                        <c:v>3638.8477620138337</c:v>
                      </c:pt>
                      <c:pt idx="873">
                        <c:v>3638.8477620138337</c:v>
                      </c:pt>
                      <c:pt idx="874">
                        <c:v>3638.4920931875195</c:v>
                      </c:pt>
                      <c:pt idx="875">
                        <c:v>3638.1364938820875</c:v>
                      </c:pt>
                      <c:pt idx="876">
                        <c:v>3638.4920931875199</c:v>
                      </c:pt>
                      <c:pt idx="877">
                        <c:v>3638.1364938820871</c:v>
                      </c:pt>
                      <c:pt idx="878">
                        <c:v>3638.4920931875199</c:v>
                      </c:pt>
                      <c:pt idx="879">
                        <c:v>3638.4920931875199</c:v>
                      </c:pt>
                      <c:pt idx="880">
                        <c:v>3638.4920931875195</c:v>
                      </c:pt>
                      <c:pt idx="881">
                        <c:v>3638.1364938820875</c:v>
                      </c:pt>
                      <c:pt idx="882">
                        <c:v>3638.1364938820875</c:v>
                      </c:pt>
                      <c:pt idx="883">
                        <c:v>3638.4920931875208</c:v>
                      </c:pt>
                      <c:pt idx="884">
                        <c:v>3638.4920931875195</c:v>
                      </c:pt>
                      <c:pt idx="885">
                        <c:v>3638.4920931875208</c:v>
                      </c:pt>
                      <c:pt idx="886">
                        <c:v>3638.4920931875208</c:v>
                      </c:pt>
                      <c:pt idx="887">
                        <c:v>3638.4920931875199</c:v>
                      </c:pt>
                      <c:pt idx="888">
                        <c:v>3638.4920931875199</c:v>
                      </c:pt>
                      <c:pt idx="889">
                        <c:v>3638.4920931875195</c:v>
                      </c:pt>
                      <c:pt idx="890">
                        <c:v>3638.4920931875195</c:v>
                      </c:pt>
                      <c:pt idx="891">
                        <c:v>3638.4920931875208</c:v>
                      </c:pt>
                      <c:pt idx="892">
                        <c:v>3638.1364938820871</c:v>
                      </c:pt>
                      <c:pt idx="893">
                        <c:v>3638.1364938820871</c:v>
                      </c:pt>
                      <c:pt idx="894">
                        <c:v>3637.7809640771543</c:v>
                      </c:pt>
                      <c:pt idx="895">
                        <c:v>3637.7809640771502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Tabelle1!$E$2:$E$897</c15:sqref>
                        </c15:formulaRef>
                      </c:ext>
                    </c:extLst>
                    <c:numCache>
                      <c:formatCode>General</c:formatCode>
                      <c:ptCount val="896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166-4A76-B59E-B8D2997A8959}"/>
                  </c:ext>
                </c:extLst>
              </c15:ser>
            </c15:filteredScatterSeries>
          </c:ext>
        </c:extLst>
      </c:scatterChart>
      <c:valAx>
        <c:axId val="175821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Reynolds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8218528"/>
        <c:crosses val="autoZero"/>
        <c:crossBetween val="midCat"/>
        <c:majorUnit val="20"/>
      </c:valAx>
      <c:valAx>
        <c:axId val="1758218528"/>
        <c:scaling>
          <c:orientation val="minMax"/>
          <c:max val="55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Nusselt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821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Tabelle1!$C$2:$C$897</c:f>
              <c:numCache>
                <c:formatCode>General</c:formatCode>
                <c:ptCount val="896"/>
                <c:pt idx="0">
                  <c:v>0.99014309640950471</c:v>
                </c:pt>
                <c:pt idx="1">
                  <c:v>0.99004420077462574</c:v>
                </c:pt>
                <c:pt idx="2">
                  <c:v>0.99003887580467898</c:v>
                </c:pt>
                <c:pt idx="3">
                  <c:v>0.98998647616056945</c:v>
                </c:pt>
                <c:pt idx="4">
                  <c:v>0.99003354092526696</c:v>
                </c:pt>
                <c:pt idx="5">
                  <c:v>0.99009127544878839</c:v>
                </c:pt>
                <c:pt idx="6">
                  <c:v>0.99014309640950471</c:v>
                </c:pt>
                <c:pt idx="7">
                  <c:v>0.99009127544878839</c:v>
                </c:pt>
                <c:pt idx="8">
                  <c:v>0.98998647616056945</c:v>
                </c:pt>
                <c:pt idx="9">
                  <c:v>0.98998113879003558</c:v>
                </c:pt>
                <c:pt idx="10">
                  <c:v>0.99013834519572952</c:v>
                </c:pt>
                <c:pt idx="11">
                  <c:v>0.99003413051441735</c:v>
                </c:pt>
                <c:pt idx="12">
                  <c:v>0.98998173112146115</c:v>
                </c:pt>
                <c:pt idx="13">
                  <c:v>0.98998232339089498</c:v>
                </c:pt>
                <c:pt idx="14">
                  <c:v>0.9900293862173617</c:v>
                </c:pt>
                <c:pt idx="15">
                  <c:v>0.9900293862173617</c:v>
                </c:pt>
                <c:pt idx="16">
                  <c:v>0.98997698707550608</c:v>
                </c:pt>
                <c:pt idx="17">
                  <c:v>0.99002464291320047</c:v>
                </c:pt>
                <c:pt idx="18">
                  <c:v>0.98996689337658261</c:v>
                </c:pt>
                <c:pt idx="19">
                  <c:v>0.98991510332199839</c:v>
                </c:pt>
                <c:pt idx="20">
                  <c:v>0.98991510332199839</c:v>
                </c:pt>
                <c:pt idx="21">
                  <c:v>0.98986331868591748</c:v>
                </c:pt>
                <c:pt idx="22">
                  <c:v>0.98991036250457698</c:v>
                </c:pt>
                <c:pt idx="23">
                  <c:v>0.98995802081698814</c:v>
                </c:pt>
                <c:pt idx="24">
                  <c:v>0.98980082640305445</c:v>
                </c:pt>
                <c:pt idx="25">
                  <c:v>0.98979608807070762</c:v>
                </c:pt>
                <c:pt idx="26">
                  <c:v>0.98979608807070762</c:v>
                </c:pt>
                <c:pt idx="27">
                  <c:v>0.98979672105428296</c:v>
                </c:pt>
                <c:pt idx="28">
                  <c:v>0.9897913507294881</c:v>
                </c:pt>
                <c:pt idx="29">
                  <c:v>0.98984438402007968</c:v>
                </c:pt>
                <c:pt idx="30">
                  <c:v>0.98989140915032681</c:v>
                </c:pt>
                <c:pt idx="31">
                  <c:v>0.9896300742444839</c:v>
                </c:pt>
                <c:pt idx="32">
                  <c:v>0.98983019341348677</c:v>
                </c:pt>
                <c:pt idx="33">
                  <c:v>0.98977779926816545</c:v>
                </c:pt>
                <c:pt idx="34">
                  <c:v>0.98956888819193989</c:v>
                </c:pt>
                <c:pt idx="35">
                  <c:v>0.98977373124967316</c:v>
                </c:pt>
                <c:pt idx="36">
                  <c:v>0.98976834430856053</c:v>
                </c:pt>
                <c:pt idx="37">
                  <c:v>0.98966422785471642</c:v>
                </c:pt>
                <c:pt idx="38">
                  <c:v>0.98971122491638797</c:v>
                </c:pt>
                <c:pt idx="39">
                  <c:v>0.98960779600794224</c:v>
                </c:pt>
                <c:pt idx="40">
                  <c:v>0.989654107012227</c:v>
                </c:pt>
                <c:pt idx="41">
                  <c:v>0.98960308254963436</c:v>
                </c:pt>
                <c:pt idx="42">
                  <c:v>0.98965547021943567</c:v>
                </c:pt>
                <c:pt idx="43">
                  <c:v>0.98959768037197648</c:v>
                </c:pt>
                <c:pt idx="44">
                  <c:v>0.98949290005746848</c:v>
                </c:pt>
                <c:pt idx="45">
                  <c:v>0.989540573577809</c:v>
                </c:pt>
                <c:pt idx="46">
                  <c:v>0.9895882475842257</c:v>
                </c:pt>
                <c:pt idx="47">
                  <c:v>0.98953256044702065</c:v>
                </c:pt>
                <c:pt idx="48">
                  <c:v>0.98942309017805852</c:v>
                </c:pt>
                <c:pt idx="49">
                  <c:v>0.98962720864661635</c:v>
                </c:pt>
                <c:pt idx="50">
                  <c:v>0.98956939382864317</c:v>
                </c:pt>
                <c:pt idx="51">
                  <c:v>0.98935512920908364</c:v>
                </c:pt>
                <c:pt idx="52">
                  <c:v>0.989466071521796</c:v>
                </c:pt>
                <c:pt idx="53">
                  <c:v>0.98940354943104714</c:v>
                </c:pt>
                <c:pt idx="54">
                  <c:v>0.98929407620041754</c:v>
                </c:pt>
                <c:pt idx="55">
                  <c:v>0.98945123173277671</c:v>
                </c:pt>
                <c:pt idx="56">
                  <c:v>0.98929482803611501</c:v>
                </c:pt>
                <c:pt idx="57">
                  <c:v>0.98934175973280469</c:v>
                </c:pt>
                <c:pt idx="58">
                  <c:v>0.98933705906908787</c:v>
                </c:pt>
                <c:pt idx="59">
                  <c:v>0.98944258283328979</c:v>
                </c:pt>
                <c:pt idx="60">
                  <c:v>0.98943242904841422</c:v>
                </c:pt>
                <c:pt idx="61">
                  <c:v>0.98916737951178801</c:v>
                </c:pt>
                <c:pt idx="62">
                  <c:v>0.98931904761904776</c:v>
                </c:pt>
                <c:pt idx="63">
                  <c:v>0.98921507249400242</c:v>
                </c:pt>
                <c:pt idx="64">
                  <c:v>0.989262765957447</c:v>
                </c:pt>
                <c:pt idx="65">
                  <c:v>0.98915252646399343</c:v>
                </c:pt>
                <c:pt idx="66">
                  <c:v>0.98920570445301892</c:v>
                </c:pt>
                <c:pt idx="67">
                  <c:v>0.98909626694473418</c:v>
                </c:pt>
                <c:pt idx="68">
                  <c:v>0.98914315207757686</c:v>
                </c:pt>
                <c:pt idx="69">
                  <c:v>0.98924871754770116</c:v>
                </c:pt>
                <c:pt idx="70">
                  <c:v>0.98924952301516977</c:v>
                </c:pt>
                <c:pt idx="71">
                  <c:v>0.98908772478498852</c:v>
                </c:pt>
                <c:pt idx="72">
                  <c:v>0.98903067702089953</c:v>
                </c:pt>
                <c:pt idx="73">
                  <c:v>0.98902517198248907</c:v>
                </c:pt>
                <c:pt idx="74">
                  <c:v>0.98896895940805607</c:v>
                </c:pt>
                <c:pt idx="75">
                  <c:v>0.98891191580263638</c:v>
                </c:pt>
                <c:pt idx="76">
                  <c:v>0.98895876836511432</c:v>
                </c:pt>
                <c:pt idx="77">
                  <c:v>0.98901284121692012</c:v>
                </c:pt>
                <c:pt idx="78">
                  <c:v>0.98895495129447319</c:v>
                </c:pt>
                <c:pt idx="79">
                  <c:v>0.98895580789665616</c:v>
                </c:pt>
                <c:pt idx="80">
                  <c:v>0.98905502890775554</c:v>
                </c:pt>
                <c:pt idx="81">
                  <c:v>0.9889979896880372</c:v>
                </c:pt>
                <c:pt idx="82">
                  <c:v>0.98905122383085098</c:v>
                </c:pt>
                <c:pt idx="83">
                  <c:v>0.98899332395979811</c:v>
                </c:pt>
                <c:pt idx="84">
                  <c:v>0.98888945532180794</c:v>
                </c:pt>
                <c:pt idx="85">
                  <c:v>0.98883331077211423</c:v>
                </c:pt>
                <c:pt idx="86">
                  <c:v>0.98888013848396517</c:v>
                </c:pt>
                <c:pt idx="87">
                  <c:v>0.98882400707927764</c:v>
                </c:pt>
                <c:pt idx="88">
                  <c:v>0.98865761124121776</c:v>
                </c:pt>
                <c:pt idx="89">
                  <c:v>0.98881470725995313</c:v>
                </c:pt>
                <c:pt idx="90">
                  <c:v>0.98871088676103258</c:v>
                </c:pt>
                <c:pt idx="91">
                  <c:v>0.98865296352188181</c:v>
                </c:pt>
                <c:pt idx="92">
                  <c:v>0.98880541131172284</c:v>
                </c:pt>
                <c:pt idx="93">
                  <c:v>0.98879984391259135</c:v>
                </c:pt>
                <c:pt idx="94">
                  <c:v>0.98864459993757126</c:v>
                </c:pt>
                <c:pt idx="95">
                  <c:v>0.98874932369160307</c:v>
                </c:pt>
                <c:pt idx="96">
                  <c:v>0.98869139052177069</c:v>
                </c:pt>
                <c:pt idx="97">
                  <c:v>0.98868768334546975</c:v>
                </c:pt>
                <c:pt idx="98">
                  <c:v>0.98879240611671693</c:v>
                </c:pt>
                <c:pt idx="99">
                  <c:v>0.98868304555856046</c:v>
                </c:pt>
                <c:pt idx="100">
                  <c:v>0.98862604784191366</c:v>
                </c:pt>
                <c:pt idx="101">
                  <c:v>0.988465294025893</c:v>
                </c:pt>
                <c:pt idx="102">
                  <c:v>0.98856538081622036</c:v>
                </c:pt>
                <c:pt idx="103">
                  <c:v>0.98871590330127379</c:v>
                </c:pt>
                <c:pt idx="104">
                  <c:v>0.98860653948120814</c:v>
                </c:pt>
                <c:pt idx="105">
                  <c:v>0.9885551512631251</c:v>
                </c:pt>
                <c:pt idx="106">
                  <c:v>0.98860287941787939</c:v>
                </c:pt>
                <c:pt idx="107">
                  <c:v>0.98870759875259884</c:v>
                </c:pt>
                <c:pt idx="108">
                  <c:v>0.98854687418801623</c:v>
                </c:pt>
                <c:pt idx="109">
                  <c:v>0.98848890043649951</c:v>
                </c:pt>
                <c:pt idx="110">
                  <c:v>0.98848427205653133</c:v>
                </c:pt>
                <c:pt idx="111">
                  <c:v>0.98843291422039803</c:v>
                </c:pt>
                <c:pt idx="112">
                  <c:v>0.98848626870324185</c:v>
                </c:pt>
                <c:pt idx="113">
                  <c:v>0.98832459220779223</c:v>
                </c:pt>
                <c:pt idx="114">
                  <c:v>0.98826762414294633</c:v>
                </c:pt>
                <c:pt idx="115">
                  <c:v>0.98837233014751713</c:v>
                </c:pt>
                <c:pt idx="116">
                  <c:v>0.9884200685571829</c:v>
                </c:pt>
                <c:pt idx="117">
                  <c:v>0.98821168527655157</c:v>
                </c:pt>
                <c:pt idx="118">
                  <c:v>0.98841545492314076</c:v>
                </c:pt>
                <c:pt idx="119">
                  <c:v>0.98851452458846112</c:v>
                </c:pt>
                <c:pt idx="120">
                  <c:v>0.98830717067345131</c:v>
                </c:pt>
                <c:pt idx="121">
                  <c:v>0.9883528428267303</c:v>
                </c:pt>
                <c:pt idx="122">
                  <c:v>0.98840623052959475</c:v>
                </c:pt>
                <c:pt idx="123">
                  <c:v>0.98835491407507381</c:v>
                </c:pt>
                <c:pt idx="124">
                  <c:v>0.98824456442736996</c:v>
                </c:pt>
                <c:pt idx="125">
                  <c:v>0.98839700996677737</c:v>
                </c:pt>
                <c:pt idx="126">
                  <c:v>0.9882353472438492</c:v>
                </c:pt>
                <c:pt idx="127">
                  <c:v>0.98818405563917566</c:v>
                </c:pt>
                <c:pt idx="128">
                  <c:v>0.98823640421445991</c:v>
                </c:pt>
                <c:pt idx="129">
                  <c:v>0.98828415070839182</c:v>
                </c:pt>
                <c:pt idx="130">
                  <c:v>0.98818051894135972</c:v>
                </c:pt>
                <c:pt idx="131">
                  <c:v>0.98822613388687075</c:v>
                </c:pt>
                <c:pt idx="132">
                  <c:v>0.98827954958227393</c:v>
                </c:pt>
                <c:pt idx="133">
                  <c:v>0.9882282689912828</c:v>
                </c:pt>
                <c:pt idx="134">
                  <c:v>0.98827387920298893</c:v>
                </c:pt>
                <c:pt idx="135">
                  <c:v>0.98817025372282474</c:v>
                </c:pt>
                <c:pt idx="136">
                  <c:v>0.98811898412369004</c:v>
                </c:pt>
                <c:pt idx="137">
                  <c:v>0.98811439095247966</c:v>
                </c:pt>
                <c:pt idx="138">
                  <c:v>0.98810870986149302</c:v>
                </c:pt>
                <c:pt idx="139">
                  <c:v>0.98816322942061297</c:v>
                </c:pt>
                <c:pt idx="140">
                  <c:v>0.98810520746887942</c:v>
                </c:pt>
                <c:pt idx="141">
                  <c:v>0.98809951765987225</c:v>
                </c:pt>
                <c:pt idx="142">
                  <c:v>0.98815296131106711</c:v>
                </c:pt>
                <c:pt idx="143">
                  <c:v>0.98799592884555532</c:v>
                </c:pt>
                <c:pt idx="144">
                  <c:v>0.98815405797853029</c:v>
                </c:pt>
                <c:pt idx="145">
                  <c:v>0.98814837170711467</c:v>
                </c:pt>
                <c:pt idx="146">
                  <c:v>0.98804368388301189</c:v>
                </c:pt>
                <c:pt idx="147">
                  <c:v>0.98798675204811792</c:v>
                </c:pt>
                <c:pt idx="148">
                  <c:v>0.98813919535462458</c:v>
                </c:pt>
                <c:pt idx="149">
                  <c:v>0.98808226542249866</c:v>
                </c:pt>
                <c:pt idx="150">
                  <c:v>0.98813572650458759</c:v>
                </c:pt>
                <c:pt idx="151">
                  <c:v>0.98792178510340567</c:v>
                </c:pt>
                <c:pt idx="152">
                  <c:v>0.98813114601150687</c:v>
                </c:pt>
                <c:pt idx="153">
                  <c:v>0.98802188649909273</c:v>
                </c:pt>
                <c:pt idx="154">
                  <c:v>0.98791834577114424</c:v>
                </c:pt>
                <c:pt idx="155">
                  <c:v>0.98801616915422863</c:v>
                </c:pt>
                <c:pt idx="156">
                  <c:v>0.98801730838990509</c:v>
                </c:pt>
                <c:pt idx="157">
                  <c:v>0.98796611047776972</c:v>
                </c:pt>
                <c:pt idx="158">
                  <c:v>0.98806392890454975</c:v>
                </c:pt>
                <c:pt idx="159">
                  <c:v>0.98796153886010363</c:v>
                </c:pt>
                <c:pt idx="160">
                  <c:v>0.9879000621632823</c:v>
                </c:pt>
                <c:pt idx="161">
                  <c:v>0.98784198912198906</c:v>
                </c:pt>
                <c:pt idx="162">
                  <c:v>0.98784315756759566</c:v>
                </c:pt>
                <c:pt idx="163">
                  <c:v>0.98794209354120299</c:v>
                </c:pt>
                <c:pt idx="164">
                  <c:v>0.98788975501113607</c:v>
                </c:pt>
                <c:pt idx="165">
                  <c:v>0.98778743073178321</c:v>
                </c:pt>
                <c:pt idx="166">
                  <c:v>0.98788518307524975</c:v>
                </c:pt>
                <c:pt idx="167">
                  <c:v>0.98793752136309476</c:v>
                </c:pt>
                <c:pt idx="168">
                  <c:v>0.98778168824443313</c:v>
                </c:pt>
                <c:pt idx="169">
                  <c:v>0.9878352027341929</c:v>
                </c:pt>
                <c:pt idx="170">
                  <c:v>0.98772478769676864</c:v>
                </c:pt>
                <c:pt idx="171">
                  <c:v>0.98772141858659068</c:v>
                </c:pt>
                <c:pt idx="172">
                  <c:v>0.98787266514806371</c:v>
                </c:pt>
                <c:pt idx="173">
                  <c:v>0.9877703903095556</c:v>
                </c:pt>
                <c:pt idx="174">
                  <c:v>0.9879204368982295</c:v>
                </c:pt>
                <c:pt idx="175">
                  <c:v>0.98781816770186337</c:v>
                </c:pt>
                <c:pt idx="176">
                  <c:v>0.98791587474120068</c:v>
                </c:pt>
                <c:pt idx="177">
                  <c:v>0.98770774804616734</c:v>
                </c:pt>
                <c:pt idx="178">
                  <c:v>0.98780664527481632</c:v>
                </c:pt>
                <c:pt idx="179">
                  <c:v>0.98770197702101237</c:v>
                </c:pt>
                <c:pt idx="180">
                  <c:v>0.98775552450447657</c:v>
                </c:pt>
                <c:pt idx="181">
                  <c:v>0.98764630789133256</c:v>
                </c:pt>
                <c:pt idx="182">
                  <c:v>0.98779419525065981</c:v>
                </c:pt>
                <c:pt idx="183">
                  <c:v>0.98753378168649775</c:v>
                </c:pt>
                <c:pt idx="184">
                  <c:v>0.98769076564924985</c:v>
                </c:pt>
                <c:pt idx="185">
                  <c:v>0.98763265221664676</c:v>
                </c:pt>
                <c:pt idx="186">
                  <c:v>0.98768621973929216</c:v>
                </c:pt>
                <c:pt idx="187">
                  <c:v>0.98773276263383858</c:v>
                </c:pt>
                <c:pt idx="188">
                  <c:v>0.9876804324212487</c:v>
                </c:pt>
                <c:pt idx="189">
                  <c:v>0.9876293472638874</c:v>
                </c:pt>
                <c:pt idx="190">
                  <c:v>0.98757826739074206</c:v>
                </c:pt>
                <c:pt idx="191">
                  <c:v>0.98757247621017807</c:v>
                </c:pt>
                <c:pt idx="192">
                  <c:v>0.98762026062674513</c:v>
                </c:pt>
                <c:pt idx="193">
                  <c:v>0.9876144578313254</c:v>
                </c:pt>
                <c:pt idx="194">
                  <c:v>0.98756011994003001</c:v>
                </c:pt>
                <c:pt idx="195">
                  <c:v>0.98756011994003001</c:v>
                </c:pt>
                <c:pt idx="196">
                  <c:v>0.98755431141439209</c:v>
                </c:pt>
                <c:pt idx="197">
                  <c:v>0.98760663771712165</c:v>
                </c:pt>
                <c:pt idx="198">
                  <c:v>0.98760663771712165</c:v>
                </c:pt>
                <c:pt idx="199">
                  <c:v>0.98755558542258992</c:v>
                </c:pt>
                <c:pt idx="200">
                  <c:v>0.98765442468727394</c:v>
                </c:pt>
                <c:pt idx="201">
                  <c:v>0.98744640512741</c:v>
                </c:pt>
                <c:pt idx="202">
                  <c:v>0.98749419608248479</c:v>
                </c:pt>
                <c:pt idx="203">
                  <c:v>0.98764534883720922</c:v>
                </c:pt>
                <c:pt idx="204">
                  <c:v>0.98748513408773808</c:v>
                </c:pt>
                <c:pt idx="205">
                  <c:v>0.98742828209764921</c:v>
                </c:pt>
                <c:pt idx="206">
                  <c:v>0.98738179187764796</c:v>
                </c:pt>
                <c:pt idx="207">
                  <c:v>0.98737726803058479</c:v>
                </c:pt>
                <c:pt idx="208">
                  <c:v>0.9874237536808389</c:v>
                </c:pt>
                <c:pt idx="209">
                  <c:v>0.9874237536808389</c:v>
                </c:pt>
                <c:pt idx="210">
                  <c:v>0.98737143152347995</c:v>
                </c:pt>
                <c:pt idx="211">
                  <c:v>0.98736690428224594</c:v>
                </c:pt>
                <c:pt idx="212">
                  <c:v>0.98736822314049599</c:v>
                </c:pt>
                <c:pt idx="213">
                  <c:v>0.98746702133154296</c:v>
                </c:pt>
                <c:pt idx="214">
                  <c:v>0.98746381945878947</c:v>
                </c:pt>
                <c:pt idx="215">
                  <c:v>0.98735918198719275</c:v>
                </c:pt>
                <c:pt idx="216">
                  <c:v>0.98745929980377989</c:v>
                </c:pt>
                <c:pt idx="217">
                  <c:v>0.98730368152011139</c:v>
                </c:pt>
                <c:pt idx="218">
                  <c:v>0.98729648370940248</c:v>
                </c:pt>
                <c:pt idx="219">
                  <c:v>0.98735148433063125</c:v>
                </c:pt>
                <c:pt idx="220">
                  <c:v>0.98724685321906125</c:v>
                </c:pt>
                <c:pt idx="221">
                  <c:v>0.98729330924109437</c:v>
                </c:pt>
                <c:pt idx="222">
                  <c:v>0.98734562725864727</c:v>
                </c:pt>
                <c:pt idx="223">
                  <c:v>0.98728879310344841</c:v>
                </c:pt>
                <c:pt idx="224">
                  <c:v>0.98734111088168486</c:v>
                </c:pt>
                <c:pt idx="225">
                  <c:v>0.9872333212903226</c:v>
                </c:pt>
                <c:pt idx="226">
                  <c:v>0.98738439822460777</c:v>
                </c:pt>
                <c:pt idx="227">
                  <c:v>0.98728112710945959</c:v>
                </c:pt>
                <c:pt idx="228">
                  <c:v>0.98727661902058916</c:v>
                </c:pt>
                <c:pt idx="229">
                  <c:v>0.98732893338149541</c:v>
                </c:pt>
                <c:pt idx="230">
                  <c:v>0.98732893338149541</c:v>
                </c:pt>
                <c:pt idx="231">
                  <c:v>0.9872779876160992</c:v>
                </c:pt>
                <c:pt idx="232">
                  <c:v>0.98722117428541944</c:v>
                </c:pt>
                <c:pt idx="233">
                  <c:v>0.98716886286244987</c:v>
                </c:pt>
                <c:pt idx="234">
                  <c:v>0.98722117428541944</c:v>
                </c:pt>
                <c:pt idx="235">
                  <c:v>0.98721078669074003</c:v>
                </c:pt>
                <c:pt idx="236">
                  <c:v>0.98721217373362213</c:v>
                </c:pt>
                <c:pt idx="237">
                  <c:v>0.98710165574869768</c:v>
                </c:pt>
                <c:pt idx="238">
                  <c:v>0.98710305343511429</c:v>
                </c:pt>
                <c:pt idx="239">
                  <c:v>0.98710445097735822</c:v>
                </c:pt>
                <c:pt idx="240">
                  <c:v>0.9870507427274603</c:v>
                </c:pt>
                <c:pt idx="241">
                  <c:v>0.9871508664259927</c:v>
                </c:pt>
                <c:pt idx="242">
                  <c:v>0.98709995874374712</c:v>
                </c:pt>
                <c:pt idx="243">
                  <c:v>0.98720457428704034</c:v>
                </c:pt>
                <c:pt idx="244">
                  <c:v>0.98719867986798693</c:v>
                </c:pt>
                <c:pt idx="245">
                  <c:v>0.98708956378261337</c:v>
                </c:pt>
                <c:pt idx="246">
                  <c:v>0.987032759331821</c:v>
                </c:pt>
                <c:pt idx="247">
                  <c:v>0.98708648760117557</c:v>
                </c:pt>
                <c:pt idx="248">
                  <c:v>0.98703418054338321</c:v>
                </c:pt>
                <c:pt idx="249">
                  <c:v>0.98723750386637787</c:v>
                </c:pt>
                <c:pt idx="250">
                  <c:v>0.98702969225217785</c:v>
                </c:pt>
                <c:pt idx="251">
                  <c:v>0.98713430589205631</c:v>
                </c:pt>
                <c:pt idx="252">
                  <c:v>0.98718070103092803</c:v>
                </c:pt>
                <c:pt idx="253">
                  <c:v>0.98702520488634615</c:v>
                </c:pt>
                <c:pt idx="254">
                  <c:v>0.98707894031543131</c:v>
                </c:pt>
                <c:pt idx="255">
                  <c:v>0.98702071844560135</c:v>
                </c:pt>
                <c:pt idx="256">
                  <c:v>0.98706709956709937</c:v>
                </c:pt>
                <c:pt idx="257">
                  <c:v>0.98711636007626113</c:v>
                </c:pt>
                <c:pt idx="258">
                  <c:v>0.98695944246921219</c:v>
                </c:pt>
                <c:pt idx="259">
                  <c:v>0.98701319558944767</c:v>
                </c:pt>
                <c:pt idx="260">
                  <c:v>0.98701319558944767</c:v>
                </c:pt>
                <c:pt idx="261">
                  <c:v>0.98700726467102906</c:v>
                </c:pt>
                <c:pt idx="262">
                  <c:v>0.98700726467102906</c:v>
                </c:pt>
                <c:pt idx="263">
                  <c:v>0.98695641421947466</c:v>
                </c:pt>
                <c:pt idx="264">
                  <c:v>0.98700871715610516</c:v>
                </c:pt>
                <c:pt idx="265">
                  <c:v>0.98700278192777291</c:v>
                </c:pt>
                <c:pt idx="266">
                  <c:v>0.98700278192777291</c:v>
                </c:pt>
                <c:pt idx="267">
                  <c:v>0.98699976305758719</c:v>
                </c:pt>
                <c:pt idx="268">
                  <c:v>0.98699381921194962</c:v>
                </c:pt>
                <c:pt idx="269">
                  <c:v>0.98688920937419533</c:v>
                </c:pt>
                <c:pt idx="270">
                  <c:v>0.98683838071693453</c:v>
                </c:pt>
                <c:pt idx="271">
                  <c:v>0.98683838071693453</c:v>
                </c:pt>
                <c:pt idx="272">
                  <c:v>0.98683838071693453</c:v>
                </c:pt>
                <c:pt idx="273">
                  <c:v>0.98688620867236598</c:v>
                </c:pt>
                <c:pt idx="274">
                  <c:v>0.98693851066021243</c:v>
                </c:pt>
                <c:pt idx="275">
                  <c:v>0.98699228590555654</c:v>
                </c:pt>
                <c:pt idx="276">
                  <c:v>0.98683538802204041</c:v>
                </c:pt>
                <c:pt idx="277">
                  <c:v>0.9869340370751799</c:v>
                </c:pt>
                <c:pt idx="278">
                  <c:v>0.98688321919571587</c:v>
                </c:pt>
                <c:pt idx="279">
                  <c:v>0.98687875199505748</c:v>
                </c:pt>
                <c:pt idx="280">
                  <c:v>0.98687875199505748</c:v>
                </c:pt>
                <c:pt idx="281">
                  <c:v>0.98677415435308657</c:v>
                </c:pt>
                <c:pt idx="282">
                  <c:v>0.98692509266886341</c:v>
                </c:pt>
                <c:pt idx="283">
                  <c:v>0.98676968854568869</c:v>
                </c:pt>
                <c:pt idx="284">
                  <c:v>0.98681601976732214</c:v>
                </c:pt>
                <c:pt idx="285">
                  <c:v>0.98681601976732214</c:v>
                </c:pt>
                <c:pt idx="286">
                  <c:v>0.98671292531013544</c:v>
                </c:pt>
                <c:pt idx="287">
                  <c:v>0.98671292531013544</c:v>
                </c:pt>
                <c:pt idx="288">
                  <c:v>0.98681305780019568</c:v>
                </c:pt>
                <c:pt idx="289">
                  <c:v>0.98685938239835314</c:v>
                </c:pt>
                <c:pt idx="290">
                  <c:v>0.98685938239835314</c:v>
                </c:pt>
                <c:pt idx="291">
                  <c:v>0.98680859451392111</c:v>
                </c:pt>
                <c:pt idx="292">
                  <c:v>0.9867562966393908</c:v>
                </c:pt>
                <c:pt idx="293">
                  <c:v>0.98675781185673139</c:v>
                </c:pt>
                <c:pt idx="294">
                  <c:v>0.98685491457389896</c:v>
                </c:pt>
                <c:pt idx="295">
                  <c:v>0.98680413214634921</c:v>
                </c:pt>
                <c:pt idx="296">
                  <c:v>0.98680413214634921</c:v>
                </c:pt>
                <c:pt idx="297">
                  <c:v>0.98670105999794167</c:v>
                </c:pt>
                <c:pt idx="298">
                  <c:v>0.98674889895040119</c:v>
                </c:pt>
                <c:pt idx="299">
                  <c:v>0.9867429130009775</c:v>
                </c:pt>
                <c:pt idx="300">
                  <c:v>0.98684750733137816</c:v>
                </c:pt>
                <c:pt idx="301">
                  <c:v>0.986690615835777</c:v>
                </c:pt>
                <c:pt idx="302">
                  <c:v>0.98669214939808636</c:v>
                </c:pt>
                <c:pt idx="303">
                  <c:v>0.98664139101805648</c:v>
                </c:pt>
                <c:pt idx="304">
                  <c:v>0.98668769547325086</c:v>
                </c:pt>
                <c:pt idx="305">
                  <c:v>0.98684304748186624</c:v>
                </c:pt>
                <c:pt idx="306">
                  <c:v>0.98668615669530324</c:v>
                </c:pt>
                <c:pt idx="307">
                  <c:v>0.98673399516485771</c:v>
                </c:pt>
                <c:pt idx="308">
                  <c:v>0.98668923409289655</c:v>
                </c:pt>
                <c:pt idx="309">
                  <c:v>0.98668478629841061</c:v>
                </c:pt>
                <c:pt idx="310">
                  <c:v>0.98673108413906596</c:v>
                </c:pt>
                <c:pt idx="311">
                  <c:v>0.98673108413906596</c:v>
                </c:pt>
                <c:pt idx="312">
                  <c:v>0.98662649660563684</c:v>
                </c:pt>
                <c:pt idx="313">
                  <c:v>0.98672508099768585</c:v>
                </c:pt>
                <c:pt idx="314">
                  <c:v>0.98672663272652461</c:v>
                </c:pt>
                <c:pt idx="315">
                  <c:v>0.98656975213411502</c:v>
                </c:pt>
                <c:pt idx="316">
                  <c:v>0.98667589345400319</c:v>
                </c:pt>
                <c:pt idx="317">
                  <c:v>0.98677892625732788</c:v>
                </c:pt>
                <c:pt idx="318">
                  <c:v>0.98667589345400319</c:v>
                </c:pt>
                <c:pt idx="319">
                  <c:v>0.98666988893459473</c:v>
                </c:pt>
                <c:pt idx="320">
                  <c:v>0.98666543958868913</c:v>
                </c:pt>
                <c:pt idx="321">
                  <c:v>0.98672373900971766</c:v>
                </c:pt>
                <c:pt idx="322">
                  <c:v>0.98666543958868913</c:v>
                </c:pt>
                <c:pt idx="323">
                  <c:v>0.98660869833436149</c:v>
                </c:pt>
                <c:pt idx="324">
                  <c:v>0.98666099115772155</c:v>
                </c:pt>
                <c:pt idx="325">
                  <c:v>0.98666099115772155</c:v>
                </c:pt>
                <c:pt idx="326">
                  <c:v>0.98661027090937148</c:v>
                </c:pt>
                <c:pt idx="327">
                  <c:v>0.98650726842808678</c:v>
                </c:pt>
                <c:pt idx="328">
                  <c:v>0.98665654364141064</c:v>
                </c:pt>
                <c:pt idx="329">
                  <c:v>0.98661027090937148</c:v>
                </c:pt>
                <c:pt idx="330">
                  <c:v>0.98660138767538663</c:v>
                </c:pt>
                <c:pt idx="331">
                  <c:v>0.98655068352348652</c:v>
                </c:pt>
                <c:pt idx="332">
                  <c:v>0.9864983965464077</c:v>
                </c:pt>
                <c:pt idx="333">
                  <c:v>0.98659694742792536</c:v>
                </c:pt>
                <c:pt idx="334">
                  <c:v>0.98664923685698147</c:v>
                </c:pt>
                <c:pt idx="335">
                  <c:v>0.98664923685698147</c:v>
                </c:pt>
                <c:pt idx="336">
                  <c:v>0.98649396197327854</c:v>
                </c:pt>
                <c:pt idx="337">
                  <c:v>0.98649396197327854</c:v>
                </c:pt>
                <c:pt idx="338">
                  <c:v>0.98654021889933718</c:v>
                </c:pt>
                <c:pt idx="339">
                  <c:v>0.98648792970556498</c:v>
                </c:pt>
                <c:pt idx="340">
                  <c:v>0.98654181481862091</c:v>
                </c:pt>
                <c:pt idx="341">
                  <c:v>0.98653578071212034</c:v>
                </c:pt>
                <c:pt idx="342">
                  <c:v>0.98647905471358854</c:v>
                </c:pt>
                <c:pt idx="343">
                  <c:v>0.98648066372136034</c:v>
                </c:pt>
                <c:pt idx="344">
                  <c:v>0.98657919556171991</c:v>
                </c:pt>
                <c:pt idx="345">
                  <c:v>0.98642998921251357</c:v>
                </c:pt>
                <c:pt idx="346">
                  <c:v>0.98647461858529817</c:v>
                </c:pt>
                <c:pt idx="347">
                  <c:v>0.98647461858529817</c:v>
                </c:pt>
                <c:pt idx="348">
                  <c:v>0.9865269070735091</c:v>
                </c:pt>
                <c:pt idx="349">
                  <c:v>0.98657919556171991</c:v>
                </c:pt>
                <c:pt idx="350">
                  <c:v>0.98657919556171991</c:v>
                </c:pt>
                <c:pt idx="351">
                  <c:v>0.98642556371667778</c:v>
                </c:pt>
                <c:pt idx="352">
                  <c:v>0.986471802773498</c:v>
                </c:pt>
                <c:pt idx="353">
                  <c:v>0.98636885624775328</c:v>
                </c:pt>
                <c:pt idx="354">
                  <c:v>0.98651803708078689</c:v>
                </c:pt>
                <c:pt idx="355">
                  <c:v>0.98641671545216469</c:v>
                </c:pt>
                <c:pt idx="356">
                  <c:v>0.98646737366474935</c:v>
                </c:pt>
                <c:pt idx="357">
                  <c:v>0.98651965899753491</c:v>
                </c:pt>
                <c:pt idx="358">
                  <c:v>0.9864150883319639</c:v>
                </c:pt>
                <c:pt idx="359">
                  <c:v>0.98646737366474935</c:v>
                </c:pt>
                <c:pt idx="360">
                  <c:v>0.98641671545216469</c:v>
                </c:pt>
                <c:pt idx="361">
                  <c:v>0.98652128074770207</c:v>
                </c:pt>
                <c:pt idx="362">
                  <c:v>0.9864629454657492</c:v>
                </c:pt>
                <c:pt idx="363">
                  <c:v>0.98640623331279531</c:v>
                </c:pt>
                <c:pt idx="364">
                  <c:v>0.9864078708219951</c:v>
                </c:pt>
                <c:pt idx="365">
                  <c:v>0.98635116792443156</c:v>
                </c:pt>
                <c:pt idx="366">
                  <c:v>0.98645409179587207</c:v>
                </c:pt>
                <c:pt idx="367">
                  <c:v>0.98645409179587207</c:v>
                </c:pt>
                <c:pt idx="368">
                  <c:v>0.98640344986908968</c:v>
                </c:pt>
                <c:pt idx="369">
                  <c:v>0.98645409179587207</c:v>
                </c:pt>
                <c:pt idx="370">
                  <c:v>0.98645409179587207</c:v>
                </c:pt>
                <c:pt idx="371">
                  <c:v>0.98640344986908968</c:v>
                </c:pt>
                <c:pt idx="372">
                  <c:v>0.98635281314168366</c:v>
                </c:pt>
                <c:pt idx="373">
                  <c:v>0.98639902982393091</c:v>
                </c:pt>
                <c:pt idx="374">
                  <c:v>0.98639295760188894</c:v>
                </c:pt>
                <c:pt idx="375">
                  <c:v>0.98639461068623935</c:v>
                </c:pt>
                <c:pt idx="376">
                  <c:v>0.98629170601519189</c:v>
                </c:pt>
                <c:pt idx="377">
                  <c:v>0.98634398480804764</c:v>
                </c:pt>
                <c:pt idx="378">
                  <c:v>0.98629170601519189</c:v>
                </c:pt>
                <c:pt idx="379">
                  <c:v>0.98644081810716466</c:v>
                </c:pt>
                <c:pt idx="380">
                  <c:v>0.98634398480804764</c:v>
                </c:pt>
                <c:pt idx="381">
                  <c:v>0.98628562997177316</c:v>
                </c:pt>
                <c:pt idx="382">
                  <c:v>0.98639019245573512</c:v>
                </c:pt>
                <c:pt idx="383">
                  <c:v>0.98638411166991669</c:v>
                </c:pt>
                <c:pt idx="384">
                  <c:v>0.98633516009852218</c:v>
                </c:pt>
                <c:pt idx="385">
                  <c:v>0.98628288177339896</c:v>
                </c:pt>
                <c:pt idx="386">
                  <c:v>0.98633074910210383</c:v>
                </c:pt>
                <c:pt idx="387">
                  <c:v>0.98632466266481966</c:v>
                </c:pt>
                <c:pt idx="388">
                  <c:v>0.98627238212508328</c:v>
                </c:pt>
                <c:pt idx="389">
                  <c:v>0.98627406115329364</c:v>
                </c:pt>
                <c:pt idx="390">
                  <c:v>0.98632466266481966</c:v>
                </c:pt>
                <c:pt idx="391">
                  <c:v>0.98616950543812842</c:v>
                </c:pt>
                <c:pt idx="392">
                  <c:v>0.98627406115329364</c:v>
                </c:pt>
                <c:pt idx="393">
                  <c:v>0.98637694320455582</c:v>
                </c:pt>
                <c:pt idx="394">
                  <c:v>0.98637252860001035</c:v>
                </c:pt>
                <c:pt idx="395">
                  <c:v>0.98616068937217904</c:v>
                </c:pt>
                <c:pt idx="396">
                  <c:v>0.98626693337436533</c:v>
                </c:pt>
                <c:pt idx="397">
                  <c:v>0.98616238395650602</c:v>
                </c:pt>
                <c:pt idx="398">
                  <c:v>0.98615628269566102</c:v>
                </c:pt>
                <c:pt idx="399">
                  <c:v>0.98620855985229261</c:v>
                </c:pt>
                <c:pt idx="400">
                  <c:v>0.98625914243216917</c:v>
                </c:pt>
                <c:pt idx="401">
                  <c:v>0.98626083700892409</c:v>
                </c:pt>
                <c:pt idx="402">
                  <c:v>0.98615798246063913</c:v>
                </c:pt>
                <c:pt idx="403">
                  <c:v>0.98626083700892409</c:v>
                </c:pt>
                <c:pt idx="404">
                  <c:v>0.98626253141186748</c:v>
                </c:pt>
                <c:pt idx="405">
                  <c:v>0.98625643076923064</c:v>
                </c:pt>
                <c:pt idx="406">
                  <c:v>0.98625202543328905</c:v>
                </c:pt>
                <c:pt idx="407">
                  <c:v>0.98619974874371874</c:v>
                </c:pt>
                <c:pt idx="408">
                  <c:v>0.98619534454470892</c:v>
                </c:pt>
                <c:pt idx="409">
                  <c:v>0.98619534454470892</c:v>
                </c:pt>
                <c:pt idx="410">
                  <c:v>0.98609862079573418</c:v>
                </c:pt>
                <c:pt idx="411">
                  <c:v>0.9861447833888749</c:v>
                </c:pt>
                <c:pt idx="412">
                  <c:v>0.98629549369424818</c:v>
                </c:pt>
                <c:pt idx="413">
                  <c:v>0.98614649851327818</c:v>
                </c:pt>
                <c:pt idx="414">
                  <c:v>0.98614038550264016</c:v>
                </c:pt>
                <c:pt idx="415">
                  <c:v>0.9862432174715472</c:v>
                </c:pt>
                <c:pt idx="416">
                  <c:v>0.98619265904547082</c:v>
                </c:pt>
                <c:pt idx="417">
                  <c:v>0.98613598851811968</c:v>
                </c:pt>
                <c:pt idx="418">
                  <c:v>0.98613159243503667</c:v>
                </c:pt>
                <c:pt idx="419">
                  <c:v>0.98613332308323076</c:v>
                </c:pt>
                <c:pt idx="420">
                  <c:v>0.98613332308323076</c:v>
                </c:pt>
                <c:pt idx="421">
                  <c:v>0.98608105268552682</c:v>
                </c:pt>
                <c:pt idx="422">
                  <c:v>0.98608105268552682</c:v>
                </c:pt>
                <c:pt idx="423">
                  <c:v>0.98612719725311315</c:v>
                </c:pt>
                <c:pt idx="424">
                  <c:v>0.98618559348093471</c:v>
                </c:pt>
                <c:pt idx="425">
                  <c:v>0.98607318573185732</c:v>
                </c:pt>
                <c:pt idx="426">
                  <c:v>0.98617947009685847</c:v>
                </c:pt>
                <c:pt idx="427">
                  <c:v>0.98612719725311315</c:v>
                </c:pt>
                <c:pt idx="428">
                  <c:v>0.98623174294060367</c:v>
                </c:pt>
                <c:pt idx="429">
                  <c:v>0.98612454396392701</c:v>
                </c:pt>
                <c:pt idx="430">
                  <c:v>0.98602000409920054</c:v>
                </c:pt>
                <c:pt idx="431">
                  <c:v>0.98606613721371128</c:v>
                </c:pt>
                <c:pt idx="432">
                  <c:v>0.98607227403156394</c:v>
                </c:pt>
                <c:pt idx="433">
                  <c:v>0.98612628477737341</c:v>
                </c:pt>
                <c:pt idx="434">
                  <c:v>0.98611840959163821</c:v>
                </c:pt>
                <c:pt idx="435">
                  <c:v>0.98602000409920054</c:v>
                </c:pt>
                <c:pt idx="436">
                  <c:v>0.9860740175231848</c:v>
                </c:pt>
                <c:pt idx="437">
                  <c:v>0.98617068196956514</c:v>
                </c:pt>
                <c:pt idx="438">
                  <c:v>0.98601561635413471</c:v>
                </c:pt>
                <c:pt idx="439">
                  <c:v>0.98616189744377847</c:v>
                </c:pt>
                <c:pt idx="440">
                  <c:v>0.98606349897541001</c:v>
                </c:pt>
                <c:pt idx="441">
                  <c:v>0.98596071922544948</c:v>
                </c:pt>
                <c:pt idx="442">
                  <c:v>0.98596071922544948</c:v>
                </c:pt>
                <c:pt idx="443">
                  <c:v>0.98605735361917923</c:v>
                </c:pt>
                <c:pt idx="444">
                  <c:v>0.98601298601506082</c:v>
                </c:pt>
                <c:pt idx="445">
                  <c:v>0.98601298601506082</c:v>
                </c:pt>
                <c:pt idx="446">
                  <c:v>0.98601298601506082</c:v>
                </c:pt>
                <c:pt idx="447">
                  <c:v>0.98601298601506082</c:v>
                </c:pt>
                <c:pt idx="448">
                  <c:v>0.98611576844262294</c:v>
                </c:pt>
                <c:pt idx="449">
                  <c:v>0.98606349897541001</c:v>
                </c:pt>
                <c:pt idx="450">
                  <c:v>0.98590407212006348</c:v>
                </c:pt>
                <c:pt idx="451">
                  <c:v>0.98600069149208625</c:v>
                </c:pt>
                <c:pt idx="452">
                  <c:v>0.98605649167733689</c:v>
                </c:pt>
                <c:pt idx="453">
                  <c:v>0.98600422535211285</c:v>
                </c:pt>
                <c:pt idx="454">
                  <c:v>0.98605472751485357</c:v>
                </c:pt>
                <c:pt idx="455">
                  <c:v>0.98600245851259982</c:v>
                </c:pt>
                <c:pt idx="456">
                  <c:v>0.98600422535211285</c:v>
                </c:pt>
                <c:pt idx="457">
                  <c:v>0.98600422535211285</c:v>
                </c:pt>
                <c:pt idx="458">
                  <c:v>0.98600422535211285</c:v>
                </c:pt>
                <c:pt idx="459">
                  <c:v>0.98600245851259982</c:v>
                </c:pt>
                <c:pt idx="460">
                  <c:v>0.98600422535211285</c:v>
                </c:pt>
                <c:pt idx="461">
                  <c:v>0.98599807436238873</c:v>
                </c:pt>
                <c:pt idx="462">
                  <c:v>0.98599984636656923</c:v>
                </c:pt>
                <c:pt idx="463">
                  <c:v>0.98604595964768527</c:v>
                </c:pt>
                <c:pt idx="464">
                  <c:v>0.98594142257271622</c:v>
                </c:pt>
                <c:pt idx="465">
                  <c:v>0.98588915403523159</c:v>
                </c:pt>
                <c:pt idx="466">
                  <c:v>0.98604595964768527</c:v>
                </c:pt>
                <c:pt idx="467">
                  <c:v>0.98599369111020085</c:v>
                </c:pt>
                <c:pt idx="468">
                  <c:v>0.98599191376043427</c:v>
                </c:pt>
                <c:pt idx="469">
                  <c:v>0.98609822818517012</c:v>
                </c:pt>
                <c:pt idx="470">
                  <c:v>0.98599369111020085</c:v>
                </c:pt>
                <c:pt idx="471">
                  <c:v>0.98599984636656923</c:v>
                </c:pt>
                <c:pt idx="472">
                  <c:v>0.98594320241691846</c:v>
                </c:pt>
                <c:pt idx="473">
                  <c:v>0.98599546827794549</c:v>
                </c:pt>
                <c:pt idx="474">
                  <c:v>0.98593882545696587</c:v>
                </c:pt>
                <c:pt idx="475">
                  <c:v>0.98594061028056523</c:v>
                </c:pt>
                <c:pt idx="476">
                  <c:v>0.98599109108596594</c:v>
                </c:pt>
                <c:pt idx="477">
                  <c:v>0.98593882545696587</c:v>
                </c:pt>
                <c:pt idx="478">
                  <c:v>0.98593882545696587</c:v>
                </c:pt>
                <c:pt idx="479">
                  <c:v>0.98599109108596594</c:v>
                </c:pt>
                <c:pt idx="480">
                  <c:v>0.98604157706093187</c:v>
                </c:pt>
                <c:pt idx="481">
                  <c:v>0.98609384536610334</c:v>
                </c:pt>
                <c:pt idx="482">
                  <c:v>0.9859893087557603</c:v>
                </c:pt>
                <c:pt idx="483">
                  <c:v>0.98593882545696587</c:v>
                </c:pt>
                <c:pt idx="484">
                  <c:v>0.985882183996314</c:v>
                </c:pt>
                <c:pt idx="485">
                  <c:v>0.98598492729879184</c:v>
                </c:pt>
                <c:pt idx="486">
                  <c:v>0.98598671479035471</c:v>
                </c:pt>
                <c:pt idx="487">
                  <c:v>0.98598671479035471</c:v>
                </c:pt>
                <c:pt idx="488">
                  <c:v>0.98593444939333441</c:v>
                </c:pt>
                <c:pt idx="489">
                  <c:v>0.98598671479035471</c:v>
                </c:pt>
                <c:pt idx="490">
                  <c:v>0.98608946344460369</c:v>
                </c:pt>
                <c:pt idx="491">
                  <c:v>0.98603719537169776</c:v>
                </c:pt>
                <c:pt idx="492">
                  <c:v>0.98603719537169776</c:v>
                </c:pt>
                <c:pt idx="493">
                  <c:v>0.98603719537169776</c:v>
                </c:pt>
                <c:pt idx="494">
                  <c:v>0.98594061028056523</c:v>
                </c:pt>
                <c:pt idx="495">
                  <c:v>0.98588397665608696</c:v>
                </c:pt>
                <c:pt idx="496">
                  <c:v>0.98598671479035471</c:v>
                </c:pt>
                <c:pt idx="497">
                  <c:v>0.98587601105764322</c:v>
                </c:pt>
                <c:pt idx="498">
                  <c:v>0.98592827889833135</c:v>
                </c:pt>
                <c:pt idx="499">
                  <c:v>0.98603281457970737</c:v>
                </c:pt>
                <c:pt idx="500">
                  <c:v>0.98582991859929348</c:v>
                </c:pt>
                <c:pt idx="501">
                  <c:v>0.98603281457970737</c:v>
                </c:pt>
                <c:pt idx="502">
                  <c:v>0.98593444939333441</c:v>
                </c:pt>
                <c:pt idx="503">
                  <c:v>0.9859326592258858</c:v>
                </c:pt>
                <c:pt idx="504">
                  <c:v>0.98593444939333441</c:v>
                </c:pt>
                <c:pt idx="505">
                  <c:v>0.98598492729879184</c:v>
                </c:pt>
                <c:pt idx="506">
                  <c:v>0.98598671479035471</c:v>
                </c:pt>
                <c:pt idx="507">
                  <c:v>0.98592827889833135</c:v>
                </c:pt>
                <c:pt idx="508">
                  <c:v>0.98593007422574885</c:v>
                </c:pt>
                <c:pt idx="509">
                  <c:v>0.98587780906066047</c:v>
                </c:pt>
                <c:pt idx="510">
                  <c:v>0.98598233939083713</c:v>
                </c:pt>
                <c:pt idx="511">
                  <c:v>0.98593007422574885</c:v>
                </c:pt>
                <c:pt idx="512">
                  <c:v>0.98598054673901936</c:v>
                </c:pt>
                <c:pt idx="513">
                  <c:v>0.98588397665608696</c:v>
                </c:pt>
                <c:pt idx="514">
                  <c:v>0.98592827889833135</c:v>
                </c:pt>
                <c:pt idx="515">
                  <c:v>0.98583171393467817</c:v>
                </c:pt>
                <c:pt idx="516">
                  <c:v>0.98583171393467817</c:v>
                </c:pt>
                <c:pt idx="517">
                  <c:v>0.98603898018737512</c:v>
                </c:pt>
                <c:pt idx="518">
                  <c:v>0.98588397665608696</c:v>
                </c:pt>
                <c:pt idx="519">
                  <c:v>0.98598233939083713</c:v>
                </c:pt>
                <c:pt idx="520">
                  <c:v>0.98577508190008201</c:v>
                </c:pt>
                <c:pt idx="521">
                  <c:v>0.98593007422574885</c:v>
                </c:pt>
                <c:pt idx="522">
                  <c:v>0.98593007422574885</c:v>
                </c:pt>
                <c:pt idx="523">
                  <c:v>0.98593007422574885</c:v>
                </c:pt>
                <c:pt idx="524">
                  <c:v>0.98598054673901936</c:v>
                </c:pt>
                <c:pt idx="525">
                  <c:v>0.98587780906066047</c:v>
                </c:pt>
                <c:pt idx="526">
                  <c:v>0.98598671479035471</c:v>
                </c:pt>
                <c:pt idx="527">
                  <c:v>0.98588397665608696</c:v>
                </c:pt>
                <c:pt idx="528">
                  <c:v>0.98598671479035471</c:v>
                </c:pt>
                <c:pt idx="529">
                  <c:v>0.9859326592258858</c:v>
                </c:pt>
                <c:pt idx="530">
                  <c:v>0.98598233939083713</c:v>
                </c:pt>
                <c:pt idx="531">
                  <c:v>0.98592827889833135</c:v>
                </c:pt>
                <c:pt idx="532">
                  <c:v>0.98593007422574885</c:v>
                </c:pt>
                <c:pt idx="533">
                  <c:v>0.98582734438984443</c:v>
                </c:pt>
                <c:pt idx="534">
                  <c:v>0.98598413185913181</c:v>
                </c:pt>
                <c:pt idx="535">
                  <c:v>0.98593007422574885</c:v>
                </c:pt>
                <c:pt idx="536">
                  <c:v>0.98583171393467817</c:v>
                </c:pt>
                <c:pt idx="537">
                  <c:v>0.98592827889833135</c:v>
                </c:pt>
                <c:pt idx="538">
                  <c:v>0.98603281457970737</c:v>
                </c:pt>
                <c:pt idx="539">
                  <c:v>0.98593444939333441</c:v>
                </c:pt>
                <c:pt idx="540">
                  <c:v>0.98593444939333441</c:v>
                </c:pt>
                <c:pt idx="541">
                  <c:v>0.98587601105764322</c:v>
                </c:pt>
                <c:pt idx="542">
                  <c:v>0.98593007422574885</c:v>
                </c:pt>
                <c:pt idx="543">
                  <c:v>0.98587960687960696</c:v>
                </c:pt>
                <c:pt idx="544">
                  <c:v>0.98587960687960696</c:v>
                </c:pt>
                <c:pt idx="545">
                  <c:v>0.98587960687960696</c:v>
                </c:pt>
                <c:pt idx="546">
                  <c:v>0.98608508242039528</c:v>
                </c:pt>
                <c:pt idx="547">
                  <c:v>0.98587780906066047</c:v>
                </c:pt>
                <c:pt idx="548">
                  <c:v>0.98593623937749575</c:v>
                </c:pt>
                <c:pt idx="549">
                  <c:v>0.98592827889833135</c:v>
                </c:pt>
                <c:pt idx="550">
                  <c:v>0.98583171393467817</c:v>
                </c:pt>
                <c:pt idx="551">
                  <c:v>0.98593444939333441</c:v>
                </c:pt>
                <c:pt idx="552">
                  <c:v>0.98587601105764322</c:v>
                </c:pt>
                <c:pt idx="553">
                  <c:v>0.98593007422574885</c:v>
                </c:pt>
                <c:pt idx="554">
                  <c:v>0.98587163185913174</c:v>
                </c:pt>
                <c:pt idx="555">
                  <c:v>0.98587780906066047</c:v>
                </c:pt>
                <c:pt idx="556">
                  <c:v>0.98587780906066047</c:v>
                </c:pt>
                <c:pt idx="557">
                  <c:v>0.98582734438984443</c:v>
                </c:pt>
                <c:pt idx="558">
                  <c:v>0.98597796488713729</c:v>
                </c:pt>
                <c:pt idx="559">
                  <c:v>0.98577508190008201</c:v>
                </c:pt>
                <c:pt idx="560">
                  <c:v>0.9858255438955722</c:v>
                </c:pt>
                <c:pt idx="561">
                  <c:v>0.9858255438955722</c:v>
                </c:pt>
                <c:pt idx="562">
                  <c:v>0.98587780906066047</c:v>
                </c:pt>
                <c:pt idx="563">
                  <c:v>0.98592827889833135</c:v>
                </c:pt>
                <c:pt idx="564">
                  <c:v>0.98598233939083713</c:v>
                </c:pt>
                <c:pt idx="565">
                  <c:v>0.9858255438955722</c:v>
                </c:pt>
                <c:pt idx="566">
                  <c:v>0.98582117008752623</c:v>
                </c:pt>
                <c:pt idx="567">
                  <c:v>0.9860284346846846</c:v>
                </c:pt>
                <c:pt idx="568">
                  <c:v>0.9858752379977479</c:v>
                </c:pt>
                <c:pt idx="569">
                  <c:v>0.98587343502072988</c:v>
                </c:pt>
                <c:pt idx="570">
                  <c:v>0.98587343502072988</c:v>
                </c:pt>
                <c:pt idx="571">
                  <c:v>0.98592389946764936</c:v>
                </c:pt>
                <c:pt idx="572">
                  <c:v>0.98592569995393353</c:v>
                </c:pt>
                <c:pt idx="573">
                  <c:v>0.98598413185913181</c:v>
                </c:pt>
                <c:pt idx="574">
                  <c:v>0.98587780906066047</c:v>
                </c:pt>
                <c:pt idx="575">
                  <c:v>0.98587780906066047</c:v>
                </c:pt>
                <c:pt idx="576">
                  <c:v>0.98593007422574885</c:v>
                </c:pt>
                <c:pt idx="577">
                  <c:v>0.9859318693693695</c:v>
                </c:pt>
                <c:pt idx="578">
                  <c:v>0.98592569995393353</c:v>
                </c:pt>
                <c:pt idx="579">
                  <c:v>0.9858752379977479</c:v>
                </c:pt>
                <c:pt idx="580">
                  <c:v>0.98582117008752623</c:v>
                </c:pt>
                <c:pt idx="581">
                  <c:v>0.98582297573958444</c:v>
                </c:pt>
                <c:pt idx="582">
                  <c:v>0.9858752379977479</c:v>
                </c:pt>
                <c:pt idx="583">
                  <c:v>0.98592569995393353</c:v>
                </c:pt>
                <c:pt idx="584">
                  <c:v>0.98587163185913174</c:v>
                </c:pt>
                <c:pt idx="585">
                  <c:v>0.98582734438984443</c:v>
                </c:pt>
                <c:pt idx="586">
                  <c:v>0.98582734438984443</c:v>
                </c:pt>
                <c:pt idx="587">
                  <c:v>0.98582734438984443</c:v>
                </c:pt>
                <c:pt idx="588">
                  <c:v>0.98587780906066047</c:v>
                </c:pt>
                <c:pt idx="589">
                  <c:v>0.98592389946764936</c:v>
                </c:pt>
                <c:pt idx="590">
                  <c:v>0.98582117008752623</c:v>
                </c:pt>
                <c:pt idx="591">
                  <c:v>0.98587343502072988</c:v>
                </c:pt>
                <c:pt idx="592">
                  <c:v>0.98592569995393353</c:v>
                </c:pt>
                <c:pt idx="593">
                  <c:v>0.98592569995393353</c:v>
                </c:pt>
                <c:pt idx="594">
                  <c:v>0.98592569995393353</c:v>
                </c:pt>
                <c:pt idx="595">
                  <c:v>0.98592750025591158</c:v>
                </c:pt>
                <c:pt idx="596">
                  <c:v>0.98592569995393353</c:v>
                </c:pt>
                <c:pt idx="597">
                  <c:v>0.98587343502072988</c:v>
                </c:pt>
                <c:pt idx="598">
                  <c:v>0.98582117008752623</c:v>
                </c:pt>
                <c:pt idx="599">
                  <c:v>0.98587960687960696</c:v>
                </c:pt>
                <c:pt idx="600">
                  <c:v>0.98592389946764936</c:v>
                </c:pt>
                <c:pt idx="601">
                  <c:v>0.98587343502072988</c:v>
                </c:pt>
                <c:pt idx="602">
                  <c:v>0.98577071348142076</c:v>
                </c:pt>
                <c:pt idx="603">
                  <c:v>0.9858752379977479</c:v>
                </c:pt>
                <c:pt idx="604">
                  <c:v>0.98587343502072988</c:v>
                </c:pt>
                <c:pt idx="605">
                  <c:v>0.98592569995393353</c:v>
                </c:pt>
                <c:pt idx="606">
                  <c:v>0.98577071348142076</c:v>
                </c:pt>
                <c:pt idx="607">
                  <c:v>0.98587343502072988</c:v>
                </c:pt>
                <c:pt idx="608">
                  <c:v>0.98592569995393353</c:v>
                </c:pt>
                <c:pt idx="609">
                  <c:v>0.98582117008752623</c:v>
                </c:pt>
                <c:pt idx="610">
                  <c:v>0.98587960687960696</c:v>
                </c:pt>
                <c:pt idx="611">
                  <c:v>0.98592569995393353</c:v>
                </c:pt>
                <c:pt idx="612">
                  <c:v>0.98577508190008201</c:v>
                </c:pt>
                <c:pt idx="613">
                  <c:v>0.98587780906066047</c:v>
                </c:pt>
                <c:pt idx="614">
                  <c:v>0.98582734438984443</c:v>
                </c:pt>
                <c:pt idx="615">
                  <c:v>0.98592569995393353</c:v>
                </c:pt>
                <c:pt idx="616">
                  <c:v>0.98592569995393353</c:v>
                </c:pt>
                <c:pt idx="617">
                  <c:v>0.98592389946764936</c:v>
                </c:pt>
                <c:pt idx="618">
                  <c:v>0.98587343502072988</c:v>
                </c:pt>
                <c:pt idx="619">
                  <c:v>0.98592389946764936</c:v>
                </c:pt>
                <c:pt idx="620">
                  <c:v>0.98587343502072988</c:v>
                </c:pt>
                <c:pt idx="621">
                  <c:v>0.98592569995393353</c:v>
                </c:pt>
                <c:pt idx="622">
                  <c:v>0.98598413185913181</c:v>
                </c:pt>
                <c:pt idx="623">
                  <c:v>0.98593007422574885</c:v>
                </c:pt>
                <c:pt idx="624">
                  <c:v>0.98587780906066047</c:v>
                </c:pt>
                <c:pt idx="625">
                  <c:v>0.98593007422574885</c:v>
                </c:pt>
                <c:pt idx="626">
                  <c:v>0.98587780906066047</c:v>
                </c:pt>
                <c:pt idx="627">
                  <c:v>0.98597616707616687</c:v>
                </c:pt>
                <c:pt idx="628">
                  <c:v>0.98577071348142076</c:v>
                </c:pt>
                <c:pt idx="629">
                  <c:v>0.98587343502072988</c:v>
                </c:pt>
                <c:pt idx="630">
                  <c:v>0.98587343502072988</c:v>
                </c:pt>
                <c:pt idx="631">
                  <c:v>0.98592389946764936</c:v>
                </c:pt>
                <c:pt idx="632">
                  <c:v>0.98592569995393353</c:v>
                </c:pt>
                <c:pt idx="633">
                  <c:v>0.98592569995393353</c:v>
                </c:pt>
                <c:pt idx="634">
                  <c:v>0.98587343502072988</c:v>
                </c:pt>
                <c:pt idx="635">
                  <c:v>0.98582117008752623</c:v>
                </c:pt>
                <c:pt idx="636">
                  <c:v>0.98587960687960696</c:v>
                </c:pt>
                <c:pt idx="637">
                  <c:v>0.98587960687960696</c:v>
                </c:pt>
                <c:pt idx="638">
                  <c:v>0.9859318693693695</c:v>
                </c:pt>
                <c:pt idx="639">
                  <c:v>0.98587780906066047</c:v>
                </c:pt>
                <c:pt idx="640">
                  <c:v>0.98587780906066047</c:v>
                </c:pt>
                <c:pt idx="641">
                  <c:v>0.98587343502072988</c:v>
                </c:pt>
                <c:pt idx="642">
                  <c:v>0.98587343502072988</c:v>
                </c:pt>
                <c:pt idx="643">
                  <c:v>0.98592569995393353</c:v>
                </c:pt>
                <c:pt idx="644">
                  <c:v>0.98576890515432258</c:v>
                </c:pt>
                <c:pt idx="645">
                  <c:v>0.98582297573958444</c:v>
                </c:pt>
                <c:pt idx="646">
                  <c:v>0.98582117008752623</c:v>
                </c:pt>
                <c:pt idx="647">
                  <c:v>0.98587343502072988</c:v>
                </c:pt>
                <c:pt idx="648">
                  <c:v>0.98592569995393353</c:v>
                </c:pt>
                <c:pt idx="649">
                  <c:v>0.98592389946764936</c:v>
                </c:pt>
                <c:pt idx="650">
                  <c:v>0.98587343502072988</c:v>
                </c:pt>
                <c:pt idx="651">
                  <c:v>0.9859318693693695</c:v>
                </c:pt>
                <c:pt idx="652">
                  <c:v>0.98587163185913174</c:v>
                </c:pt>
                <c:pt idx="653">
                  <c:v>0.98587343502072988</c:v>
                </c:pt>
                <c:pt idx="654">
                  <c:v>0.98592569995393353</c:v>
                </c:pt>
                <c:pt idx="655">
                  <c:v>0.9858752379977479</c:v>
                </c:pt>
                <c:pt idx="656">
                  <c:v>0.98586725355717064</c:v>
                </c:pt>
                <c:pt idx="657">
                  <c:v>0.98592750025591158</c:v>
                </c:pt>
                <c:pt idx="658">
                  <c:v>0.98582117008752623</c:v>
                </c:pt>
                <c:pt idx="659">
                  <c:v>0.98592569995393353</c:v>
                </c:pt>
                <c:pt idx="660">
                  <c:v>0.98597178830996002</c:v>
                </c:pt>
                <c:pt idx="661">
                  <c:v>0.98592750025591158</c:v>
                </c:pt>
                <c:pt idx="662">
                  <c:v>0.98592750025591158</c:v>
                </c:pt>
                <c:pt idx="663">
                  <c:v>0.9858752379977479</c:v>
                </c:pt>
                <c:pt idx="664">
                  <c:v>0.98582297573958444</c:v>
                </c:pt>
                <c:pt idx="665">
                  <c:v>0.98592750025591158</c:v>
                </c:pt>
                <c:pt idx="666">
                  <c:v>0.9858752379977479</c:v>
                </c:pt>
                <c:pt idx="667">
                  <c:v>0.98581860798362342</c:v>
                </c:pt>
                <c:pt idx="668">
                  <c:v>0.98581242515736145</c:v>
                </c:pt>
                <c:pt idx="669">
                  <c:v>0.98581860798362342</c:v>
                </c:pt>
                <c:pt idx="670">
                  <c:v>0.98597359127898043</c:v>
                </c:pt>
                <c:pt idx="671">
                  <c:v>0.98586906187624745</c:v>
                </c:pt>
                <c:pt idx="672">
                  <c:v>0.98581860798362342</c:v>
                </c:pt>
                <c:pt idx="673">
                  <c:v>0.98581860798362342</c:v>
                </c:pt>
                <c:pt idx="674">
                  <c:v>0.98591514329580354</c:v>
                </c:pt>
                <c:pt idx="675">
                  <c:v>0.98596921856609188</c:v>
                </c:pt>
                <c:pt idx="676">
                  <c:v>0.98591514329580354</c:v>
                </c:pt>
                <c:pt idx="677">
                  <c:v>0.98581860798362342</c:v>
                </c:pt>
                <c:pt idx="678">
                  <c:v>0.98587087001023543</c:v>
                </c:pt>
                <c:pt idx="679">
                  <c:v>0.98570971753147074</c:v>
                </c:pt>
                <c:pt idx="680">
                  <c:v>0.98581424112168659</c:v>
                </c:pt>
                <c:pt idx="681">
                  <c:v>0.98581424112168659</c:v>
                </c:pt>
                <c:pt idx="682">
                  <c:v>0.98570971753147074</c:v>
                </c:pt>
                <c:pt idx="683">
                  <c:v>0.98586650291679478</c:v>
                </c:pt>
                <c:pt idx="684">
                  <c:v>0.9858646896269383</c:v>
                </c:pt>
                <c:pt idx="685">
                  <c:v>0.98586650291679478</c:v>
                </c:pt>
                <c:pt idx="686">
                  <c:v>0.98591695409651525</c:v>
                </c:pt>
                <c:pt idx="687">
                  <c:v>0.98581242515736145</c:v>
                </c:pt>
                <c:pt idx="688">
                  <c:v>0.9858646896269383</c:v>
                </c:pt>
                <c:pt idx="689">
                  <c:v>0.9858646896269383</c:v>
                </c:pt>
                <c:pt idx="690">
                  <c:v>0.98591695409651525</c:v>
                </c:pt>
                <c:pt idx="691">
                  <c:v>0.98581242515736145</c:v>
                </c:pt>
                <c:pt idx="692">
                  <c:v>0.98581424112168659</c:v>
                </c:pt>
                <c:pt idx="693">
                  <c:v>0.98591258251036196</c:v>
                </c:pt>
                <c:pt idx="694">
                  <c:v>0.98586031827252751</c:v>
                </c:pt>
                <c:pt idx="695">
                  <c:v>0.9857576135898487</c:v>
                </c:pt>
                <c:pt idx="696">
                  <c:v>0.98591439828080241</c:v>
                </c:pt>
                <c:pt idx="697">
                  <c:v>0.98580805403469285</c:v>
                </c:pt>
                <c:pt idx="698">
                  <c:v>0.98591258251036196</c:v>
                </c:pt>
                <c:pt idx="699">
                  <c:v>0.98580805403469285</c:v>
                </c:pt>
                <c:pt idx="700">
                  <c:v>0.98586650291679478</c:v>
                </c:pt>
                <c:pt idx="701">
                  <c:v>0.9859648467481964</c:v>
                </c:pt>
                <c:pt idx="702">
                  <c:v>0.98586650291679478</c:v>
                </c:pt>
                <c:pt idx="703">
                  <c:v>0.98586031827252751</c:v>
                </c:pt>
                <c:pt idx="704">
                  <c:v>0.98580551007878847</c:v>
                </c:pt>
                <c:pt idx="705">
                  <c:v>0.98580551007878847</c:v>
                </c:pt>
                <c:pt idx="706">
                  <c:v>0.98580551007878847</c:v>
                </c:pt>
                <c:pt idx="707">
                  <c:v>0.98575507750549951</c:v>
                </c:pt>
                <c:pt idx="708">
                  <c:v>0.98580551007878847</c:v>
                </c:pt>
                <c:pt idx="709">
                  <c:v>0.98570098741430467</c:v>
                </c:pt>
                <c:pt idx="710">
                  <c:v>0.98570098741430467</c:v>
                </c:pt>
                <c:pt idx="711">
                  <c:v>0.98575324874654668</c:v>
                </c:pt>
                <c:pt idx="712">
                  <c:v>0.98570281884688193</c:v>
                </c:pt>
                <c:pt idx="713">
                  <c:v>0.98574888479639877</c:v>
                </c:pt>
                <c:pt idx="714">
                  <c:v>0.98564620185175711</c:v>
                </c:pt>
                <c:pt idx="715">
                  <c:v>0.98579494603304541</c:v>
                </c:pt>
                <c:pt idx="716">
                  <c:v>0.98574268249015295</c:v>
                </c:pt>
                <c:pt idx="717">
                  <c:v>0.98569846027929831</c:v>
                </c:pt>
                <c:pt idx="718">
                  <c:v>0.98569846027929831</c:v>
                </c:pt>
                <c:pt idx="719">
                  <c:v>0.98574452173913063</c:v>
                </c:pt>
                <c:pt idx="720">
                  <c:v>0.98584904347826097</c:v>
                </c:pt>
                <c:pt idx="721">
                  <c:v>0.98584904347826097</c:v>
                </c:pt>
                <c:pt idx="722">
                  <c:v>0.98584904347826097</c:v>
                </c:pt>
                <c:pt idx="723">
                  <c:v>0.98589947311882975</c:v>
                </c:pt>
                <c:pt idx="724">
                  <c:v>0.98574452173913063</c:v>
                </c:pt>
                <c:pt idx="725">
                  <c:v>0.98589947311882975</c:v>
                </c:pt>
                <c:pt idx="726">
                  <c:v>0.98579678260869563</c:v>
                </c:pt>
                <c:pt idx="727">
                  <c:v>0.98574452173913063</c:v>
                </c:pt>
                <c:pt idx="728">
                  <c:v>0.98579678260869563</c:v>
                </c:pt>
                <c:pt idx="729">
                  <c:v>0.98579678260869563</c:v>
                </c:pt>
                <c:pt idx="730">
                  <c:v>0.98574452173913063</c:v>
                </c:pt>
                <c:pt idx="731">
                  <c:v>0.98579678260869563</c:v>
                </c:pt>
                <c:pt idx="732">
                  <c:v>0.98574452173913063</c:v>
                </c:pt>
                <c:pt idx="733">
                  <c:v>0.9856941026034477</c:v>
                </c:pt>
                <c:pt idx="734">
                  <c:v>0.98579242021276592</c:v>
                </c:pt>
                <c:pt idx="735">
                  <c:v>0.98579861899647092</c:v>
                </c:pt>
                <c:pt idx="736">
                  <c:v>0.985790578487034</c:v>
                </c:pt>
                <c:pt idx="737">
                  <c:v>0.985790578487034</c:v>
                </c:pt>
                <c:pt idx="738">
                  <c:v>0.98574015957446803</c:v>
                </c:pt>
                <c:pt idx="739">
                  <c:v>0.98573831517569432</c:v>
                </c:pt>
                <c:pt idx="740">
                  <c:v>0.98568974581905588</c:v>
                </c:pt>
                <c:pt idx="741">
                  <c:v>0.98568789893617015</c:v>
                </c:pt>
                <c:pt idx="742">
                  <c:v>0.98583847491433541</c:v>
                </c:pt>
                <c:pt idx="743">
                  <c:v>0.98573764766044492</c:v>
                </c:pt>
                <c:pt idx="744">
                  <c:v>0.98563127748798196</c:v>
                </c:pt>
                <c:pt idx="745">
                  <c:v>0.98568538992585031</c:v>
                </c:pt>
                <c:pt idx="746">
                  <c:v>0.98563313219125548</c:v>
                </c:pt>
                <c:pt idx="747">
                  <c:v>0.98563313219125548</c:v>
                </c:pt>
                <c:pt idx="748">
                  <c:v>0.98563313219125548</c:v>
                </c:pt>
                <c:pt idx="749">
                  <c:v>0.98568538992585031</c:v>
                </c:pt>
                <c:pt idx="750">
                  <c:v>0.98578990539503963</c:v>
                </c:pt>
                <c:pt idx="751">
                  <c:v>0.98567917774596037</c:v>
                </c:pt>
                <c:pt idx="752">
                  <c:v>0.98568538992585031</c:v>
                </c:pt>
                <c:pt idx="753">
                  <c:v>0.98578369809777067</c:v>
                </c:pt>
                <c:pt idx="754">
                  <c:v>0.98573143792186546</c:v>
                </c:pt>
                <c:pt idx="755">
                  <c:v>0.98563313219125548</c:v>
                </c:pt>
                <c:pt idx="756">
                  <c:v>0.98568538992585031</c:v>
                </c:pt>
                <c:pt idx="757">
                  <c:v>0.98573764766044492</c:v>
                </c:pt>
                <c:pt idx="758">
                  <c:v>0.98573764766044492</c:v>
                </c:pt>
                <c:pt idx="759">
                  <c:v>0.98563313219125548</c:v>
                </c:pt>
                <c:pt idx="760">
                  <c:v>0.98563313219125548</c:v>
                </c:pt>
                <c:pt idx="761">
                  <c:v>0.98563313219125548</c:v>
                </c:pt>
                <c:pt idx="762">
                  <c:v>0.98568538992585031</c:v>
                </c:pt>
                <c:pt idx="763">
                  <c:v>0.98568538992585031</c:v>
                </c:pt>
                <c:pt idx="764">
                  <c:v>0.98578369809777067</c:v>
                </c:pt>
                <c:pt idx="765">
                  <c:v>0.98573143792186546</c:v>
                </c:pt>
                <c:pt idx="766">
                  <c:v>0.98573143792186546</c:v>
                </c:pt>
                <c:pt idx="767">
                  <c:v>0.98562691757005505</c:v>
                </c:pt>
                <c:pt idx="768">
                  <c:v>0.98563313219125548</c:v>
                </c:pt>
                <c:pt idx="769">
                  <c:v>0.98578369809777067</c:v>
                </c:pt>
                <c:pt idx="770">
                  <c:v>0.98568103492355696</c:v>
                </c:pt>
                <c:pt idx="771">
                  <c:v>0.9857270784333777</c:v>
                </c:pt>
                <c:pt idx="772">
                  <c:v>0.98567481848859795</c:v>
                </c:pt>
                <c:pt idx="773">
                  <c:v>0.9857270784333777</c:v>
                </c:pt>
                <c:pt idx="774">
                  <c:v>0.98572893808476914</c:v>
                </c:pt>
                <c:pt idx="775">
                  <c:v>0.98567668081190241</c:v>
                </c:pt>
                <c:pt idx="776">
                  <c:v>0.98578119535763598</c:v>
                </c:pt>
                <c:pt idx="777">
                  <c:v>0.98562442353903568</c:v>
                </c:pt>
                <c:pt idx="778">
                  <c:v>0.98562628834355837</c:v>
                </c:pt>
                <c:pt idx="779">
                  <c:v>0.98572271983640103</c:v>
                </c:pt>
                <c:pt idx="780">
                  <c:v>0.98572023207074577</c:v>
                </c:pt>
                <c:pt idx="781">
                  <c:v>0.98561571844809071</c:v>
                </c:pt>
                <c:pt idx="782">
                  <c:v>0.98556346163676323</c:v>
                </c:pt>
                <c:pt idx="783">
                  <c:v>0.98566797525941829</c:v>
                </c:pt>
                <c:pt idx="784">
                  <c:v>0.98561384316532052</c:v>
                </c:pt>
                <c:pt idx="785">
                  <c:v>0.98566797525941829</c:v>
                </c:pt>
                <c:pt idx="786">
                  <c:v>0.98566610264799104</c:v>
                </c:pt>
                <c:pt idx="787">
                  <c:v>0.98572023207074577</c:v>
                </c:pt>
                <c:pt idx="788">
                  <c:v>0.98577062161333207</c:v>
                </c:pt>
                <c:pt idx="789">
                  <c:v>0.98566797525941829</c:v>
                </c:pt>
                <c:pt idx="790">
                  <c:v>0.98561571844809071</c:v>
                </c:pt>
                <c:pt idx="791">
                  <c:v>0.98566610264799104</c:v>
                </c:pt>
                <c:pt idx="792">
                  <c:v>0.98555911065678492</c:v>
                </c:pt>
                <c:pt idx="793">
                  <c:v>0.98561136723741383</c:v>
                </c:pt>
                <c:pt idx="794">
                  <c:v>0.98561324747010137</c:v>
                </c:pt>
                <c:pt idx="795">
                  <c:v>0.98571152961619035</c:v>
                </c:pt>
                <c:pt idx="796">
                  <c:v>0.98560701691623653</c:v>
                </c:pt>
                <c:pt idx="797">
                  <c:v>0.98565927326621339</c:v>
                </c:pt>
                <c:pt idx="798">
                  <c:v>0.98565927326621339</c:v>
                </c:pt>
                <c:pt idx="799">
                  <c:v>0.98560890228945197</c:v>
                </c:pt>
                <c:pt idx="800">
                  <c:v>0.98571152961619035</c:v>
                </c:pt>
                <c:pt idx="801">
                  <c:v>0.98555664860997549</c:v>
                </c:pt>
                <c:pt idx="802">
                  <c:v>0.98560890228945197</c:v>
                </c:pt>
                <c:pt idx="803">
                  <c:v>0.98571152961619035</c:v>
                </c:pt>
                <c:pt idx="804">
                  <c:v>0.98566115596892867</c:v>
                </c:pt>
                <c:pt idx="805">
                  <c:v>0.98571152961619035</c:v>
                </c:pt>
                <c:pt idx="806">
                  <c:v>0.98560890228945197</c:v>
                </c:pt>
                <c:pt idx="807">
                  <c:v>0.98550005109862038</c:v>
                </c:pt>
                <c:pt idx="808">
                  <c:v>0.9855983189412908</c:v>
                </c:pt>
                <c:pt idx="809">
                  <c:v>0.98555419753717222</c:v>
                </c:pt>
                <c:pt idx="810">
                  <c:v>0.9855983189412908</c:v>
                </c:pt>
                <c:pt idx="811">
                  <c:v>0.98570283071892095</c:v>
                </c:pt>
                <c:pt idx="812">
                  <c:v>0.98570283071892095</c:v>
                </c:pt>
                <c:pt idx="813">
                  <c:v>0.98554796137339074</c:v>
                </c:pt>
                <c:pt idx="814">
                  <c:v>0.98560021459227487</c:v>
                </c:pt>
                <c:pt idx="815">
                  <c:v>0.98554796137339074</c:v>
                </c:pt>
                <c:pt idx="816">
                  <c:v>0.98560021459227487</c:v>
                </c:pt>
                <c:pt idx="817">
                  <c:v>0.98560021459227487</c:v>
                </c:pt>
                <c:pt idx="818">
                  <c:v>0.98565246781115912</c:v>
                </c:pt>
                <c:pt idx="819">
                  <c:v>0.98554796137339074</c:v>
                </c:pt>
                <c:pt idx="820">
                  <c:v>0.98565246781115912</c:v>
                </c:pt>
                <c:pt idx="821">
                  <c:v>0.98559397128697701</c:v>
                </c:pt>
                <c:pt idx="822">
                  <c:v>0.98560211004955833</c:v>
                </c:pt>
                <c:pt idx="823">
                  <c:v>0.98554552234993609</c:v>
                </c:pt>
                <c:pt idx="824">
                  <c:v>0.98559153044544345</c:v>
                </c:pt>
                <c:pt idx="825">
                  <c:v>0.9855392776869637</c:v>
                </c:pt>
                <c:pt idx="826">
                  <c:v>0.98543477217000408</c:v>
                </c:pt>
                <c:pt idx="827">
                  <c:v>0.98548702492848372</c:v>
                </c:pt>
                <c:pt idx="828">
                  <c:v>0.9855392776869637</c:v>
                </c:pt>
                <c:pt idx="829">
                  <c:v>0.98548702492848372</c:v>
                </c:pt>
                <c:pt idx="830">
                  <c:v>0.98559153044544345</c:v>
                </c:pt>
                <c:pt idx="831">
                  <c:v>0.98559153044544345</c:v>
                </c:pt>
                <c:pt idx="832">
                  <c:v>0.98549327203065151</c:v>
                </c:pt>
                <c:pt idx="833">
                  <c:v>0.98559777266922111</c:v>
                </c:pt>
                <c:pt idx="834">
                  <c:v>0.9856418799489145</c:v>
                </c:pt>
                <c:pt idx="835">
                  <c:v>0.98549327203065151</c:v>
                </c:pt>
                <c:pt idx="836">
                  <c:v>0.9855896245210729</c:v>
                </c:pt>
                <c:pt idx="837">
                  <c:v>0.98554552234993609</c:v>
                </c:pt>
                <c:pt idx="838">
                  <c:v>0.9856418799489145</c:v>
                </c:pt>
                <c:pt idx="839">
                  <c:v>0.9855392776869637</c:v>
                </c:pt>
                <c:pt idx="840">
                  <c:v>0.98559343617510342</c:v>
                </c:pt>
                <c:pt idx="841">
                  <c:v>0.98548268464603139</c:v>
                </c:pt>
                <c:pt idx="842">
                  <c:v>0.98553493717437968</c:v>
                </c:pt>
                <c:pt idx="843">
                  <c:v>0.98548268464603139</c:v>
                </c:pt>
                <c:pt idx="844">
                  <c:v>0.98553493717437968</c:v>
                </c:pt>
                <c:pt idx="845">
                  <c:v>0.98553493717437968</c:v>
                </c:pt>
                <c:pt idx="846">
                  <c:v>0.9855368507073905</c:v>
                </c:pt>
                <c:pt idx="847">
                  <c:v>0.98548268464603139</c:v>
                </c:pt>
                <c:pt idx="848">
                  <c:v>0.98558718970272752</c:v>
                </c:pt>
                <c:pt idx="849">
                  <c:v>0.98553493717438001</c:v>
                </c:pt>
                <c:pt idx="850">
                  <c:v>0.98553493717437968</c:v>
                </c:pt>
                <c:pt idx="851">
                  <c:v>0.98543668590693145</c:v>
                </c:pt>
                <c:pt idx="852">
                  <c:v>0.98553493717437968</c:v>
                </c:pt>
                <c:pt idx="853">
                  <c:v>0.98558718970272752</c:v>
                </c:pt>
                <c:pt idx="854">
                  <c:v>0.98558718970272752</c:v>
                </c:pt>
                <c:pt idx="855">
                  <c:v>0.98552867868634764</c:v>
                </c:pt>
                <c:pt idx="856">
                  <c:v>0.98558284984678279</c:v>
                </c:pt>
                <c:pt idx="857">
                  <c:v>0.98548026658495491</c:v>
                </c:pt>
                <c:pt idx="858">
                  <c:v>0.98553059754851924</c:v>
                </c:pt>
                <c:pt idx="859">
                  <c:v>0.9855847658444411</c:v>
                </c:pt>
                <c:pt idx="860">
                  <c:v>0.98553059754851924</c:v>
                </c:pt>
                <c:pt idx="861">
                  <c:v>0.98548026658495491</c:v>
                </c:pt>
                <c:pt idx="862">
                  <c:v>0.98553059754851924</c:v>
                </c:pt>
                <c:pt idx="863">
                  <c:v>0.98553059754851924</c:v>
                </c:pt>
                <c:pt idx="864">
                  <c:v>0.98547834525025546</c:v>
                </c:pt>
                <c:pt idx="865">
                  <c:v>0.98553059754851924</c:v>
                </c:pt>
                <c:pt idx="866">
                  <c:v>0.98553059754851924</c:v>
                </c:pt>
                <c:pt idx="867">
                  <c:v>0.98553059754851924</c:v>
                </c:pt>
                <c:pt idx="868">
                  <c:v>0.98547834525025546</c:v>
                </c:pt>
                <c:pt idx="869">
                  <c:v>0.98558910056693405</c:v>
                </c:pt>
                <c:pt idx="870">
                  <c:v>0.98558093365340438</c:v>
                </c:pt>
                <c:pt idx="871">
                  <c:v>0.98563318862046101</c:v>
                </c:pt>
                <c:pt idx="872">
                  <c:v>0.98548460084784739</c:v>
                </c:pt>
                <c:pt idx="873">
                  <c:v>0.98548460084784739</c:v>
                </c:pt>
                <c:pt idx="874">
                  <c:v>0.98553059754851924</c:v>
                </c:pt>
                <c:pt idx="875">
                  <c:v>0.98542175467265836</c:v>
                </c:pt>
                <c:pt idx="876">
                  <c:v>0.98553251621469806</c:v>
                </c:pt>
                <c:pt idx="877">
                  <c:v>0.98557658955109539</c:v>
                </c:pt>
                <c:pt idx="878">
                  <c:v>0.98548026658495491</c:v>
                </c:pt>
                <c:pt idx="879">
                  <c:v>0.98553059754851924</c:v>
                </c:pt>
                <c:pt idx="880">
                  <c:v>0.98542801695521165</c:v>
                </c:pt>
                <c:pt idx="881">
                  <c:v>0.98552433481436075</c:v>
                </c:pt>
                <c:pt idx="882">
                  <c:v>0.98552625880911038</c:v>
                </c:pt>
                <c:pt idx="883">
                  <c:v>0.9855847658444411</c:v>
                </c:pt>
                <c:pt idx="884">
                  <c:v>0.9853757673254685</c:v>
                </c:pt>
                <c:pt idx="885">
                  <c:v>0.98553251621469806</c:v>
                </c:pt>
                <c:pt idx="886">
                  <c:v>0.98553251621469806</c:v>
                </c:pt>
                <c:pt idx="887">
                  <c:v>0.98548026658495491</c:v>
                </c:pt>
                <c:pt idx="888">
                  <c:v>0.98548026658495491</c:v>
                </c:pt>
                <c:pt idx="889">
                  <c:v>0.98553251621469806</c:v>
                </c:pt>
                <c:pt idx="890">
                  <c:v>0.98553059754851924</c:v>
                </c:pt>
                <c:pt idx="891">
                  <c:v>0.98558284984678279</c:v>
                </c:pt>
                <c:pt idx="892">
                  <c:v>0.98542368380738388</c:v>
                </c:pt>
                <c:pt idx="893">
                  <c:v>0.98547593320737381</c:v>
                </c:pt>
                <c:pt idx="894">
                  <c:v>0.985469669117647</c:v>
                </c:pt>
                <c:pt idx="895">
                  <c:v>0.98552192095588198</c:v>
                </c:pt>
              </c:numCache>
            </c:numRef>
          </c:xVal>
          <c:yVal>
            <c:numRef>
              <c:f>Tabelle1!$F$2:$F$897</c:f>
              <c:numCache>
                <c:formatCode>General</c:formatCode>
                <c:ptCount val="896"/>
                <c:pt idx="0">
                  <c:v>40.327748843357917</c:v>
                </c:pt>
                <c:pt idx="1">
                  <c:v>40.942590881673844</c:v>
                </c:pt>
                <c:pt idx="2">
                  <c:v>42.122722840555745</c:v>
                </c:pt>
                <c:pt idx="3">
                  <c:v>42.128820073738524</c:v>
                </c:pt>
                <c:pt idx="4">
                  <c:v>42.298966703198388</c:v>
                </c:pt>
                <c:pt idx="5">
                  <c:v>42.611903130065073</c:v>
                </c:pt>
                <c:pt idx="6">
                  <c:v>42.086967827232485</c:v>
                </c:pt>
                <c:pt idx="7">
                  <c:v>42.969666945882253</c:v>
                </c:pt>
                <c:pt idx="8">
                  <c:v>43.109964865707973</c:v>
                </c:pt>
                <c:pt idx="9">
                  <c:v>43.688794348706757</c:v>
                </c:pt>
                <c:pt idx="10">
                  <c:v>43.646471771211829</c:v>
                </c:pt>
                <c:pt idx="11">
                  <c:v>43.947557129474433</c:v>
                </c:pt>
                <c:pt idx="12">
                  <c:v>43.695879657072709</c:v>
                </c:pt>
                <c:pt idx="13">
                  <c:v>44.248839715958312</c:v>
                </c:pt>
                <c:pt idx="14">
                  <c:v>44.706059473709288</c:v>
                </c:pt>
                <c:pt idx="15">
                  <c:v>45.208050619092042</c:v>
                </c:pt>
                <c:pt idx="16">
                  <c:v>45.429041866399722</c:v>
                </c:pt>
                <c:pt idx="17">
                  <c:v>45.434721996134854</c:v>
                </c:pt>
                <c:pt idx="18">
                  <c:v>45.234961349620484</c:v>
                </c:pt>
                <c:pt idx="19">
                  <c:v>46.142232863862446</c:v>
                </c:pt>
                <c:pt idx="20">
                  <c:v>46.113426343531422</c:v>
                </c:pt>
                <c:pt idx="21">
                  <c:v>46.831794386872268</c:v>
                </c:pt>
                <c:pt idx="22">
                  <c:v>46.835987931463507</c:v>
                </c:pt>
                <c:pt idx="23">
                  <c:v>47.10074927895468</c:v>
                </c:pt>
                <c:pt idx="24">
                  <c:v>47.066247420599659</c:v>
                </c:pt>
                <c:pt idx="25">
                  <c:v>47.308731118146405</c:v>
                </c:pt>
                <c:pt idx="26">
                  <c:v>46.79866771895724</c:v>
                </c:pt>
                <c:pt idx="27">
                  <c:v>47.211694950974035</c:v>
                </c:pt>
                <c:pt idx="28">
                  <c:v>47.562057357919443</c:v>
                </c:pt>
                <c:pt idx="29">
                  <c:v>47.480285932391283</c:v>
                </c:pt>
                <c:pt idx="30">
                  <c:v>47.751044675509696</c:v>
                </c:pt>
                <c:pt idx="31">
                  <c:v>46.974631633892834</c:v>
                </c:pt>
                <c:pt idx="32">
                  <c:v>47.066504899629152</c:v>
                </c:pt>
                <c:pt idx="33">
                  <c:v>47.060724121547494</c:v>
                </c:pt>
                <c:pt idx="34">
                  <c:v>47.303582211838538</c:v>
                </c:pt>
                <c:pt idx="35">
                  <c:v>47.417797221258219</c:v>
                </c:pt>
                <c:pt idx="36">
                  <c:v>49.108562485282199</c:v>
                </c:pt>
                <c:pt idx="37">
                  <c:v>47.825052968093622</c:v>
                </c:pt>
                <c:pt idx="38">
                  <c:v>48.482634192206419</c:v>
                </c:pt>
                <c:pt idx="39">
                  <c:v>47.910664028130022</c:v>
                </c:pt>
                <c:pt idx="40">
                  <c:v>48.202681836138325</c:v>
                </c:pt>
                <c:pt idx="41">
                  <c:v>47.477762320945018</c:v>
                </c:pt>
                <c:pt idx="42">
                  <c:v>47.741939326389669</c:v>
                </c:pt>
                <c:pt idx="43">
                  <c:v>47.268835410313272</c:v>
                </c:pt>
                <c:pt idx="44">
                  <c:v>47.293462086607853</c:v>
                </c:pt>
                <c:pt idx="45">
                  <c:v>47.363229064431223</c:v>
                </c:pt>
                <c:pt idx="46">
                  <c:v>47.339041521476148</c:v>
                </c:pt>
                <c:pt idx="47">
                  <c:v>47.411278618990025</c:v>
                </c:pt>
                <c:pt idx="48">
                  <c:v>47.944802280623662</c:v>
                </c:pt>
                <c:pt idx="49">
                  <c:v>47.633262974198729</c:v>
                </c:pt>
                <c:pt idx="50">
                  <c:v>47.757625945021246</c:v>
                </c:pt>
                <c:pt idx="51">
                  <c:v>47.583854680604134</c:v>
                </c:pt>
                <c:pt idx="52">
                  <c:v>47.488030167304345</c:v>
                </c:pt>
                <c:pt idx="53">
                  <c:v>47.562318992795689</c:v>
                </c:pt>
                <c:pt idx="54">
                  <c:v>48.183483776814285</c:v>
                </c:pt>
                <c:pt idx="55">
                  <c:v>47.789386906273137</c:v>
                </c:pt>
                <c:pt idx="56">
                  <c:v>47.574965222298516</c:v>
                </c:pt>
                <c:pt idx="57">
                  <c:v>47.523765776765622</c:v>
                </c:pt>
                <c:pt idx="58">
                  <c:v>47.530795163371089</c:v>
                </c:pt>
                <c:pt idx="59">
                  <c:v>47.439312658621866</c:v>
                </c:pt>
                <c:pt idx="60">
                  <c:v>47.176596131143448</c:v>
                </c:pt>
                <c:pt idx="61">
                  <c:v>46.989581046013342</c:v>
                </c:pt>
                <c:pt idx="62">
                  <c:v>47.074195546123356</c:v>
                </c:pt>
                <c:pt idx="63">
                  <c:v>47.007131368976069</c:v>
                </c:pt>
                <c:pt idx="64">
                  <c:v>47.226906964004094</c:v>
                </c:pt>
                <c:pt idx="65">
                  <c:v>46.787421773885377</c:v>
                </c:pt>
                <c:pt idx="66">
                  <c:v>47.32651773660691</c:v>
                </c:pt>
                <c:pt idx="67">
                  <c:v>47.421155041353849</c:v>
                </c:pt>
                <c:pt idx="68">
                  <c:v>47.592316676891372</c:v>
                </c:pt>
                <c:pt idx="69">
                  <c:v>46.729541589832507</c:v>
                </c:pt>
                <c:pt idx="70">
                  <c:v>46.261162785708066</c:v>
                </c:pt>
                <c:pt idx="71">
                  <c:v>46.438296331199737</c:v>
                </c:pt>
                <c:pt idx="72">
                  <c:v>46.495920866083523</c:v>
                </c:pt>
                <c:pt idx="73">
                  <c:v>46.483946684207687</c:v>
                </c:pt>
                <c:pt idx="74">
                  <c:v>46.964655265759944</c:v>
                </c:pt>
                <c:pt idx="75">
                  <c:v>46.776755221091946</c:v>
                </c:pt>
                <c:pt idx="76">
                  <c:v>46.834719015264923</c:v>
                </c:pt>
                <c:pt idx="77">
                  <c:v>46.174425300976104</c:v>
                </c:pt>
                <c:pt idx="78">
                  <c:v>46.015418789824537</c:v>
                </c:pt>
                <c:pt idx="79">
                  <c:v>46.410579433658526</c:v>
                </c:pt>
                <c:pt idx="80">
                  <c:v>46.884176524615768</c:v>
                </c:pt>
                <c:pt idx="81">
                  <c:v>46.829119415158637</c:v>
                </c:pt>
                <c:pt idx="82">
                  <c:v>47.145128829849547</c:v>
                </c:pt>
                <c:pt idx="83">
                  <c:v>46.611152516563081</c:v>
                </c:pt>
                <c:pt idx="84">
                  <c:v>46.846123583863225</c:v>
                </c:pt>
                <c:pt idx="85">
                  <c:v>46.430927882230201</c:v>
                </c:pt>
                <c:pt idx="86">
                  <c:v>46.618526580208936</c:v>
                </c:pt>
                <c:pt idx="87">
                  <c:v>46.757940139047939</c:v>
                </c:pt>
                <c:pt idx="88">
                  <c:v>46.197125317883831</c:v>
                </c:pt>
                <c:pt idx="89">
                  <c:v>46.859776100177321</c:v>
                </c:pt>
                <c:pt idx="90">
                  <c:v>46.106796205962624</c:v>
                </c:pt>
                <c:pt idx="91">
                  <c:v>46.338879842888204</c:v>
                </c:pt>
                <c:pt idx="92">
                  <c:v>46.336010059916894</c:v>
                </c:pt>
                <c:pt idx="93">
                  <c:v>46.196650234316571</c:v>
                </c:pt>
                <c:pt idx="94">
                  <c:v>46.351197388679552</c:v>
                </c:pt>
                <c:pt idx="95">
                  <c:v>46.444318638171573</c:v>
                </c:pt>
                <c:pt idx="96">
                  <c:v>46.745422447185867</c:v>
                </c:pt>
                <c:pt idx="97">
                  <c:v>45.868816292618206</c:v>
                </c:pt>
                <c:pt idx="98">
                  <c:v>45.776212654055001</c:v>
                </c:pt>
                <c:pt idx="99">
                  <c:v>45.810528645373054</c:v>
                </c:pt>
                <c:pt idx="100">
                  <c:v>45.206563221545167</c:v>
                </c:pt>
                <c:pt idx="101">
                  <c:v>45.728317600651771</c:v>
                </c:pt>
                <c:pt idx="102">
                  <c:v>46.230195101149747</c:v>
                </c:pt>
                <c:pt idx="103">
                  <c:v>46.20949959856484</c:v>
                </c:pt>
                <c:pt idx="104">
                  <c:v>45.31669196691292</c:v>
                </c:pt>
                <c:pt idx="105">
                  <c:v>46.231190972531188</c:v>
                </c:pt>
                <c:pt idx="106">
                  <c:v>45.501314191992286</c:v>
                </c:pt>
                <c:pt idx="107">
                  <c:v>45.733946573895395</c:v>
                </c:pt>
                <c:pt idx="108">
                  <c:v>46.217458575168727</c:v>
                </c:pt>
                <c:pt idx="109">
                  <c:v>46.259465679069976</c:v>
                </c:pt>
                <c:pt idx="110">
                  <c:v>46.536599367149748</c:v>
                </c:pt>
                <c:pt idx="111">
                  <c:v>46.256730050399973</c:v>
                </c:pt>
                <c:pt idx="112">
                  <c:v>46.503405838049304</c:v>
                </c:pt>
                <c:pt idx="113">
                  <c:v>46.205104236794327</c:v>
                </c:pt>
                <c:pt idx="114">
                  <c:v>46.483448159839213</c:v>
                </c:pt>
                <c:pt idx="115">
                  <c:v>46.607568050159117</c:v>
                </c:pt>
                <c:pt idx="116">
                  <c:v>46.987449544068767</c:v>
                </c:pt>
                <c:pt idx="117">
                  <c:v>47.336433154594495</c:v>
                </c:pt>
                <c:pt idx="118">
                  <c:v>47.574013507776975</c:v>
                </c:pt>
                <c:pt idx="119">
                  <c:v>48.005072383852628</c:v>
                </c:pt>
                <c:pt idx="120">
                  <c:v>47.938487549797067</c:v>
                </c:pt>
                <c:pt idx="121">
                  <c:v>48.254805976974509</c:v>
                </c:pt>
                <c:pt idx="122">
                  <c:v>48.275473742414569</c:v>
                </c:pt>
                <c:pt idx="123">
                  <c:v>48.141857273031164</c:v>
                </c:pt>
                <c:pt idx="124">
                  <c:v>48.193155548261515</c:v>
                </c:pt>
                <c:pt idx="125">
                  <c:v>48.630469032984458</c:v>
                </c:pt>
                <c:pt idx="126">
                  <c:v>49.182794179889939</c:v>
                </c:pt>
                <c:pt idx="127">
                  <c:v>49.235124501295218</c:v>
                </c:pt>
                <c:pt idx="128">
                  <c:v>49.508493332320867</c:v>
                </c:pt>
                <c:pt idx="129">
                  <c:v>49.417132403159151</c:v>
                </c:pt>
                <c:pt idx="130">
                  <c:v>49.830286638602246</c:v>
                </c:pt>
                <c:pt idx="131">
                  <c:v>50.228241360157384</c:v>
                </c:pt>
                <c:pt idx="132">
                  <c:v>49.943213215316796</c:v>
                </c:pt>
                <c:pt idx="133">
                  <c:v>50.461056603310716</c:v>
                </c:pt>
                <c:pt idx="134">
                  <c:v>51.063832738246717</c:v>
                </c:pt>
                <c:pt idx="135">
                  <c:v>51.959010785496886</c:v>
                </c:pt>
                <c:pt idx="136">
                  <c:v>52.132171084334729</c:v>
                </c:pt>
                <c:pt idx="137">
                  <c:v>52.35370289697881</c:v>
                </c:pt>
                <c:pt idx="138">
                  <c:v>52.383810943486282</c:v>
                </c:pt>
                <c:pt idx="139">
                  <c:v>52.888054768523254</c:v>
                </c:pt>
                <c:pt idx="140">
                  <c:v>52.952191956029104</c:v>
                </c:pt>
                <c:pt idx="141">
                  <c:v>52.799357394324396</c:v>
                </c:pt>
                <c:pt idx="142">
                  <c:v>52.988970754806452</c:v>
                </c:pt>
                <c:pt idx="143">
                  <c:v>53.804729782935979</c:v>
                </c:pt>
                <c:pt idx="144">
                  <c:v>53.205510986614293</c:v>
                </c:pt>
                <c:pt idx="145">
                  <c:v>54.001617723258981</c:v>
                </c:pt>
                <c:pt idx="146">
                  <c:v>54.097050337440649</c:v>
                </c:pt>
                <c:pt idx="147">
                  <c:v>53.746208981763665</c:v>
                </c:pt>
                <c:pt idx="148">
                  <c:v>53.460770407271482</c:v>
                </c:pt>
                <c:pt idx="149">
                  <c:v>53.630777676163277</c:v>
                </c:pt>
                <c:pt idx="150">
                  <c:v>53.448258107455693</c:v>
                </c:pt>
                <c:pt idx="151">
                  <c:v>53.509083089314451</c:v>
                </c:pt>
                <c:pt idx="152">
                  <c:v>53.139034303985788</c:v>
                </c:pt>
                <c:pt idx="153">
                  <c:v>52.992339944934422</c:v>
                </c:pt>
                <c:pt idx="154">
                  <c:v>52.84934405075105</c:v>
                </c:pt>
                <c:pt idx="155">
                  <c:v>52.546298937735394</c:v>
                </c:pt>
                <c:pt idx="156">
                  <c:v>53.090582741231444</c:v>
                </c:pt>
                <c:pt idx="157">
                  <c:v>53.230655144340595</c:v>
                </c:pt>
                <c:pt idx="158">
                  <c:v>53.497334373318637</c:v>
                </c:pt>
                <c:pt idx="159">
                  <c:v>52.90766294291619</c:v>
                </c:pt>
                <c:pt idx="160">
                  <c:v>52.661554315628578</c:v>
                </c:pt>
                <c:pt idx="161">
                  <c:v>52.986497440061051</c:v>
                </c:pt>
                <c:pt idx="162">
                  <c:v>52.807920840625066</c:v>
                </c:pt>
                <c:pt idx="163">
                  <c:v>52.434648638224814</c:v>
                </c:pt>
                <c:pt idx="164">
                  <c:v>52.571611376571006</c:v>
                </c:pt>
                <c:pt idx="165">
                  <c:v>52.34554895973325</c:v>
                </c:pt>
                <c:pt idx="166">
                  <c:v>52.956299289402708</c:v>
                </c:pt>
                <c:pt idx="167">
                  <c:v>52.380912286406812</c:v>
                </c:pt>
                <c:pt idx="168">
                  <c:v>52.71080789718787</c:v>
                </c:pt>
                <c:pt idx="169">
                  <c:v>52.473384050780091</c:v>
                </c:pt>
                <c:pt idx="170">
                  <c:v>52.519267352366647</c:v>
                </c:pt>
                <c:pt idx="171">
                  <c:v>52.596435224670302</c:v>
                </c:pt>
                <c:pt idx="172">
                  <c:v>52.711136829949972</c:v>
                </c:pt>
                <c:pt idx="173">
                  <c:v>52.749150959457999</c:v>
                </c:pt>
                <c:pt idx="174">
                  <c:v>52.694306298964108</c:v>
                </c:pt>
                <c:pt idx="175">
                  <c:v>52.443810614691003</c:v>
                </c:pt>
                <c:pt idx="176">
                  <c:v>52.278620297420112</c:v>
                </c:pt>
                <c:pt idx="177">
                  <c:v>52.303471306106509</c:v>
                </c:pt>
                <c:pt idx="178">
                  <c:v>51.836063186812254</c:v>
                </c:pt>
                <c:pt idx="179">
                  <c:v>51.952024362763794</c:v>
                </c:pt>
                <c:pt idx="180">
                  <c:v>52.469634523779376</c:v>
                </c:pt>
                <c:pt idx="181">
                  <c:v>51.995350432559377</c:v>
                </c:pt>
                <c:pt idx="182">
                  <c:v>51.68268074593734</c:v>
                </c:pt>
                <c:pt idx="183">
                  <c:v>51.660905443590117</c:v>
                </c:pt>
                <c:pt idx="184">
                  <c:v>52.131774436573657</c:v>
                </c:pt>
                <c:pt idx="185">
                  <c:v>51.330759208871157</c:v>
                </c:pt>
                <c:pt idx="186">
                  <c:v>51.382096401504164</c:v>
                </c:pt>
                <c:pt idx="187">
                  <c:v>51.223725953483701</c:v>
                </c:pt>
                <c:pt idx="188">
                  <c:v>51.740994095432804</c:v>
                </c:pt>
                <c:pt idx="189">
                  <c:v>51.132709771752062</c:v>
                </c:pt>
                <c:pt idx="190">
                  <c:v>51.338710634653722</c:v>
                </c:pt>
                <c:pt idx="191">
                  <c:v>51.548130953192896</c:v>
                </c:pt>
                <c:pt idx="192">
                  <c:v>51.353824401565177</c:v>
                </c:pt>
                <c:pt idx="193">
                  <c:v>51.701603754389751</c:v>
                </c:pt>
                <c:pt idx="194">
                  <c:v>51.546361349007391</c:v>
                </c:pt>
                <c:pt idx="195">
                  <c:v>51.906491673267908</c:v>
                </c:pt>
                <c:pt idx="196">
                  <c:v>52.015642802740139</c:v>
                </c:pt>
                <c:pt idx="197">
                  <c:v>51.520178668261373</c:v>
                </c:pt>
                <c:pt idx="198">
                  <c:v>52.266890284080269</c:v>
                </c:pt>
                <c:pt idx="199">
                  <c:v>52.119772090199014</c:v>
                </c:pt>
                <c:pt idx="200">
                  <c:v>51.551235801114139</c:v>
                </c:pt>
                <c:pt idx="201">
                  <c:v>51.695965656131641</c:v>
                </c:pt>
                <c:pt idx="202">
                  <c:v>51.745357200803973</c:v>
                </c:pt>
                <c:pt idx="203">
                  <c:v>51.452465708028384</c:v>
                </c:pt>
                <c:pt idx="204">
                  <c:v>51.306075733917581</c:v>
                </c:pt>
                <c:pt idx="205">
                  <c:v>51.357670128171009</c:v>
                </c:pt>
                <c:pt idx="206">
                  <c:v>50.972336666190657</c:v>
                </c:pt>
                <c:pt idx="207">
                  <c:v>51.179598855582675</c:v>
                </c:pt>
                <c:pt idx="208">
                  <c:v>50.730230192203308</c:v>
                </c:pt>
                <c:pt idx="209">
                  <c:v>50.877502180749353</c:v>
                </c:pt>
                <c:pt idx="210">
                  <c:v>50.863455212743077</c:v>
                </c:pt>
                <c:pt idx="211">
                  <c:v>51.192251811535833</c:v>
                </c:pt>
                <c:pt idx="212">
                  <c:v>51.058907256018415</c:v>
                </c:pt>
                <c:pt idx="213">
                  <c:v>50.999847739957971</c:v>
                </c:pt>
                <c:pt idx="214">
                  <c:v>50.210054242441672</c:v>
                </c:pt>
                <c:pt idx="215">
                  <c:v>50.910439486966617</c:v>
                </c:pt>
                <c:pt idx="216">
                  <c:v>50.709393643204045</c:v>
                </c:pt>
                <c:pt idx="217">
                  <c:v>50.371326489278907</c:v>
                </c:pt>
                <c:pt idx="218">
                  <c:v>50.257089148641512</c:v>
                </c:pt>
                <c:pt idx="219">
                  <c:v>50.769315770378576</c:v>
                </c:pt>
                <c:pt idx="220">
                  <c:v>51.164908669494629</c:v>
                </c:pt>
                <c:pt idx="221">
                  <c:v>50.667985400094423</c:v>
                </c:pt>
                <c:pt idx="222">
                  <c:v>50.621018037172689</c:v>
                </c:pt>
                <c:pt idx="223">
                  <c:v>50.35012701748925</c:v>
                </c:pt>
                <c:pt idx="224">
                  <c:v>50.515935353943931</c:v>
                </c:pt>
                <c:pt idx="225">
                  <c:v>50.376036670102103</c:v>
                </c:pt>
                <c:pt idx="226">
                  <c:v>50.69196771731756</c:v>
                </c:pt>
                <c:pt idx="227">
                  <c:v>50.182839747093951</c:v>
                </c:pt>
                <c:pt idx="228">
                  <c:v>50.268721544115728</c:v>
                </c:pt>
                <c:pt idx="229">
                  <c:v>49.578254619326877</c:v>
                </c:pt>
                <c:pt idx="230">
                  <c:v>49.996030157318636</c:v>
                </c:pt>
                <c:pt idx="231">
                  <c:v>49.410846345745306</c:v>
                </c:pt>
                <c:pt idx="232">
                  <c:v>49.764648863921195</c:v>
                </c:pt>
                <c:pt idx="233">
                  <c:v>50.498116777913573</c:v>
                </c:pt>
                <c:pt idx="234">
                  <c:v>50.260971273477942</c:v>
                </c:pt>
                <c:pt idx="235">
                  <c:v>49.944606087142077</c:v>
                </c:pt>
                <c:pt idx="236">
                  <c:v>50.519247023502928</c:v>
                </c:pt>
                <c:pt idx="237">
                  <c:v>49.701309756482651</c:v>
                </c:pt>
                <c:pt idx="238">
                  <c:v>49.371706245585493</c:v>
                </c:pt>
                <c:pt idx="239">
                  <c:v>49.683289064452417</c:v>
                </c:pt>
                <c:pt idx="240">
                  <c:v>49.807415254505898</c:v>
                </c:pt>
                <c:pt idx="241">
                  <c:v>49.662872166730573</c:v>
                </c:pt>
                <c:pt idx="242">
                  <c:v>49.218942599540576</c:v>
                </c:pt>
                <c:pt idx="243">
                  <c:v>49.078377690609294</c:v>
                </c:pt>
                <c:pt idx="244">
                  <c:v>49.660166354391777</c:v>
                </c:pt>
                <c:pt idx="245">
                  <c:v>49.112183802255956</c:v>
                </c:pt>
                <c:pt idx="246">
                  <c:v>48.933384879064427</c:v>
                </c:pt>
                <c:pt idx="247">
                  <c:v>48.760035864918635</c:v>
                </c:pt>
                <c:pt idx="248">
                  <c:v>48.378660799779773</c:v>
                </c:pt>
                <c:pt idx="249">
                  <c:v>48.18449205705042</c:v>
                </c:pt>
                <c:pt idx="250">
                  <c:v>48.439731404174921</c:v>
                </c:pt>
                <c:pt idx="251">
                  <c:v>48.04169043725215</c:v>
                </c:pt>
                <c:pt idx="252">
                  <c:v>47.858247890697442</c:v>
                </c:pt>
                <c:pt idx="253">
                  <c:v>48.10711941793469</c:v>
                </c:pt>
                <c:pt idx="254">
                  <c:v>47.662006405198085</c:v>
                </c:pt>
                <c:pt idx="255">
                  <c:v>47.383157383227754</c:v>
                </c:pt>
                <c:pt idx="256">
                  <c:v>47.442271306613861</c:v>
                </c:pt>
                <c:pt idx="257">
                  <c:v>47.294932359087298</c:v>
                </c:pt>
                <c:pt idx="258">
                  <c:v>47.090617938414205</c:v>
                </c:pt>
                <c:pt idx="259">
                  <c:v>47.093496263767925</c:v>
                </c:pt>
                <c:pt idx="260">
                  <c:v>47.147265097178732</c:v>
                </c:pt>
                <c:pt idx="261">
                  <c:v>47.040584170775638</c:v>
                </c:pt>
                <c:pt idx="262">
                  <c:v>46.698708693282789</c:v>
                </c:pt>
                <c:pt idx="263">
                  <c:v>47.173367943526472</c:v>
                </c:pt>
                <c:pt idx="264">
                  <c:v>46.671971230373259</c:v>
                </c:pt>
                <c:pt idx="265">
                  <c:v>47.036418065691748</c:v>
                </c:pt>
                <c:pt idx="266">
                  <c:v>46.891496322758385</c:v>
                </c:pt>
                <c:pt idx="267">
                  <c:v>46.85936499491271</c:v>
                </c:pt>
                <c:pt idx="268">
                  <c:v>46.424402727654424</c:v>
                </c:pt>
                <c:pt idx="269">
                  <c:v>46.488711993327975</c:v>
                </c:pt>
                <c:pt idx="270">
                  <c:v>46.899418046934628</c:v>
                </c:pt>
                <c:pt idx="271">
                  <c:v>46.369501793732283</c:v>
                </c:pt>
                <c:pt idx="272">
                  <c:v>46.500879258270061</c:v>
                </c:pt>
                <c:pt idx="273">
                  <c:v>46.761721257682588</c:v>
                </c:pt>
                <c:pt idx="274">
                  <c:v>46.267901760398018</c:v>
                </c:pt>
                <c:pt idx="275">
                  <c:v>45.925019139825174</c:v>
                </c:pt>
                <c:pt idx="276">
                  <c:v>46.651968647182947</c:v>
                </c:pt>
                <c:pt idx="277">
                  <c:v>46.402945209922741</c:v>
                </c:pt>
                <c:pt idx="278">
                  <c:v>46.570495720661725</c:v>
                </c:pt>
                <c:pt idx="279">
                  <c:v>46.081419598746535</c:v>
                </c:pt>
                <c:pt idx="280">
                  <c:v>46.204130103614219</c:v>
                </c:pt>
                <c:pt idx="281">
                  <c:v>46.157200684270684</c:v>
                </c:pt>
                <c:pt idx="282">
                  <c:v>46.040383693189106</c:v>
                </c:pt>
                <c:pt idx="283">
                  <c:v>45.927602643493259</c:v>
                </c:pt>
                <c:pt idx="284">
                  <c:v>45.831030214147454</c:v>
                </c:pt>
                <c:pt idx="285">
                  <c:v>45.922130048197388</c:v>
                </c:pt>
                <c:pt idx="286">
                  <c:v>46.408629267424786</c:v>
                </c:pt>
                <c:pt idx="287">
                  <c:v>46.364343833456296</c:v>
                </c:pt>
                <c:pt idx="288">
                  <c:v>45.80142988510687</c:v>
                </c:pt>
                <c:pt idx="289">
                  <c:v>45.775586274933971</c:v>
                </c:pt>
                <c:pt idx="290">
                  <c:v>45.790934039248157</c:v>
                </c:pt>
                <c:pt idx="291">
                  <c:v>46.024781217240616</c:v>
                </c:pt>
                <c:pt idx="292">
                  <c:v>45.966247661389225</c:v>
                </c:pt>
                <c:pt idx="293">
                  <c:v>45.90314535531995</c:v>
                </c:pt>
                <c:pt idx="294">
                  <c:v>45.517563453715418</c:v>
                </c:pt>
                <c:pt idx="295">
                  <c:v>45.343666828467519</c:v>
                </c:pt>
                <c:pt idx="296">
                  <c:v>45.225308725431226</c:v>
                </c:pt>
                <c:pt idx="297">
                  <c:v>45.473587785078472</c:v>
                </c:pt>
                <c:pt idx="298">
                  <c:v>45.158878446428403</c:v>
                </c:pt>
                <c:pt idx="299">
                  <c:v>45.192617641947386</c:v>
                </c:pt>
                <c:pt idx="300">
                  <c:v>45.185307319475399</c:v>
                </c:pt>
                <c:pt idx="301">
                  <c:v>45.344724695967038</c:v>
                </c:pt>
                <c:pt idx="302">
                  <c:v>45.386774816340974</c:v>
                </c:pt>
                <c:pt idx="303">
                  <c:v>45.222818132436835</c:v>
                </c:pt>
                <c:pt idx="304">
                  <c:v>45.062419262323907</c:v>
                </c:pt>
                <c:pt idx="305">
                  <c:v>45.246304420948086</c:v>
                </c:pt>
                <c:pt idx="306">
                  <c:v>45.443650034424429</c:v>
                </c:pt>
                <c:pt idx="307">
                  <c:v>44.82571464975392</c:v>
                </c:pt>
                <c:pt idx="308">
                  <c:v>45.427796203409073</c:v>
                </c:pt>
                <c:pt idx="309">
                  <c:v>44.664811617898998</c:v>
                </c:pt>
                <c:pt idx="310">
                  <c:v>45.044003589976299</c:v>
                </c:pt>
                <c:pt idx="311">
                  <c:v>45.096287912815995</c:v>
                </c:pt>
                <c:pt idx="312">
                  <c:v>45.173350360771778</c:v>
                </c:pt>
                <c:pt idx="313">
                  <c:v>45.132105285558211</c:v>
                </c:pt>
                <c:pt idx="314">
                  <c:v>45.245240481945785</c:v>
                </c:pt>
                <c:pt idx="315">
                  <c:v>45.544745836355489</c:v>
                </c:pt>
                <c:pt idx="316">
                  <c:v>45.7010217429984</c:v>
                </c:pt>
                <c:pt idx="317">
                  <c:v>45.440377583498943</c:v>
                </c:pt>
                <c:pt idx="318">
                  <c:v>45.735799860280679</c:v>
                </c:pt>
                <c:pt idx="319">
                  <c:v>45.467573113309989</c:v>
                </c:pt>
                <c:pt idx="320">
                  <c:v>45.637869682632896</c:v>
                </c:pt>
                <c:pt idx="321">
                  <c:v>45.481207982433183</c:v>
                </c:pt>
                <c:pt idx="322">
                  <c:v>45.682949022762919</c:v>
                </c:pt>
                <c:pt idx="323">
                  <c:v>45.491100195453583</c:v>
                </c:pt>
                <c:pt idx="324">
                  <c:v>45.037957306187806</c:v>
                </c:pt>
                <c:pt idx="325">
                  <c:v>45.184328096696966</c:v>
                </c:pt>
                <c:pt idx="326">
                  <c:v>45.098586517138934</c:v>
                </c:pt>
                <c:pt idx="327">
                  <c:v>45.17690954708636</c:v>
                </c:pt>
                <c:pt idx="328">
                  <c:v>45.201653399872129</c:v>
                </c:pt>
                <c:pt idx="329">
                  <c:v>44.950055496853153</c:v>
                </c:pt>
                <c:pt idx="330">
                  <c:v>44.901032500232724</c:v>
                </c:pt>
                <c:pt idx="331">
                  <c:v>45.473445279287454</c:v>
                </c:pt>
                <c:pt idx="332">
                  <c:v>44.845828367611112</c:v>
                </c:pt>
                <c:pt idx="333">
                  <c:v>44.877898074390089</c:v>
                </c:pt>
                <c:pt idx="334">
                  <c:v>44.748397315698796</c:v>
                </c:pt>
                <c:pt idx="335">
                  <c:v>44.429344414307828</c:v>
                </c:pt>
                <c:pt idx="336">
                  <c:v>44.467426619018426</c:v>
                </c:pt>
                <c:pt idx="337">
                  <c:v>44.381915908609336</c:v>
                </c:pt>
                <c:pt idx="338">
                  <c:v>44.121659099781645</c:v>
                </c:pt>
                <c:pt idx="339">
                  <c:v>43.784247156126682</c:v>
                </c:pt>
                <c:pt idx="340">
                  <c:v>44.316260757334994</c:v>
                </c:pt>
                <c:pt idx="341">
                  <c:v>43.822928793998685</c:v>
                </c:pt>
                <c:pt idx="342">
                  <c:v>44.318647468538749</c:v>
                </c:pt>
                <c:pt idx="343">
                  <c:v>44.345523390508063</c:v>
                </c:pt>
                <c:pt idx="344">
                  <c:v>44.002547858152674</c:v>
                </c:pt>
                <c:pt idx="345">
                  <c:v>43.911900909580652</c:v>
                </c:pt>
                <c:pt idx="346">
                  <c:v>43.833792990223102</c:v>
                </c:pt>
                <c:pt idx="347">
                  <c:v>43.883264050533185</c:v>
                </c:pt>
                <c:pt idx="348">
                  <c:v>44.030706453027967</c:v>
                </c:pt>
                <c:pt idx="349">
                  <c:v>43.830917182955865</c:v>
                </c:pt>
                <c:pt idx="350">
                  <c:v>44.039090913254086</c:v>
                </c:pt>
                <c:pt idx="351">
                  <c:v>44.158680937808498</c:v>
                </c:pt>
                <c:pt idx="352">
                  <c:v>44.224879902714321</c:v>
                </c:pt>
                <c:pt idx="353">
                  <c:v>44.583772016765309</c:v>
                </c:pt>
                <c:pt idx="354">
                  <c:v>44.325123845845042</c:v>
                </c:pt>
                <c:pt idx="355">
                  <c:v>44.206332849301589</c:v>
                </c:pt>
                <c:pt idx="356">
                  <c:v>44.463276556017561</c:v>
                </c:pt>
                <c:pt idx="357">
                  <c:v>44.157625145962378</c:v>
                </c:pt>
                <c:pt idx="358">
                  <c:v>44.045763660794606</c:v>
                </c:pt>
                <c:pt idx="359">
                  <c:v>44.029485775854731</c:v>
                </c:pt>
                <c:pt idx="360">
                  <c:v>44.004344281860369</c:v>
                </c:pt>
                <c:pt idx="361">
                  <c:v>44.077096205229111</c:v>
                </c:pt>
                <c:pt idx="362">
                  <c:v>43.933870193720146</c:v>
                </c:pt>
                <c:pt idx="363">
                  <c:v>44.221751176180724</c:v>
                </c:pt>
                <c:pt idx="364">
                  <c:v>44.073653793497193</c:v>
                </c:pt>
                <c:pt idx="365">
                  <c:v>44.147787771551016</c:v>
                </c:pt>
                <c:pt idx="366">
                  <c:v>43.909776956597568</c:v>
                </c:pt>
                <c:pt idx="367">
                  <c:v>43.80952267978931</c:v>
                </c:pt>
                <c:pt idx="368">
                  <c:v>44.065004944616149</c:v>
                </c:pt>
                <c:pt idx="369">
                  <c:v>44.108656668769484</c:v>
                </c:pt>
                <c:pt idx="370">
                  <c:v>43.596507295534472</c:v>
                </c:pt>
                <c:pt idx="371">
                  <c:v>44.109304308111597</c:v>
                </c:pt>
                <c:pt idx="372">
                  <c:v>44.109335084884385</c:v>
                </c:pt>
                <c:pt idx="373">
                  <c:v>44.467703330096811</c:v>
                </c:pt>
                <c:pt idx="374">
                  <c:v>44.287423102427276</c:v>
                </c:pt>
                <c:pt idx="375">
                  <c:v>44.033432392664743</c:v>
                </c:pt>
                <c:pt idx="376">
                  <c:v>44.033942583080716</c:v>
                </c:pt>
                <c:pt idx="377">
                  <c:v>44.308014730294872</c:v>
                </c:pt>
                <c:pt idx="378">
                  <c:v>44.307390601896564</c:v>
                </c:pt>
                <c:pt idx="379">
                  <c:v>44.16029002860018</c:v>
                </c:pt>
                <c:pt idx="380">
                  <c:v>44.660075600322614</c:v>
                </c:pt>
                <c:pt idx="381">
                  <c:v>44.360575412604156</c:v>
                </c:pt>
                <c:pt idx="382">
                  <c:v>44.222401264519476</c:v>
                </c:pt>
                <c:pt idx="383">
                  <c:v>44.026347619274091</c:v>
                </c:pt>
                <c:pt idx="384">
                  <c:v>44.169126028023619</c:v>
                </c:pt>
                <c:pt idx="385">
                  <c:v>44.153273612941291</c:v>
                </c:pt>
                <c:pt idx="386">
                  <c:v>44.471769661907047</c:v>
                </c:pt>
                <c:pt idx="387">
                  <c:v>44.457572098673253</c:v>
                </c:pt>
                <c:pt idx="388">
                  <c:v>44.501538525711858</c:v>
                </c:pt>
                <c:pt idx="389">
                  <c:v>44.344847920649848</c:v>
                </c:pt>
                <c:pt idx="390">
                  <c:v>44.832797344438539</c:v>
                </c:pt>
                <c:pt idx="391">
                  <c:v>44.718332852552436</c:v>
                </c:pt>
                <c:pt idx="392">
                  <c:v>44.854475777892269</c:v>
                </c:pt>
                <c:pt idx="393">
                  <c:v>44.567750853914177</c:v>
                </c:pt>
                <c:pt idx="394">
                  <c:v>44.605640572212366</c:v>
                </c:pt>
                <c:pt idx="395">
                  <c:v>44.727275948715992</c:v>
                </c:pt>
                <c:pt idx="396">
                  <c:v>44.607427892656276</c:v>
                </c:pt>
                <c:pt idx="397">
                  <c:v>44.150405684423134</c:v>
                </c:pt>
                <c:pt idx="398">
                  <c:v>44.472210166203567</c:v>
                </c:pt>
                <c:pt idx="399">
                  <c:v>44.775071636052466</c:v>
                </c:pt>
                <c:pt idx="400">
                  <c:v>45.02050063504803</c:v>
                </c:pt>
                <c:pt idx="401">
                  <c:v>46.237137818710238</c:v>
                </c:pt>
                <c:pt idx="402">
                  <c:v>45.832117014091573</c:v>
                </c:pt>
                <c:pt idx="403">
                  <c:v>46.058131016152373</c:v>
                </c:pt>
                <c:pt idx="404">
                  <c:v>46.694797206154703</c:v>
                </c:pt>
                <c:pt idx="405">
                  <c:v>46.396996634091877</c:v>
                </c:pt>
                <c:pt idx="406">
                  <c:v>46.431620199048901</c:v>
                </c:pt>
                <c:pt idx="407">
                  <c:v>45.478974388998992</c:v>
                </c:pt>
                <c:pt idx="408">
                  <c:v>45.206365455914693</c:v>
                </c:pt>
                <c:pt idx="409">
                  <c:v>44.53964796666525</c:v>
                </c:pt>
                <c:pt idx="410">
                  <c:v>44.956744805398259</c:v>
                </c:pt>
                <c:pt idx="411">
                  <c:v>45.057403068142541</c:v>
                </c:pt>
                <c:pt idx="412">
                  <c:v>44.764553636906378</c:v>
                </c:pt>
                <c:pt idx="413">
                  <c:v>44.665652078857306</c:v>
                </c:pt>
                <c:pt idx="414">
                  <c:v>44.335314638544396</c:v>
                </c:pt>
                <c:pt idx="415">
                  <c:v>43.938867630890428</c:v>
                </c:pt>
                <c:pt idx="416">
                  <c:v>43.834596854880658</c:v>
                </c:pt>
                <c:pt idx="417">
                  <c:v>43.671662938918082</c:v>
                </c:pt>
                <c:pt idx="418">
                  <c:v>43.522620483092624</c:v>
                </c:pt>
                <c:pt idx="419">
                  <c:v>43.749027146596895</c:v>
                </c:pt>
                <c:pt idx="420">
                  <c:v>43.450857878953208</c:v>
                </c:pt>
                <c:pt idx="421">
                  <c:v>43.272006581417763</c:v>
                </c:pt>
                <c:pt idx="422">
                  <c:v>43.294154990871441</c:v>
                </c:pt>
                <c:pt idx="423">
                  <c:v>42.987608818022537</c:v>
                </c:pt>
                <c:pt idx="424">
                  <c:v>43.062253020488072</c:v>
                </c:pt>
                <c:pt idx="425">
                  <c:v>43.190328763840242</c:v>
                </c:pt>
                <c:pt idx="426">
                  <c:v>43.448610857895346</c:v>
                </c:pt>
                <c:pt idx="427">
                  <c:v>42.956517960518752</c:v>
                </c:pt>
                <c:pt idx="428">
                  <c:v>42.888463844561265</c:v>
                </c:pt>
                <c:pt idx="429">
                  <c:v>42.820417967119312</c:v>
                </c:pt>
                <c:pt idx="430">
                  <c:v>42.445220254293041</c:v>
                </c:pt>
                <c:pt idx="431">
                  <c:v>42.107202566692273</c:v>
                </c:pt>
                <c:pt idx="432">
                  <c:v>42.382810808573367</c:v>
                </c:pt>
                <c:pt idx="433">
                  <c:v>42.337618414035383</c:v>
                </c:pt>
                <c:pt idx="434">
                  <c:v>42.305986361902178</c:v>
                </c:pt>
                <c:pt idx="435">
                  <c:v>42.77543347758219</c:v>
                </c:pt>
                <c:pt idx="436">
                  <c:v>42.725007393539975</c:v>
                </c:pt>
                <c:pt idx="437">
                  <c:v>42.439673977125395</c:v>
                </c:pt>
                <c:pt idx="438">
                  <c:v>42.630766849445592</c:v>
                </c:pt>
                <c:pt idx="439">
                  <c:v>42.289200322301859</c:v>
                </c:pt>
                <c:pt idx="440">
                  <c:v>42.372092548435461</c:v>
                </c:pt>
                <c:pt idx="441">
                  <c:v>42.872138400953837</c:v>
                </c:pt>
                <c:pt idx="442">
                  <c:v>42.709365648318261</c:v>
                </c:pt>
                <c:pt idx="443">
                  <c:v>42.166903120255057</c:v>
                </c:pt>
                <c:pt idx="444">
                  <c:v>42.883804640128886</c:v>
                </c:pt>
                <c:pt idx="445">
                  <c:v>42.815733898215306</c:v>
                </c:pt>
                <c:pt idx="446">
                  <c:v>42.825074989994214</c:v>
                </c:pt>
                <c:pt idx="447">
                  <c:v>42.374381746125131</c:v>
                </c:pt>
                <c:pt idx="448">
                  <c:v>42.866393417546533</c:v>
                </c:pt>
                <c:pt idx="449">
                  <c:v>43.083235123740096</c:v>
                </c:pt>
                <c:pt idx="450">
                  <c:v>43.342448508420773</c:v>
                </c:pt>
                <c:pt idx="451">
                  <c:v>43.104988901940118</c:v>
                </c:pt>
                <c:pt idx="452">
                  <c:v>42.851013284239599</c:v>
                </c:pt>
                <c:pt idx="453">
                  <c:v>42.776000155088802</c:v>
                </c:pt>
                <c:pt idx="454">
                  <c:v>42.820858197150258</c:v>
                </c:pt>
                <c:pt idx="455">
                  <c:v>43.051147434864411</c:v>
                </c:pt>
                <c:pt idx="456">
                  <c:v>42.51413118770629</c:v>
                </c:pt>
                <c:pt idx="457">
                  <c:v>42.227051099019278</c:v>
                </c:pt>
                <c:pt idx="458">
                  <c:v>42.116520228712886</c:v>
                </c:pt>
                <c:pt idx="459">
                  <c:v>42.386447301787797</c:v>
                </c:pt>
                <c:pt idx="460">
                  <c:v>42.452300820657513</c:v>
                </c:pt>
                <c:pt idx="461">
                  <c:v>42.078300119118673</c:v>
                </c:pt>
                <c:pt idx="462">
                  <c:v>41.908333675983435</c:v>
                </c:pt>
                <c:pt idx="463">
                  <c:v>41.805628355895692</c:v>
                </c:pt>
                <c:pt idx="464">
                  <c:v>42.042863659855442</c:v>
                </c:pt>
                <c:pt idx="465">
                  <c:v>41.955624272022284</c:v>
                </c:pt>
                <c:pt idx="466">
                  <c:v>41.965001194583813</c:v>
                </c:pt>
                <c:pt idx="467">
                  <c:v>41.623021133236129</c:v>
                </c:pt>
                <c:pt idx="468">
                  <c:v>42.140227291887641</c:v>
                </c:pt>
                <c:pt idx="469">
                  <c:v>42.102487163908989</c:v>
                </c:pt>
                <c:pt idx="470">
                  <c:v>41.90287883455342</c:v>
                </c:pt>
                <c:pt idx="471">
                  <c:v>41.651560636429188</c:v>
                </c:pt>
                <c:pt idx="472">
                  <c:v>41.502883940428639</c:v>
                </c:pt>
                <c:pt idx="473">
                  <c:v>41.541637767408211</c:v>
                </c:pt>
                <c:pt idx="474">
                  <c:v>42.090719388852712</c:v>
                </c:pt>
                <c:pt idx="475">
                  <c:v>41.487080903796098</c:v>
                </c:pt>
                <c:pt idx="476">
                  <c:v>41.972555464775489</c:v>
                </c:pt>
                <c:pt idx="477">
                  <c:v>41.500784055453593</c:v>
                </c:pt>
                <c:pt idx="478">
                  <c:v>41.56513559523458</c:v>
                </c:pt>
                <c:pt idx="479">
                  <c:v>41.401066405929292</c:v>
                </c:pt>
                <c:pt idx="480">
                  <c:v>41.350595818495542</c:v>
                </c:pt>
                <c:pt idx="481">
                  <c:v>41.358565851415761</c:v>
                </c:pt>
                <c:pt idx="482">
                  <c:v>41.577678505711653</c:v>
                </c:pt>
                <c:pt idx="483">
                  <c:v>41.498834717161898</c:v>
                </c:pt>
                <c:pt idx="484">
                  <c:v>40.955341279457301</c:v>
                </c:pt>
                <c:pt idx="485">
                  <c:v>41.186969877185255</c:v>
                </c:pt>
                <c:pt idx="486">
                  <c:v>40.976448236746634</c:v>
                </c:pt>
                <c:pt idx="487">
                  <c:v>41.060409715316709</c:v>
                </c:pt>
                <c:pt idx="488">
                  <c:v>41.583551696379622</c:v>
                </c:pt>
                <c:pt idx="489">
                  <c:v>41.459573083887548</c:v>
                </c:pt>
                <c:pt idx="490">
                  <c:v>40.93810765713814</c:v>
                </c:pt>
                <c:pt idx="491">
                  <c:v>40.824794027017028</c:v>
                </c:pt>
                <c:pt idx="492">
                  <c:v>40.54653679437412</c:v>
                </c:pt>
                <c:pt idx="493">
                  <c:v>40.339168124716991</c:v>
                </c:pt>
                <c:pt idx="494">
                  <c:v>40.656881125191127</c:v>
                </c:pt>
                <c:pt idx="495">
                  <c:v>41.098346903735688</c:v>
                </c:pt>
                <c:pt idx="496">
                  <c:v>40.712682138790527</c:v>
                </c:pt>
                <c:pt idx="497">
                  <c:v>40.535992717744911</c:v>
                </c:pt>
                <c:pt idx="498">
                  <c:v>40.961900705411111</c:v>
                </c:pt>
                <c:pt idx="499">
                  <c:v>41.073854086127952</c:v>
                </c:pt>
                <c:pt idx="500">
                  <c:v>40.650654411188057</c:v>
                </c:pt>
                <c:pt idx="501">
                  <c:v>40.887052896023981</c:v>
                </c:pt>
                <c:pt idx="502">
                  <c:v>40.238627140960574</c:v>
                </c:pt>
                <c:pt idx="503">
                  <c:v>40.705669900070717</c:v>
                </c:pt>
                <c:pt idx="504">
                  <c:v>40.360140002955816</c:v>
                </c:pt>
                <c:pt idx="505">
                  <c:v>40.618864525532786</c:v>
                </c:pt>
                <c:pt idx="506">
                  <c:v>40.756859654579088</c:v>
                </c:pt>
                <c:pt idx="507">
                  <c:v>40.527279723539337</c:v>
                </c:pt>
                <c:pt idx="508">
                  <c:v>40.228407490527012</c:v>
                </c:pt>
                <c:pt idx="509">
                  <c:v>40.182822593715663</c:v>
                </c:pt>
                <c:pt idx="510">
                  <c:v>40.638697263550696</c:v>
                </c:pt>
                <c:pt idx="511">
                  <c:v>40.281473364479233</c:v>
                </c:pt>
                <c:pt idx="512">
                  <c:v>40.46822456301782</c:v>
                </c:pt>
                <c:pt idx="513">
                  <c:v>40.674864003732068</c:v>
                </c:pt>
                <c:pt idx="514">
                  <c:v>39.999706653127554</c:v>
                </c:pt>
                <c:pt idx="515">
                  <c:v>40.053496153890968</c:v>
                </c:pt>
                <c:pt idx="516">
                  <c:v>40.316089630291003</c:v>
                </c:pt>
                <c:pt idx="517">
                  <c:v>40.305999825072597</c:v>
                </c:pt>
                <c:pt idx="518">
                  <c:v>40.218549354534382</c:v>
                </c:pt>
                <c:pt idx="519">
                  <c:v>40.235341990213115</c:v>
                </c:pt>
                <c:pt idx="520">
                  <c:v>40.373025464193482</c:v>
                </c:pt>
                <c:pt idx="521">
                  <c:v>40.451429915956702</c:v>
                </c:pt>
                <c:pt idx="522">
                  <c:v>40.142258518739979</c:v>
                </c:pt>
                <c:pt idx="523">
                  <c:v>40.417335389756161</c:v>
                </c:pt>
                <c:pt idx="524">
                  <c:v>40.112654085267181</c:v>
                </c:pt>
                <c:pt idx="525">
                  <c:v>40.363887624424706</c:v>
                </c:pt>
                <c:pt idx="526">
                  <c:v>40.068917843812066</c:v>
                </c:pt>
                <c:pt idx="527">
                  <c:v>40.534025313017061</c:v>
                </c:pt>
                <c:pt idx="528">
                  <c:v>40.371174805945422</c:v>
                </c:pt>
                <c:pt idx="529">
                  <c:v>40.408699370434704</c:v>
                </c:pt>
                <c:pt idx="530">
                  <c:v>40.243613002922004</c:v>
                </c:pt>
                <c:pt idx="531">
                  <c:v>40.318873715160251</c:v>
                </c:pt>
                <c:pt idx="532">
                  <c:v>40.441206567318666</c:v>
                </c:pt>
                <c:pt idx="533">
                  <c:v>40.190762270230501</c:v>
                </c:pt>
                <c:pt idx="534">
                  <c:v>40.385764454115083</c:v>
                </c:pt>
                <c:pt idx="535">
                  <c:v>40.063293588098453</c:v>
                </c:pt>
                <c:pt idx="536">
                  <c:v>40.268517943219273</c:v>
                </c:pt>
                <c:pt idx="537">
                  <c:v>40.368885364909033</c:v>
                </c:pt>
                <c:pt idx="538">
                  <c:v>40.067072993980858</c:v>
                </c:pt>
                <c:pt idx="539">
                  <c:v>40.529809173036405</c:v>
                </c:pt>
                <c:pt idx="540">
                  <c:v>40.133707262328642</c:v>
                </c:pt>
                <c:pt idx="541">
                  <c:v>40.255620898716735</c:v>
                </c:pt>
                <c:pt idx="542">
                  <c:v>39.962607809129459</c:v>
                </c:pt>
                <c:pt idx="543">
                  <c:v>39.780870119817841</c:v>
                </c:pt>
                <c:pt idx="544">
                  <c:v>39.936300822146066</c:v>
                </c:pt>
                <c:pt idx="545">
                  <c:v>40.466445256355023</c:v>
                </c:pt>
                <c:pt idx="546">
                  <c:v>40.264824157501025</c:v>
                </c:pt>
                <c:pt idx="547">
                  <c:v>40.289604972413564</c:v>
                </c:pt>
                <c:pt idx="548">
                  <c:v>40.403979041667888</c:v>
                </c:pt>
                <c:pt idx="549">
                  <c:v>40.323066544934825</c:v>
                </c:pt>
                <c:pt idx="550">
                  <c:v>40.119889951622049</c:v>
                </c:pt>
                <c:pt idx="551">
                  <c:v>40.312416522187128</c:v>
                </c:pt>
                <c:pt idx="552">
                  <c:v>40.394298572042111</c:v>
                </c:pt>
                <c:pt idx="553">
                  <c:v>40.184692603151611</c:v>
                </c:pt>
                <c:pt idx="554">
                  <c:v>39.739293032541916</c:v>
                </c:pt>
                <c:pt idx="555">
                  <c:v>40.111280145161835</c:v>
                </c:pt>
                <c:pt idx="556">
                  <c:v>39.748236200800349</c:v>
                </c:pt>
                <c:pt idx="557">
                  <c:v>40.152860839765353</c:v>
                </c:pt>
                <c:pt idx="558">
                  <c:v>40.14678262282812</c:v>
                </c:pt>
                <c:pt idx="559">
                  <c:v>40.298337834977488</c:v>
                </c:pt>
                <c:pt idx="560">
                  <c:v>40.230511029910595</c:v>
                </c:pt>
                <c:pt idx="561">
                  <c:v>40.10800843293179</c:v>
                </c:pt>
                <c:pt idx="562">
                  <c:v>40.17904210962319</c:v>
                </c:pt>
                <c:pt idx="563">
                  <c:v>40.204806839751612</c:v>
                </c:pt>
                <c:pt idx="564">
                  <c:v>40.316477899824477</c:v>
                </c:pt>
                <c:pt idx="565">
                  <c:v>40.36016201873764</c:v>
                </c:pt>
                <c:pt idx="566">
                  <c:v>40.052712449842439</c:v>
                </c:pt>
                <c:pt idx="567">
                  <c:v>40.354304585996466</c:v>
                </c:pt>
                <c:pt idx="568">
                  <c:v>40.390332578966309</c:v>
                </c:pt>
                <c:pt idx="569">
                  <c:v>40.052418250727563</c:v>
                </c:pt>
                <c:pt idx="570">
                  <c:v>40.245514826017782</c:v>
                </c:pt>
                <c:pt idx="571">
                  <c:v>40.291840111783003</c:v>
                </c:pt>
                <c:pt idx="572">
                  <c:v>40.108231514105789</c:v>
                </c:pt>
                <c:pt idx="573">
                  <c:v>40.443013381709584</c:v>
                </c:pt>
                <c:pt idx="574">
                  <c:v>40.174298091626873</c:v>
                </c:pt>
                <c:pt idx="575">
                  <c:v>40.828557874325419</c:v>
                </c:pt>
                <c:pt idx="576">
                  <c:v>40.339150326013574</c:v>
                </c:pt>
                <c:pt idx="577">
                  <c:v>40.237010281667182</c:v>
                </c:pt>
                <c:pt idx="578">
                  <c:v>41.050215380015793</c:v>
                </c:pt>
                <c:pt idx="579">
                  <c:v>40.441459689227834</c:v>
                </c:pt>
                <c:pt idx="580">
                  <c:v>40.942334805865357</c:v>
                </c:pt>
                <c:pt idx="581">
                  <c:v>40.525038818157675</c:v>
                </c:pt>
                <c:pt idx="582">
                  <c:v>40.509028294328523</c:v>
                </c:pt>
                <c:pt idx="583">
                  <c:v>40.390774895885372</c:v>
                </c:pt>
                <c:pt idx="584">
                  <c:v>40.467034123338927</c:v>
                </c:pt>
                <c:pt idx="585">
                  <c:v>40.583407028015017</c:v>
                </c:pt>
                <c:pt idx="586">
                  <c:v>40.57343458545531</c:v>
                </c:pt>
                <c:pt idx="587">
                  <c:v>40.286249261741204</c:v>
                </c:pt>
                <c:pt idx="588">
                  <c:v>40.639795858371727</c:v>
                </c:pt>
                <c:pt idx="589">
                  <c:v>40.617462913678651</c:v>
                </c:pt>
                <c:pt idx="590">
                  <c:v>40.6536994660948</c:v>
                </c:pt>
                <c:pt idx="591">
                  <c:v>40.262108980153386</c:v>
                </c:pt>
                <c:pt idx="592">
                  <c:v>40.240954232872163</c:v>
                </c:pt>
                <c:pt idx="593">
                  <c:v>40.12300393765544</c:v>
                </c:pt>
                <c:pt idx="594">
                  <c:v>40.129220760544861</c:v>
                </c:pt>
                <c:pt idx="595">
                  <c:v>40.152226760395209</c:v>
                </c:pt>
                <c:pt idx="596">
                  <c:v>40.10270307343184</c:v>
                </c:pt>
                <c:pt idx="597">
                  <c:v>39.828298431674767</c:v>
                </c:pt>
                <c:pt idx="598">
                  <c:v>40.599972133270605</c:v>
                </c:pt>
                <c:pt idx="599">
                  <c:v>40.302343414603321</c:v>
                </c:pt>
                <c:pt idx="600">
                  <c:v>39.915025179362701</c:v>
                </c:pt>
                <c:pt idx="601">
                  <c:v>39.830839682633304</c:v>
                </c:pt>
                <c:pt idx="602">
                  <c:v>39.929604663969322</c:v>
                </c:pt>
                <c:pt idx="603">
                  <c:v>40.285627219847441</c:v>
                </c:pt>
                <c:pt idx="604">
                  <c:v>40.156610581584104</c:v>
                </c:pt>
                <c:pt idx="605">
                  <c:v>40.431171150681955</c:v>
                </c:pt>
                <c:pt idx="606">
                  <c:v>39.965395172325685</c:v>
                </c:pt>
                <c:pt idx="607">
                  <c:v>39.638025646102427</c:v>
                </c:pt>
                <c:pt idx="608">
                  <c:v>39.889500759668557</c:v>
                </c:pt>
                <c:pt idx="609">
                  <c:v>40.141290508861495</c:v>
                </c:pt>
                <c:pt idx="610">
                  <c:v>40.388635672701703</c:v>
                </c:pt>
                <c:pt idx="611">
                  <c:v>39.674999824635719</c:v>
                </c:pt>
                <c:pt idx="612">
                  <c:v>40.307956620782058</c:v>
                </c:pt>
                <c:pt idx="613">
                  <c:v>40.049389859729843</c:v>
                </c:pt>
                <c:pt idx="614">
                  <c:v>39.771292571019465</c:v>
                </c:pt>
                <c:pt idx="615">
                  <c:v>39.920527289644724</c:v>
                </c:pt>
                <c:pt idx="616">
                  <c:v>39.852799413168185</c:v>
                </c:pt>
                <c:pt idx="617">
                  <c:v>39.849573677045221</c:v>
                </c:pt>
                <c:pt idx="618">
                  <c:v>39.119526566969306</c:v>
                </c:pt>
                <c:pt idx="619">
                  <c:v>40.232791704680771</c:v>
                </c:pt>
                <c:pt idx="620">
                  <c:v>39.769632486278198</c:v>
                </c:pt>
                <c:pt idx="621">
                  <c:v>39.63866134447192</c:v>
                </c:pt>
                <c:pt idx="622">
                  <c:v>39.835966935204212</c:v>
                </c:pt>
                <c:pt idx="623">
                  <c:v>39.785158023949684</c:v>
                </c:pt>
                <c:pt idx="624">
                  <c:v>39.605329995192079</c:v>
                </c:pt>
                <c:pt idx="625">
                  <c:v>39.928163356396432</c:v>
                </c:pt>
                <c:pt idx="626">
                  <c:v>39.954024912770379</c:v>
                </c:pt>
                <c:pt idx="627">
                  <c:v>39.877496680992884</c:v>
                </c:pt>
                <c:pt idx="628">
                  <c:v>39.912441039378336</c:v>
                </c:pt>
                <c:pt idx="629">
                  <c:v>39.956413080847888</c:v>
                </c:pt>
                <c:pt idx="630">
                  <c:v>40.395154157180748</c:v>
                </c:pt>
                <c:pt idx="631">
                  <c:v>40.190628245662431</c:v>
                </c:pt>
                <c:pt idx="632">
                  <c:v>40.517732981901794</c:v>
                </c:pt>
                <c:pt idx="633">
                  <c:v>40.060628711093791</c:v>
                </c:pt>
                <c:pt idx="634">
                  <c:v>40.401407679289925</c:v>
                </c:pt>
                <c:pt idx="635">
                  <c:v>40.122259013526211</c:v>
                </c:pt>
                <c:pt idx="636">
                  <c:v>40.469635742564485</c:v>
                </c:pt>
                <c:pt idx="637">
                  <c:v>40.186462954003254</c:v>
                </c:pt>
                <c:pt idx="638">
                  <c:v>40.623633478503834</c:v>
                </c:pt>
                <c:pt idx="639">
                  <c:v>40.432654759221116</c:v>
                </c:pt>
                <c:pt idx="640">
                  <c:v>40.48582126694604</c:v>
                </c:pt>
                <c:pt idx="641">
                  <c:v>40.526482924466372</c:v>
                </c:pt>
                <c:pt idx="642">
                  <c:v>40.428083095249029</c:v>
                </c:pt>
                <c:pt idx="643">
                  <c:v>41.201151689749899</c:v>
                </c:pt>
                <c:pt idx="644">
                  <c:v>40.647108644876894</c:v>
                </c:pt>
                <c:pt idx="645">
                  <c:v>40.912839020985466</c:v>
                </c:pt>
                <c:pt idx="646">
                  <c:v>40.883356939355778</c:v>
                </c:pt>
                <c:pt idx="647">
                  <c:v>41.095392444115276</c:v>
                </c:pt>
                <c:pt idx="648">
                  <c:v>41.345850137807844</c:v>
                </c:pt>
                <c:pt idx="649">
                  <c:v>41.307304396011318</c:v>
                </c:pt>
                <c:pt idx="650">
                  <c:v>41.566289104055421</c:v>
                </c:pt>
                <c:pt idx="651">
                  <c:v>41.812079901920598</c:v>
                </c:pt>
                <c:pt idx="652">
                  <c:v>41.383902417450628</c:v>
                </c:pt>
                <c:pt idx="653">
                  <c:v>41.461004126230122</c:v>
                </c:pt>
                <c:pt idx="654">
                  <c:v>41.595140074675861</c:v>
                </c:pt>
                <c:pt idx="655">
                  <c:v>41.265607899453194</c:v>
                </c:pt>
                <c:pt idx="656">
                  <c:v>41.015045409203992</c:v>
                </c:pt>
                <c:pt idx="657">
                  <c:v>41.543138080569648</c:v>
                </c:pt>
                <c:pt idx="658">
                  <c:v>41.569882269125529</c:v>
                </c:pt>
                <c:pt idx="659">
                  <c:v>41.50544397962198</c:v>
                </c:pt>
                <c:pt idx="660">
                  <c:v>41.147112912997613</c:v>
                </c:pt>
                <c:pt idx="661">
                  <c:v>41.197793149689957</c:v>
                </c:pt>
                <c:pt idx="662">
                  <c:v>41.440660514329807</c:v>
                </c:pt>
                <c:pt idx="663">
                  <c:v>41.539243131934114</c:v>
                </c:pt>
                <c:pt idx="664">
                  <c:v>41.511353158787827</c:v>
                </c:pt>
                <c:pt idx="665">
                  <c:v>40.976414630514029</c:v>
                </c:pt>
                <c:pt idx="666">
                  <c:v>41.704945790297941</c:v>
                </c:pt>
                <c:pt idx="667">
                  <c:v>41.516349806281241</c:v>
                </c:pt>
                <c:pt idx="668">
                  <c:v>41.376174397456019</c:v>
                </c:pt>
                <c:pt idx="669">
                  <c:v>41.467149712445135</c:v>
                </c:pt>
                <c:pt idx="670">
                  <c:v>41.306704877644151</c:v>
                </c:pt>
                <c:pt idx="671">
                  <c:v>41.384411707606127</c:v>
                </c:pt>
                <c:pt idx="672">
                  <c:v>41.662830024545933</c:v>
                </c:pt>
                <c:pt idx="673">
                  <c:v>41.12491232078353</c:v>
                </c:pt>
                <c:pt idx="674">
                  <c:v>41.208304538547942</c:v>
                </c:pt>
                <c:pt idx="675">
                  <c:v>40.912599743505695</c:v>
                </c:pt>
                <c:pt idx="676">
                  <c:v>41.310852907540593</c:v>
                </c:pt>
                <c:pt idx="677">
                  <c:v>41.162325954044839</c:v>
                </c:pt>
                <c:pt idx="678">
                  <c:v>41.11683019259312</c:v>
                </c:pt>
                <c:pt idx="679">
                  <c:v>41.30157817946764</c:v>
                </c:pt>
                <c:pt idx="680">
                  <c:v>40.712430802686953</c:v>
                </c:pt>
                <c:pt idx="681">
                  <c:v>41.449804548719136</c:v>
                </c:pt>
                <c:pt idx="682">
                  <c:v>40.940387617245229</c:v>
                </c:pt>
                <c:pt idx="683">
                  <c:v>40.849783291689612</c:v>
                </c:pt>
                <c:pt idx="684">
                  <c:v>41.185422269863423</c:v>
                </c:pt>
                <c:pt idx="685">
                  <c:v>41.134009497698869</c:v>
                </c:pt>
                <c:pt idx="686">
                  <c:v>41.101507003971378</c:v>
                </c:pt>
                <c:pt idx="687">
                  <c:v>40.959614695293538</c:v>
                </c:pt>
                <c:pt idx="688">
                  <c:v>41.446758004722817</c:v>
                </c:pt>
                <c:pt idx="689">
                  <c:v>41.085091878178929</c:v>
                </c:pt>
                <c:pt idx="690">
                  <c:v>41.599972469234004</c:v>
                </c:pt>
                <c:pt idx="691">
                  <c:v>41.252827489453871</c:v>
                </c:pt>
                <c:pt idx="692">
                  <c:v>41.28551075855863</c:v>
                </c:pt>
                <c:pt idx="693">
                  <c:v>41.122173468986446</c:v>
                </c:pt>
                <c:pt idx="694">
                  <c:v>41.721224039383415</c:v>
                </c:pt>
                <c:pt idx="695">
                  <c:v>41.536751467982832</c:v>
                </c:pt>
                <c:pt idx="696">
                  <c:v>41.40669598161724</c:v>
                </c:pt>
                <c:pt idx="697">
                  <c:v>42.011984677986867</c:v>
                </c:pt>
                <c:pt idx="698">
                  <c:v>41.613160315535673</c:v>
                </c:pt>
                <c:pt idx="699">
                  <c:v>41.924313001390601</c:v>
                </c:pt>
                <c:pt idx="700">
                  <c:v>42.33815806615403</c:v>
                </c:pt>
                <c:pt idx="701">
                  <c:v>42.189875237832808</c:v>
                </c:pt>
                <c:pt idx="702">
                  <c:v>42.500576394918923</c:v>
                </c:pt>
                <c:pt idx="703">
                  <c:v>42.229426307008268</c:v>
                </c:pt>
                <c:pt idx="704">
                  <c:v>42.522242045954101</c:v>
                </c:pt>
                <c:pt idx="705">
                  <c:v>42.556556435214851</c:v>
                </c:pt>
                <c:pt idx="706">
                  <c:v>42.408821524565546</c:v>
                </c:pt>
                <c:pt idx="707">
                  <c:v>42.119271035573334</c:v>
                </c:pt>
                <c:pt idx="708">
                  <c:v>42.230907402100051</c:v>
                </c:pt>
                <c:pt idx="709">
                  <c:v>42.143759288889477</c:v>
                </c:pt>
                <c:pt idx="710">
                  <c:v>42.523612406818657</c:v>
                </c:pt>
                <c:pt idx="711">
                  <c:v>42.622668364826737</c:v>
                </c:pt>
                <c:pt idx="712">
                  <c:v>42.899488801726427</c:v>
                </c:pt>
                <c:pt idx="713">
                  <c:v>42.74666667330731</c:v>
                </c:pt>
                <c:pt idx="714">
                  <c:v>42.835071272730225</c:v>
                </c:pt>
                <c:pt idx="715">
                  <c:v>42.539752749609868</c:v>
                </c:pt>
                <c:pt idx="716">
                  <c:v>42.601290157312548</c:v>
                </c:pt>
                <c:pt idx="717">
                  <c:v>42.482682658970432</c:v>
                </c:pt>
                <c:pt idx="718">
                  <c:v>42.516361015906121</c:v>
                </c:pt>
                <c:pt idx="719">
                  <c:v>42.723872661828104</c:v>
                </c:pt>
                <c:pt idx="720">
                  <c:v>42.268511274384181</c:v>
                </c:pt>
                <c:pt idx="721">
                  <c:v>42.555547654043139</c:v>
                </c:pt>
                <c:pt idx="722">
                  <c:v>42.349566299681392</c:v>
                </c:pt>
                <c:pt idx="723">
                  <c:v>42.745490733138894</c:v>
                </c:pt>
                <c:pt idx="724">
                  <c:v>42.61043790528452</c:v>
                </c:pt>
                <c:pt idx="725">
                  <c:v>42.337557424642981</c:v>
                </c:pt>
                <c:pt idx="726">
                  <c:v>42.772020043624934</c:v>
                </c:pt>
                <c:pt idx="727">
                  <c:v>42.473028278881188</c:v>
                </c:pt>
                <c:pt idx="728">
                  <c:v>43.132273513309634</c:v>
                </c:pt>
                <c:pt idx="729">
                  <c:v>42.687738140031755</c:v>
                </c:pt>
                <c:pt idx="730">
                  <c:v>43.69147592590641</c:v>
                </c:pt>
                <c:pt idx="731">
                  <c:v>43.021428116734199</c:v>
                </c:pt>
                <c:pt idx="732">
                  <c:v>42.750373582607395</c:v>
                </c:pt>
                <c:pt idx="733">
                  <c:v>42.867455313757446</c:v>
                </c:pt>
                <c:pt idx="734">
                  <c:v>42.777649829705283</c:v>
                </c:pt>
                <c:pt idx="735">
                  <c:v>42.733831721956498</c:v>
                </c:pt>
                <c:pt idx="736">
                  <c:v>42.767727958605526</c:v>
                </c:pt>
                <c:pt idx="737">
                  <c:v>42.950089084972142</c:v>
                </c:pt>
                <c:pt idx="738">
                  <c:v>43.029654955631841</c:v>
                </c:pt>
                <c:pt idx="739">
                  <c:v>42.422835334583318</c:v>
                </c:pt>
                <c:pt idx="740">
                  <c:v>42.736534403024386</c:v>
                </c:pt>
                <c:pt idx="741">
                  <c:v>42.551189798059198</c:v>
                </c:pt>
                <c:pt idx="742">
                  <c:v>42.622317558074052</c:v>
                </c:pt>
                <c:pt idx="743">
                  <c:v>42.373979144925727</c:v>
                </c:pt>
                <c:pt idx="744">
                  <c:v>42.81965240253863</c:v>
                </c:pt>
                <c:pt idx="745">
                  <c:v>42.458712736347202</c:v>
                </c:pt>
                <c:pt idx="746">
                  <c:v>42.605572709807255</c:v>
                </c:pt>
                <c:pt idx="747">
                  <c:v>42.57934636903699</c:v>
                </c:pt>
                <c:pt idx="748">
                  <c:v>42.478458701210172</c:v>
                </c:pt>
                <c:pt idx="749">
                  <c:v>42.320057184326892</c:v>
                </c:pt>
                <c:pt idx="750">
                  <c:v>43.005022848475853</c:v>
                </c:pt>
                <c:pt idx="751">
                  <c:v>42.684823645972145</c:v>
                </c:pt>
                <c:pt idx="752">
                  <c:v>42.252776650015129</c:v>
                </c:pt>
                <c:pt idx="753">
                  <c:v>42.08961216289044</c:v>
                </c:pt>
                <c:pt idx="754">
                  <c:v>42.487435482810767</c:v>
                </c:pt>
                <c:pt idx="755">
                  <c:v>42.223498070972695</c:v>
                </c:pt>
                <c:pt idx="756">
                  <c:v>42.379199607304514</c:v>
                </c:pt>
                <c:pt idx="757">
                  <c:v>42.485390061940144</c:v>
                </c:pt>
                <c:pt idx="758">
                  <c:v>42.524242273360407</c:v>
                </c:pt>
                <c:pt idx="759">
                  <c:v>42.328418350180179</c:v>
                </c:pt>
                <c:pt idx="760">
                  <c:v>42.284428145986752</c:v>
                </c:pt>
                <c:pt idx="761">
                  <c:v>42.48386952526841</c:v>
                </c:pt>
                <c:pt idx="762">
                  <c:v>42.571366523420473</c:v>
                </c:pt>
                <c:pt idx="763">
                  <c:v>42.509948477418256</c:v>
                </c:pt>
                <c:pt idx="764">
                  <c:v>41.774064230826454</c:v>
                </c:pt>
                <c:pt idx="765">
                  <c:v>42.130838431183413</c:v>
                </c:pt>
                <c:pt idx="766">
                  <c:v>42.087077117805691</c:v>
                </c:pt>
                <c:pt idx="767">
                  <c:v>42.482835457512088</c:v>
                </c:pt>
                <c:pt idx="768">
                  <c:v>42.162109579637153</c:v>
                </c:pt>
                <c:pt idx="769">
                  <c:v>41.997521997094616</c:v>
                </c:pt>
                <c:pt idx="770">
                  <c:v>42.235577875975842</c:v>
                </c:pt>
                <c:pt idx="771">
                  <c:v>42.370606542743687</c:v>
                </c:pt>
                <c:pt idx="772">
                  <c:v>42.232524274444557</c:v>
                </c:pt>
                <c:pt idx="773">
                  <c:v>41.946392745403337</c:v>
                </c:pt>
                <c:pt idx="774">
                  <c:v>42.681194934927426</c:v>
                </c:pt>
                <c:pt idx="775">
                  <c:v>42.288440972514216</c:v>
                </c:pt>
                <c:pt idx="776">
                  <c:v>42.646209032399959</c:v>
                </c:pt>
                <c:pt idx="777">
                  <c:v>42.729996229522541</c:v>
                </c:pt>
                <c:pt idx="778">
                  <c:v>42.821763201536214</c:v>
                </c:pt>
                <c:pt idx="779">
                  <c:v>42.361846204311703</c:v>
                </c:pt>
                <c:pt idx="780">
                  <c:v>43.166457860156655</c:v>
                </c:pt>
                <c:pt idx="781">
                  <c:v>42.998404541652626</c:v>
                </c:pt>
                <c:pt idx="782">
                  <c:v>42.961816827952404</c:v>
                </c:pt>
                <c:pt idx="783">
                  <c:v>42.946395683566479</c:v>
                </c:pt>
                <c:pt idx="784">
                  <c:v>42.874349789185331</c:v>
                </c:pt>
                <c:pt idx="785">
                  <c:v>43.054504203617213</c:v>
                </c:pt>
                <c:pt idx="786">
                  <c:v>42.506229638465271</c:v>
                </c:pt>
                <c:pt idx="787">
                  <c:v>43.052422777591204</c:v>
                </c:pt>
                <c:pt idx="788">
                  <c:v>42.811936677369467</c:v>
                </c:pt>
                <c:pt idx="789">
                  <c:v>42.562385730602387</c:v>
                </c:pt>
                <c:pt idx="790">
                  <c:v>42.758338451914291</c:v>
                </c:pt>
                <c:pt idx="791">
                  <c:v>42.852195477684418</c:v>
                </c:pt>
                <c:pt idx="792">
                  <c:v>42.790732537286068</c:v>
                </c:pt>
                <c:pt idx="793">
                  <c:v>42.802968978720152</c:v>
                </c:pt>
                <c:pt idx="794">
                  <c:v>43.202671800410016</c:v>
                </c:pt>
                <c:pt idx="795">
                  <c:v>43.164291376107016</c:v>
                </c:pt>
                <c:pt idx="796">
                  <c:v>43.132760660883001</c:v>
                </c:pt>
                <c:pt idx="797">
                  <c:v>43.301341946075141</c:v>
                </c:pt>
                <c:pt idx="798">
                  <c:v>42.849020188349108</c:v>
                </c:pt>
                <c:pt idx="799">
                  <c:v>43.0984627575532</c:v>
                </c:pt>
                <c:pt idx="800">
                  <c:v>43.086475940472205</c:v>
                </c:pt>
                <c:pt idx="801">
                  <c:v>43.657261761182902</c:v>
                </c:pt>
                <c:pt idx="802">
                  <c:v>43.161601778757827</c:v>
                </c:pt>
                <c:pt idx="803">
                  <c:v>42.997222224393767</c:v>
                </c:pt>
                <c:pt idx="804">
                  <c:v>43.075781098148958</c:v>
                </c:pt>
                <c:pt idx="805">
                  <c:v>42.993279390405945</c:v>
                </c:pt>
                <c:pt idx="806">
                  <c:v>43.522921226539289</c:v>
                </c:pt>
                <c:pt idx="807">
                  <c:v>42.610465493169109</c:v>
                </c:pt>
                <c:pt idx="808">
                  <c:v>42.919078467594723</c:v>
                </c:pt>
                <c:pt idx="809">
                  <c:v>42.707099644379539</c:v>
                </c:pt>
                <c:pt idx="810">
                  <c:v>42.68098597472531</c:v>
                </c:pt>
                <c:pt idx="811">
                  <c:v>42.689510711806427</c:v>
                </c:pt>
                <c:pt idx="812">
                  <c:v>42.840938243469822</c:v>
                </c:pt>
                <c:pt idx="813">
                  <c:v>42.892980470576411</c:v>
                </c:pt>
                <c:pt idx="814">
                  <c:v>42.730980985928653</c:v>
                </c:pt>
                <c:pt idx="815">
                  <c:v>43.087221310931561</c:v>
                </c:pt>
                <c:pt idx="816">
                  <c:v>43.132194966734829</c:v>
                </c:pt>
                <c:pt idx="817">
                  <c:v>43.209964960701186</c:v>
                </c:pt>
                <c:pt idx="818">
                  <c:v>43.443658433899579</c:v>
                </c:pt>
                <c:pt idx="819">
                  <c:v>42.951765906610014</c:v>
                </c:pt>
                <c:pt idx="820">
                  <c:v>43.228632789217599</c:v>
                </c:pt>
                <c:pt idx="821">
                  <c:v>43.168032190682368</c:v>
                </c:pt>
                <c:pt idx="822">
                  <c:v>42.956184371269089</c:v>
                </c:pt>
                <c:pt idx="823">
                  <c:v>42.656003063287955</c:v>
                </c:pt>
                <c:pt idx="824">
                  <c:v>42.759398896805713</c:v>
                </c:pt>
                <c:pt idx="825">
                  <c:v>42.420843330096027</c:v>
                </c:pt>
                <c:pt idx="826">
                  <c:v>42.401273728959119</c:v>
                </c:pt>
                <c:pt idx="827">
                  <c:v>42.395269160956943</c:v>
                </c:pt>
                <c:pt idx="828">
                  <c:v>42.497190215776072</c:v>
                </c:pt>
                <c:pt idx="829">
                  <c:v>42.094351578022611</c:v>
                </c:pt>
                <c:pt idx="830">
                  <c:v>42.023246126605606</c:v>
                </c:pt>
                <c:pt idx="831">
                  <c:v>42.192134331039753</c:v>
                </c:pt>
                <c:pt idx="832">
                  <c:v>42.269092293415788</c:v>
                </c:pt>
                <c:pt idx="833">
                  <c:v>42.518765344794524</c:v>
                </c:pt>
                <c:pt idx="834">
                  <c:v>42.246726686003392</c:v>
                </c:pt>
                <c:pt idx="835">
                  <c:v>42.291590497070686</c:v>
                </c:pt>
                <c:pt idx="836">
                  <c:v>42.416365145101054</c:v>
                </c:pt>
                <c:pt idx="837">
                  <c:v>42.637631452225058</c:v>
                </c:pt>
                <c:pt idx="838">
                  <c:v>42.13143812458496</c:v>
                </c:pt>
                <c:pt idx="839">
                  <c:v>42.276040464014507</c:v>
                </c:pt>
                <c:pt idx="840">
                  <c:v>42.404278324095884</c:v>
                </c:pt>
                <c:pt idx="841">
                  <c:v>42.462163427570275</c:v>
                </c:pt>
                <c:pt idx="842">
                  <c:v>42.513478637981073</c:v>
                </c:pt>
                <c:pt idx="843">
                  <c:v>43.002887181744342</c:v>
                </c:pt>
                <c:pt idx="844">
                  <c:v>42.374758524313663</c:v>
                </c:pt>
                <c:pt idx="845">
                  <c:v>42.733567564242087</c:v>
                </c:pt>
                <c:pt idx="846">
                  <c:v>42.665218081833018</c:v>
                </c:pt>
                <c:pt idx="847">
                  <c:v>42.82500210908519</c:v>
                </c:pt>
                <c:pt idx="848">
                  <c:v>43.036384279541217</c:v>
                </c:pt>
                <c:pt idx="849">
                  <c:v>43.227725512117395</c:v>
                </c:pt>
                <c:pt idx="850">
                  <c:v>43.242776578010307</c:v>
                </c:pt>
                <c:pt idx="851">
                  <c:v>43.114808838000542</c:v>
                </c:pt>
                <c:pt idx="852">
                  <c:v>42.918702300056616</c:v>
                </c:pt>
                <c:pt idx="853">
                  <c:v>42.925759890760077</c:v>
                </c:pt>
                <c:pt idx="854">
                  <c:v>42.657507377102945</c:v>
                </c:pt>
                <c:pt idx="855">
                  <c:v>42.575946631866699</c:v>
                </c:pt>
                <c:pt idx="856">
                  <c:v>42.652356141982338</c:v>
                </c:pt>
                <c:pt idx="857">
                  <c:v>42.029974803590115</c:v>
                </c:pt>
                <c:pt idx="858">
                  <c:v>42.056624377630023</c:v>
                </c:pt>
                <c:pt idx="859">
                  <c:v>42.246431567431117</c:v>
                </c:pt>
                <c:pt idx="860">
                  <c:v>42.568459002287867</c:v>
                </c:pt>
                <c:pt idx="861">
                  <c:v>41.961506835647818</c:v>
                </c:pt>
                <c:pt idx="862">
                  <c:v>41.974687557742641</c:v>
                </c:pt>
                <c:pt idx="863">
                  <c:v>41.466558998046715</c:v>
                </c:pt>
                <c:pt idx="864">
                  <c:v>41.679875296742956</c:v>
                </c:pt>
                <c:pt idx="865">
                  <c:v>41.887734007921644</c:v>
                </c:pt>
                <c:pt idx="866">
                  <c:v>42.05992281103854</c:v>
                </c:pt>
                <c:pt idx="867">
                  <c:v>41.684495311643055</c:v>
                </c:pt>
                <c:pt idx="868">
                  <c:v>41.794060192429612</c:v>
                </c:pt>
                <c:pt idx="869">
                  <c:v>42.027563422628113</c:v>
                </c:pt>
                <c:pt idx="870">
                  <c:v>41.703326158584446</c:v>
                </c:pt>
                <c:pt idx="871">
                  <c:v>41.742334811284174</c:v>
                </c:pt>
                <c:pt idx="872">
                  <c:v>42.404240992587148</c:v>
                </c:pt>
                <c:pt idx="873">
                  <c:v>42.197370913784987</c:v>
                </c:pt>
                <c:pt idx="874">
                  <c:v>42.060090732146342</c:v>
                </c:pt>
                <c:pt idx="875">
                  <c:v>42.099127901727478</c:v>
                </c:pt>
                <c:pt idx="876">
                  <c:v>42.256303819022776</c:v>
                </c:pt>
                <c:pt idx="877">
                  <c:v>41.880365682740617</c:v>
                </c:pt>
                <c:pt idx="878">
                  <c:v>42.137294764601506</c:v>
                </c:pt>
                <c:pt idx="879">
                  <c:v>42.214034135894259</c:v>
                </c:pt>
                <c:pt idx="880">
                  <c:v>42.397966139415146</c:v>
                </c:pt>
                <c:pt idx="881">
                  <c:v>42.324449266159093</c:v>
                </c:pt>
                <c:pt idx="882">
                  <c:v>42.384489745619959</c:v>
                </c:pt>
                <c:pt idx="883">
                  <c:v>42.633931362510737</c:v>
                </c:pt>
                <c:pt idx="884">
                  <c:v>42.907567251525968</c:v>
                </c:pt>
                <c:pt idx="885">
                  <c:v>43.195266158711689</c:v>
                </c:pt>
                <c:pt idx="886">
                  <c:v>43.258350112250746</c:v>
                </c:pt>
                <c:pt idx="887">
                  <c:v>43.169529643958185</c:v>
                </c:pt>
                <c:pt idx="888">
                  <c:v>43.639656378352676</c:v>
                </c:pt>
                <c:pt idx="889">
                  <c:v>43.21023701561208</c:v>
                </c:pt>
                <c:pt idx="890">
                  <c:v>43.151630124667676</c:v>
                </c:pt>
                <c:pt idx="891">
                  <c:v>43.251544687058022</c:v>
                </c:pt>
                <c:pt idx="892">
                  <c:v>42.997997620838568</c:v>
                </c:pt>
                <c:pt idx="893">
                  <c:v>43.683053412505778</c:v>
                </c:pt>
                <c:pt idx="894">
                  <c:v>43.18044385953101</c:v>
                </c:pt>
                <c:pt idx="895">
                  <c:v>43.30561096416082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8B-4111-B364-4411B68A3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315616"/>
        <c:axId val="1841316032"/>
      </c:scatterChart>
      <c:valAx>
        <c:axId val="184131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Pradtl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1316032"/>
        <c:crosses val="autoZero"/>
        <c:crossBetween val="midCat"/>
      </c:valAx>
      <c:valAx>
        <c:axId val="1841316032"/>
        <c:scaling>
          <c:orientation val="minMax"/>
          <c:max val="55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Nusselt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131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Tabelle1!$B$2:$B$897</c:f>
              <c:numCache>
                <c:formatCode>_-* #,##0.0000_-;\-* #,##0.0000_-;_-* "-"??_-;_-@_-</c:formatCode>
                <c:ptCount val="896"/>
                <c:pt idx="0">
                  <c:v>3.9673509984466969E-2</c:v>
                </c:pt>
                <c:pt idx="1">
                  <c:v>3.9644978953521641E-2</c:v>
                </c:pt>
                <c:pt idx="2">
                  <c:v>3.9875432363376255E-2</c:v>
                </c:pt>
                <c:pt idx="3">
                  <c:v>4.0030521289135951E-2</c:v>
                </c:pt>
                <c:pt idx="4">
                  <c:v>4.010692317869697E-2</c:v>
                </c:pt>
                <c:pt idx="5">
                  <c:v>3.9944101105297586E-2</c:v>
                </c:pt>
                <c:pt idx="6">
                  <c:v>3.9959369054529105E-2</c:v>
                </c:pt>
                <c:pt idx="7">
                  <c:v>4.0023649831582381E-2</c:v>
                </c:pt>
                <c:pt idx="8">
                  <c:v>4.0246858517125804E-2</c:v>
                </c:pt>
                <c:pt idx="9">
                  <c:v>4.0413554732496831E-2</c:v>
                </c:pt>
                <c:pt idx="10">
                  <c:v>4.0185469172219261E-2</c:v>
                </c:pt>
                <c:pt idx="11">
                  <c:v>4.028788360202748E-2</c:v>
                </c:pt>
                <c:pt idx="12">
                  <c:v>4.0501338113300096E-2</c:v>
                </c:pt>
                <c:pt idx="13">
                  <c:v>4.0457938085349907E-2</c:v>
                </c:pt>
                <c:pt idx="14">
                  <c:v>4.0512035449640299E-2</c:v>
                </c:pt>
                <c:pt idx="15">
                  <c:v>4.0573399359084404E-2</c:v>
                </c:pt>
                <c:pt idx="16">
                  <c:v>4.0713076762854579E-2</c:v>
                </c:pt>
                <c:pt idx="17">
                  <c:v>4.0633637306953366E-2</c:v>
                </c:pt>
                <c:pt idx="18">
                  <c:v>4.0921211880568957E-2</c:v>
                </c:pt>
                <c:pt idx="19">
                  <c:v>4.1040291004659522E-2</c:v>
                </c:pt>
                <c:pt idx="20">
                  <c:v>4.1077712386071032E-2</c:v>
                </c:pt>
                <c:pt idx="21">
                  <c:v>4.1152206574838548E-2</c:v>
                </c:pt>
                <c:pt idx="22">
                  <c:v>4.1192794348074872E-2</c:v>
                </c:pt>
                <c:pt idx="23">
                  <c:v>4.1212430452483136E-2</c:v>
                </c:pt>
                <c:pt idx="24">
                  <c:v>4.1531557311181952E-2</c:v>
                </c:pt>
                <c:pt idx="25">
                  <c:v>4.1599340532123587E-2</c:v>
                </c:pt>
                <c:pt idx="26">
                  <c:v>4.1633086831780276E-2</c:v>
                </c:pt>
                <c:pt idx="27">
                  <c:v>4.1654944721870271E-2</c:v>
                </c:pt>
                <c:pt idx="28">
                  <c:v>4.1821058897335291E-2</c:v>
                </c:pt>
                <c:pt idx="29">
                  <c:v>4.1670049192724296E-2</c:v>
                </c:pt>
                <c:pt idx="30">
                  <c:v>4.1729122419783368E-2</c:v>
                </c:pt>
                <c:pt idx="31">
                  <c:v>4.2169751225991009E-2</c:v>
                </c:pt>
                <c:pt idx="32">
                  <c:v>4.1931151146535874E-2</c:v>
                </c:pt>
                <c:pt idx="33">
                  <c:v>4.204870733262487E-2</c:v>
                </c:pt>
                <c:pt idx="34">
                  <c:v>4.2483782849086674E-2</c:v>
                </c:pt>
                <c:pt idx="35">
                  <c:v>4.2130866857423156E-2</c:v>
                </c:pt>
                <c:pt idx="36">
                  <c:v>4.228078600040875E-2</c:v>
                </c:pt>
                <c:pt idx="37">
                  <c:v>4.2417049325594702E-2</c:v>
                </c:pt>
                <c:pt idx="38">
                  <c:v>4.2520607042426217E-2</c:v>
                </c:pt>
                <c:pt idx="39">
                  <c:v>4.2574702570914745E-2</c:v>
                </c:pt>
                <c:pt idx="40">
                  <c:v>4.2782612089259452E-2</c:v>
                </c:pt>
                <c:pt idx="41">
                  <c:v>4.2767640988310297E-2</c:v>
                </c:pt>
                <c:pt idx="42">
                  <c:v>4.2739894529736353E-2</c:v>
                </c:pt>
                <c:pt idx="43">
                  <c:v>4.2997337453817223E-2</c:v>
                </c:pt>
                <c:pt idx="44">
                  <c:v>4.3200362657948493E-2</c:v>
                </c:pt>
                <c:pt idx="45">
                  <c:v>4.3184318672960603E-2</c:v>
                </c:pt>
                <c:pt idx="46">
                  <c:v>4.3152949871663869E-2</c:v>
                </c:pt>
                <c:pt idx="47">
                  <c:v>4.3129737644702404E-2</c:v>
                </c:pt>
                <c:pt idx="48">
                  <c:v>4.3492871022151373E-2</c:v>
                </c:pt>
                <c:pt idx="49">
                  <c:v>4.3229259698728685E-2</c:v>
                </c:pt>
                <c:pt idx="50">
                  <c:v>4.3500358843701459E-2</c:v>
                </c:pt>
                <c:pt idx="51">
                  <c:v>4.3928379091986429E-2</c:v>
                </c:pt>
                <c:pt idx="52">
                  <c:v>4.3603782255374805E-2</c:v>
                </c:pt>
                <c:pt idx="53">
                  <c:v>4.3842126154003347E-2</c:v>
                </c:pt>
                <c:pt idx="54">
                  <c:v>4.4145491400841799E-2</c:v>
                </c:pt>
                <c:pt idx="55">
                  <c:v>4.3948554394081817E-2</c:v>
                </c:pt>
                <c:pt idx="56">
                  <c:v>4.4151322096121624E-2</c:v>
                </c:pt>
                <c:pt idx="57">
                  <c:v>4.4232799290122186E-2</c:v>
                </c:pt>
                <c:pt idx="58">
                  <c:v>4.426496993583455E-2</c:v>
                </c:pt>
                <c:pt idx="59">
                  <c:v>4.4047663402141911E-2</c:v>
                </c:pt>
                <c:pt idx="60">
                  <c:v>4.421742734559575E-2</c:v>
                </c:pt>
                <c:pt idx="61">
                  <c:v>4.4692995990600726E-2</c:v>
                </c:pt>
                <c:pt idx="62">
                  <c:v>4.4549185800057213E-2</c:v>
                </c:pt>
                <c:pt idx="63">
                  <c:v>4.4714395033104461E-2</c:v>
                </c:pt>
                <c:pt idx="64">
                  <c:v>4.4696663711529819E-2</c:v>
                </c:pt>
                <c:pt idx="65">
                  <c:v>4.5070077698091612E-2</c:v>
                </c:pt>
                <c:pt idx="66">
                  <c:v>4.4922814896190946E-2</c:v>
                </c:pt>
                <c:pt idx="67">
                  <c:v>4.5137373936818007E-2</c:v>
                </c:pt>
                <c:pt idx="68">
                  <c:v>4.5189771670685351E-2</c:v>
                </c:pt>
                <c:pt idx="69">
                  <c:v>4.4976147473942359E-2</c:v>
                </c:pt>
                <c:pt idx="70">
                  <c:v>4.4942605222367558E-2</c:v>
                </c:pt>
                <c:pt idx="71">
                  <c:v>4.5324496714075527E-2</c:v>
                </c:pt>
                <c:pt idx="72">
                  <c:v>4.5456932821120601E-2</c:v>
                </c:pt>
                <c:pt idx="73">
                  <c:v>4.5649311035553745E-2</c:v>
                </c:pt>
                <c:pt idx="74">
                  <c:v>4.5728786706988149E-2</c:v>
                </c:pt>
                <c:pt idx="75">
                  <c:v>4.5923484115483623E-2</c:v>
                </c:pt>
                <c:pt idx="76">
                  <c:v>4.59547366826039E-2</c:v>
                </c:pt>
                <c:pt idx="77">
                  <c:v>4.5749712896554537E-2</c:v>
                </c:pt>
                <c:pt idx="78">
                  <c:v>4.5981264604193058E-2</c:v>
                </c:pt>
                <c:pt idx="79">
                  <c:v>4.6003163982344282E-2</c:v>
                </c:pt>
                <c:pt idx="80">
                  <c:v>4.594475618409221E-2</c:v>
                </c:pt>
                <c:pt idx="81">
                  <c:v>4.6087401960191281E-2</c:v>
                </c:pt>
                <c:pt idx="82">
                  <c:v>4.5959284924787437E-2</c:v>
                </c:pt>
                <c:pt idx="83">
                  <c:v>4.6225018246617892E-2</c:v>
                </c:pt>
                <c:pt idx="84">
                  <c:v>4.63645180578715E-2</c:v>
                </c:pt>
                <c:pt idx="85">
                  <c:v>4.649867254076586E-2</c:v>
                </c:pt>
                <c:pt idx="86">
                  <c:v>4.6508659627268273E-2</c:v>
                </c:pt>
                <c:pt idx="87">
                  <c:v>4.6617103462481602E-2</c:v>
                </c:pt>
                <c:pt idx="88">
                  <c:v>4.6998299862700224E-2</c:v>
                </c:pt>
                <c:pt idx="89">
                  <c:v>4.6779777763609615E-2</c:v>
                </c:pt>
                <c:pt idx="90">
                  <c:v>4.68529854732712E-2</c:v>
                </c:pt>
                <c:pt idx="91">
                  <c:v>4.7157780625229864E-2</c:v>
                </c:pt>
                <c:pt idx="92">
                  <c:v>4.6963023837822367E-2</c:v>
                </c:pt>
                <c:pt idx="93">
                  <c:v>4.7066556400196163E-2</c:v>
                </c:pt>
                <c:pt idx="94">
                  <c:v>4.7238361593853452E-2</c:v>
                </c:pt>
                <c:pt idx="95">
                  <c:v>4.716655027261208E-2</c:v>
                </c:pt>
                <c:pt idx="96">
                  <c:v>4.7338321422207688E-2</c:v>
                </c:pt>
                <c:pt idx="97">
                  <c:v>4.7401017498773908E-2</c:v>
                </c:pt>
                <c:pt idx="98">
                  <c:v>4.7221839038626603E-2</c:v>
                </c:pt>
                <c:pt idx="99">
                  <c:v>4.7442894170924108E-2</c:v>
                </c:pt>
                <c:pt idx="100">
                  <c:v>4.7602706277587052E-2</c:v>
                </c:pt>
                <c:pt idx="101">
                  <c:v>4.7944675571901435E-2</c:v>
                </c:pt>
                <c:pt idx="102">
                  <c:v>4.779441063266307E-2</c:v>
                </c:pt>
                <c:pt idx="103">
                  <c:v>4.7789131891936072E-2</c:v>
                </c:pt>
                <c:pt idx="104">
                  <c:v>4.8032381472066704E-2</c:v>
                </c:pt>
                <c:pt idx="105">
                  <c:v>4.8132528304045762E-2</c:v>
                </c:pt>
                <c:pt idx="106">
                  <c:v>4.8059149783790396E-2</c:v>
                </c:pt>
                <c:pt idx="107">
                  <c:v>4.7879900085836917E-2</c:v>
                </c:pt>
                <c:pt idx="108">
                  <c:v>4.8146978689663632E-2</c:v>
                </c:pt>
                <c:pt idx="109">
                  <c:v>4.8420907547200645E-2</c:v>
                </c:pt>
                <c:pt idx="110">
                  <c:v>4.8519478577850425E-2</c:v>
                </c:pt>
                <c:pt idx="111">
                  <c:v>4.8565139906824678E-2</c:v>
                </c:pt>
                <c:pt idx="112">
                  <c:v>4.8399791560532979E-2</c:v>
                </c:pt>
                <c:pt idx="113">
                  <c:v>4.8787469599117311E-2</c:v>
                </c:pt>
                <c:pt idx="114">
                  <c:v>4.8945628009153308E-2</c:v>
                </c:pt>
                <c:pt idx="115">
                  <c:v>4.884337759614206E-2</c:v>
                </c:pt>
                <c:pt idx="116">
                  <c:v>4.8751146501001347E-2</c:v>
                </c:pt>
                <c:pt idx="117">
                  <c:v>4.9120207208237975E-2</c:v>
                </c:pt>
                <c:pt idx="118">
                  <c:v>4.8946329328102008E-2</c:v>
                </c:pt>
                <c:pt idx="119">
                  <c:v>4.8823480336793915E-2</c:v>
                </c:pt>
                <c:pt idx="120">
                  <c:v>4.9162062590216188E-2</c:v>
                </c:pt>
                <c:pt idx="121">
                  <c:v>4.9245507762474966E-2</c:v>
                </c:pt>
                <c:pt idx="122">
                  <c:v>4.91408405721993E-2</c:v>
                </c:pt>
                <c:pt idx="123">
                  <c:v>4.9208701436628935E-2</c:v>
                </c:pt>
                <c:pt idx="124">
                  <c:v>4.9598105324043809E-2</c:v>
                </c:pt>
                <c:pt idx="125">
                  <c:v>4.9334181629133118E-2</c:v>
                </c:pt>
                <c:pt idx="126">
                  <c:v>4.9762858761799679E-2</c:v>
                </c:pt>
                <c:pt idx="127">
                  <c:v>4.9777731349760941E-2</c:v>
                </c:pt>
                <c:pt idx="128">
                  <c:v>4.9723196154066202E-2</c:v>
                </c:pt>
                <c:pt idx="129">
                  <c:v>4.9692228695438941E-2</c:v>
                </c:pt>
                <c:pt idx="130">
                  <c:v>4.9867589349789535E-2</c:v>
                </c:pt>
                <c:pt idx="131">
                  <c:v>4.9962569127503062E-2</c:v>
                </c:pt>
                <c:pt idx="132">
                  <c:v>4.9848358724865136E-2</c:v>
                </c:pt>
                <c:pt idx="133">
                  <c:v>4.989756396190944E-2</c:v>
                </c:pt>
                <c:pt idx="134">
                  <c:v>5.0058897237320696E-2</c:v>
                </c:pt>
                <c:pt idx="135">
                  <c:v>5.020860939558644E-2</c:v>
                </c:pt>
                <c:pt idx="136">
                  <c:v>5.0286650934205146E-2</c:v>
                </c:pt>
                <c:pt idx="137">
                  <c:v>5.0301209122563244E-2</c:v>
                </c:pt>
                <c:pt idx="138">
                  <c:v>5.058686532200065E-2</c:v>
                </c:pt>
                <c:pt idx="139">
                  <c:v>5.0220788533475023E-2</c:v>
                </c:pt>
                <c:pt idx="140">
                  <c:v>5.0557557561812905E-2</c:v>
                </c:pt>
                <c:pt idx="141">
                  <c:v>5.0764632470578622E-2</c:v>
                </c:pt>
                <c:pt idx="142">
                  <c:v>5.0538234945234593E-2</c:v>
                </c:pt>
                <c:pt idx="143">
                  <c:v>5.0905765808270671E-2</c:v>
                </c:pt>
                <c:pt idx="144">
                  <c:v>5.0470066297976693E-2</c:v>
                </c:pt>
                <c:pt idx="145">
                  <c:v>5.0696010060487164E-2</c:v>
                </c:pt>
                <c:pt idx="146">
                  <c:v>5.0934271230894966E-2</c:v>
                </c:pt>
                <c:pt idx="147">
                  <c:v>5.112288481529912E-2</c:v>
                </c:pt>
                <c:pt idx="148">
                  <c:v>5.0882964179507086E-2</c:v>
                </c:pt>
                <c:pt idx="149">
                  <c:v>5.108160667211574E-2</c:v>
                </c:pt>
                <c:pt idx="150">
                  <c:v>5.0912846620616369E-2</c:v>
                </c:pt>
                <c:pt idx="151">
                  <c:v>5.136854830288913E-2</c:v>
                </c:pt>
                <c:pt idx="152">
                  <c:v>5.0974074942979765E-2</c:v>
                </c:pt>
                <c:pt idx="153">
                  <c:v>5.12018101483631E-2</c:v>
                </c:pt>
                <c:pt idx="154">
                  <c:v>5.1425833552921942E-2</c:v>
                </c:pt>
                <c:pt idx="155">
                  <c:v>5.1485481622394767E-2</c:v>
                </c:pt>
                <c:pt idx="156">
                  <c:v>5.1429267685957174E-2</c:v>
                </c:pt>
                <c:pt idx="157">
                  <c:v>5.1413826987370737E-2</c:v>
                </c:pt>
                <c:pt idx="158">
                  <c:v>5.1503915080104622E-2</c:v>
                </c:pt>
                <c:pt idx="159">
                  <c:v>5.1570013757560894E-2</c:v>
                </c:pt>
                <c:pt idx="160">
                  <c:v>5.1722710935098899E-2</c:v>
                </c:pt>
                <c:pt idx="161">
                  <c:v>5.1980937477013607E-2</c:v>
                </c:pt>
                <c:pt idx="162">
                  <c:v>5.1890829316277733E-2</c:v>
                </c:pt>
                <c:pt idx="163">
                  <c:v>5.183478300159397E-2</c:v>
                </c:pt>
                <c:pt idx="164">
                  <c:v>5.2009702912256317E-2</c:v>
                </c:pt>
                <c:pt idx="165">
                  <c:v>5.2052000233765168E-2</c:v>
                </c:pt>
                <c:pt idx="166">
                  <c:v>5.2121737814377365E-2</c:v>
                </c:pt>
                <c:pt idx="167">
                  <c:v>5.2085843322707215E-2</c:v>
                </c:pt>
                <c:pt idx="168">
                  <c:v>5.2389905251716246E-2</c:v>
                </c:pt>
                <c:pt idx="169">
                  <c:v>5.2168320230505154E-2</c:v>
                </c:pt>
                <c:pt idx="170">
                  <c:v>5.2520139712732922E-2</c:v>
                </c:pt>
                <c:pt idx="171">
                  <c:v>5.2530603858444679E-2</c:v>
                </c:pt>
                <c:pt idx="172">
                  <c:v>5.2372310819028933E-2</c:v>
                </c:pt>
                <c:pt idx="173">
                  <c:v>5.2385992586749495E-2</c:v>
                </c:pt>
                <c:pt idx="174">
                  <c:v>5.228567728755365E-2</c:v>
                </c:pt>
                <c:pt idx="175">
                  <c:v>5.23992480021254E-2</c:v>
                </c:pt>
                <c:pt idx="176">
                  <c:v>5.2413000387492331E-2</c:v>
                </c:pt>
                <c:pt idx="177">
                  <c:v>5.2727012850020426E-2</c:v>
                </c:pt>
                <c:pt idx="178">
                  <c:v>5.2679449112309956E-2</c:v>
                </c:pt>
                <c:pt idx="179">
                  <c:v>5.3015417426037922E-2</c:v>
                </c:pt>
                <c:pt idx="180">
                  <c:v>5.2767291834232469E-2</c:v>
                </c:pt>
                <c:pt idx="181">
                  <c:v>5.3068440266437818E-2</c:v>
                </c:pt>
                <c:pt idx="182">
                  <c:v>5.283222460148778E-2</c:v>
                </c:pt>
                <c:pt idx="183">
                  <c:v>5.3316144064236681E-2</c:v>
                </c:pt>
                <c:pt idx="184">
                  <c:v>5.302724510217427E-2</c:v>
                </c:pt>
                <c:pt idx="185">
                  <c:v>5.329567149033549E-2</c:v>
                </c:pt>
                <c:pt idx="186">
                  <c:v>5.3112133858917762E-2</c:v>
                </c:pt>
                <c:pt idx="187">
                  <c:v>5.3162913236063425E-2</c:v>
                </c:pt>
                <c:pt idx="188">
                  <c:v>5.3225445610593426E-2</c:v>
                </c:pt>
                <c:pt idx="189">
                  <c:v>5.3281996859571683E-2</c:v>
                </c:pt>
                <c:pt idx="190">
                  <c:v>5.3393643424332837E-2</c:v>
                </c:pt>
                <c:pt idx="191">
                  <c:v>5.3518012241928883E-2</c:v>
                </c:pt>
                <c:pt idx="192">
                  <c:v>5.3417596603727302E-2</c:v>
                </c:pt>
                <c:pt idx="193">
                  <c:v>5.3584072818668518E-2</c:v>
                </c:pt>
                <c:pt idx="194">
                  <c:v>5.3623005168383184E-2</c:v>
                </c:pt>
                <c:pt idx="195">
                  <c:v>5.3602334371423893E-2</c:v>
                </c:pt>
                <c:pt idx="196">
                  <c:v>5.3811226354720069E-2</c:v>
                </c:pt>
                <c:pt idx="197">
                  <c:v>5.3692369455615493E-2</c:v>
                </c:pt>
                <c:pt idx="198">
                  <c:v>5.3734788187837168E-2</c:v>
                </c:pt>
                <c:pt idx="199">
                  <c:v>5.3741823174071189E-2</c:v>
                </c:pt>
                <c:pt idx="200">
                  <c:v>5.3649582922422952E-2</c:v>
                </c:pt>
                <c:pt idx="201">
                  <c:v>5.3996205463833262E-2</c:v>
                </c:pt>
                <c:pt idx="202">
                  <c:v>5.3955157444112951E-2</c:v>
                </c:pt>
                <c:pt idx="203">
                  <c:v>5.3824555260361319E-2</c:v>
                </c:pt>
                <c:pt idx="204">
                  <c:v>5.4043499444989367E-2</c:v>
                </c:pt>
                <c:pt idx="205">
                  <c:v>5.42287393918836E-2</c:v>
                </c:pt>
                <c:pt idx="206">
                  <c:v>5.4272665461381278E-2</c:v>
                </c:pt>
                <c:pt idx="207">
                  <c:v>5.436746366474602E-2</c:v>
                </c:pt>
                <c:pt idx="208">
                  <c:v>5.4355581235798936E-2</c:v>
                </c:pt>
                <c:pt idx="209">
                  <c:v>5.4405057163874122E-2</c:v>
                </c:pt>
                <c:pt idx="210">
                  <c:v>5.449658474766049E-2</c:v>
                </c:pt>
                <c:pt idx="211">
                  <c:v>5.4601960407012387E-2</c:v>
                </c:pt>
                <c:pt idx="212">
                  <c:v>5.454917674703718E-2</c:v>
                </c:pt>
                <c:pt idx="213">
                  <c:v>5.4430260485532116E-2</c:v>
                </c:pt>
                <c:pt idx="214">
                  <c:v>5.4352037098831026E-2</c:v>
                </c:pt>
                <c:pt idx="215">
                  <c:v>5.4661286778372627E-2</c:v>
                </c:pt>
                <c:pt idx="216">
                  <c:v>5.4437259841406085E-2</c:v>
                </c:pt>
                <c:pt idx="217">
                  <c:v>5.4686619401667476E-2</c:v>
                </c:pt>
                <c:pt idx="218">
                  <c:v>5.5017676028931005E-2</c:v>
                </c:pt>
                <c:pt idx="219">
                  <c:v>5.4696890641271922E-2</c:v>
                </c:pt>
                <c:pt idx="220">
                  <c:v>5.4969681113154333E-2</c:v>
                </c:pt>
                <c:pt idx="221">
                  <c:v>5.4968080916223939E-2</c:v>
                </c:pt>
                <c:pt idx="222">
                  <c:v>5.4849318577734174E-2</c:v>
                </c:pt>
                <c:pt idx="223">
                  <c:v>5.5054792010625242E-2</c:v>
                </c:pt>
                <c:pt idx="224">
                  <c:v>5.4980336209743325E-2</c:v>
                </c:pt>
                <c:pt idx="225">
                  <c:v>5.5144426527176126E-2</c:v>
                </c:pt>
                <c:pt idx="226">
                  <c:v>5.5003665328810236E-2</c:v>
                </c:pt>
                <c:pt idx="227">
                  <c:v>5.5136418679091047E-2</c:v>
                </c:pt>
                <c:pt idx="228">
                  <c:v>5.5112375253198176E-2</c:v>
                </c:pt>
                <c:pt idx="229">
                  <c:v>5.512073623983324E-2</c:v>
                </c:pt>
                <c:pt idx="230">
                  <c:v>5.5068170340063748E-2</c:v>
                </c:pt>
                <c:pt idx="231">
                  <c:v>5.5095694341303909E-2</c:v>
                </c:pt>
                <c:pt idx="232">
                  <c:v>5.5275525630440997E-2</c:v>
                </c:pt>
                <c:pt idx="233">
                  <c:v>5.5429682420205156E-2</c:v>
                </c:pt>
                <c:pt idx="234">
                  <c:v>5.5368653116723877E-2</c:v>
                </c:pt>
                <c:pt idx="235">
                  <c:v>5.5507660626915686E-2</c:v>
                </c:pt>
                <c:pt idx="236">
                  <c:v>5.5451524376328262E-2</c:v>
                </c:pt>
                <c:pt idx="237">
                  <c:v>5.5787327950310557E-2</c:v>
                </c:pt>
                <c:pt idx="238">
                  <c:v>5.5662351881973098E-2</c:v>
                </c:pt>
                <c:pt idx="239">
                  <c:v>5.5594116970737274E-2</c:v>
                </c:pt>
                <c:pt idx="240">
                  <c:v>5.5896084042170634E-2</c:v>
                </c:pt>
                <c:pt idx="241">
                  <c:v>5.5646828357855158E-2</c:v>
                </c:pt>
                <c:pt idx="242">
                  <c:v>5.5668678877717821E-2</c:v>
                </c:pt>
                <c:pt idx="243">
                  <c:v>5.5535169360310631E-2</c:v>
                </c:pt>
                <c:pt idx="244">
                  <c:v>5.5566874845908588E-2</c:v>
                </c:pt>
                <c:pt idx="245">
                  <c:v>5.5915075813478272E-2</c:v>
                </c:pt>
                <c:pt idx="246">
                  <c:v>5.6157674255884263E-2</c:v>
                </c:pt>
                <c:pt idx="247">
                  <c:v>5.590663813102828E-2</c:v>
                </c:pt>
                <c:pt idx="248">
                  <c:v>5.5977816249131548E-2</c:v>
                </c:pt>
                <c:pt idx="249">
                  <c:v>5.577098955937055E-2</c:v>
                </c:pt>
                <c:pt idx="250">
                  <c:v>5.6125457290559864E-2</c:v>
                </c:pt>
                <c:pt idx="251">
                  <c:v>5.5830562897608821E-2</c:v>
                </c:pt>
                <c:pt idx="252">
                  <c:v>5.5932170946211064E-2</c:v>
                </c:pt>
                <c:pt idx="253">
                  <c:v>5.6205419636683157E-2</c:v>
                </c:pt>
                <c:pt idx="254">
                  <c:v>5.5946067461271211E-2</c:v>
                </c:pt>
                <c:pt idx="255">
                  <c:v>5.6307313739425401E-2</c:v>
                </c:pt>
                <c:pt idx="256">
                  <c:v>5.6232439033431433E-2</c:v>
                </c:pt>
                <c:pt idx="257">
                  <c:v>5.6076396963008382E-2</c:v>
                </c:pt>
                <c:pt idx="258">
                  <c:v>5.6443092760227236E-2</c:v>
                </c:pt>
                <c:pt idx="259">
                  <c:v>5.6235804729420427E-2</c:v>
                </c:pt>
                <c:pt idx="260">
                  <c:v>5.6261520756560129E-2</c:v>
                </c:pt>
                <c:pt idx="261">
                  <c:v>5.6442800825159394E-2</c:v>
                </c:pt>
                <c:pt idx="262">
                  <c:v>5.643249131927415E-2</c:v>
                </c:pt>
                <c:pt idx="263">
                  <c:v>5.6575161878294991E-2</c:v>
                </c:pt>
                <c:pt idx="264">
                  <c:v>5.6402274968936475E-2</c:v>
                </c:pt>
                <c:pt idx="265">
                  <c:v>5.6587339071848937E-2</c:v>
                </c:pt>
                <c:pt idx="266">
                  <c:v>5.6555131570687041E-2</c:v>
                </c:pt>
                <c:pt idx="267">
                  <c:v>5.6495324583094919E-2</c:v>
                </c:pt>
                <c:pt idx="268">
                  <c:v>5.6702316562857603E-2</c:v>
                </c:pt>
                <c:pt idx="269">
                  <c:v>5.6910658725838746E-2</c:v>
                </c:pt>
                <c:pt idx="270">
                  <c:v>5.7020932877983002E-2</c:v>
                </c:pt>
                <c:pt idx="271">
                  <c:v>5.6965003504147772E-2</c:v>
                </c:pt>
                <c:pt idx="272">
                  <c:v>5.7058181205459295E-2</c:v>
                </c:pt>
                <c:pt idx="273">
                  <c:v>5.6909189894969146E-2</c:v>
                </c:pt>
                <c:pt idx="274">
                  <c:v>5.6783779426574581E-2</c:v>
                </c:pt>
                <c:pt idx="275">
                  <c:v>5.6672377819244606E-2</c:v>
                </c:pt>
                <c:pt idx="276">
                  <c:v>5.6968995953898961E-2</c:v>
                </c:pt>
                <c:pt idx="277">
                  <c:v>5.693517976785057E-2</c:v>
                </c:pt>
                <c:pt idx="278">
                  <c:v>5.6923400683806115E-2</c:v>
                </c:pt>
                <c:pt idx="279">
                  <c:v>5.7036842831569047E-2</c:v>
                </c:pt>
                <c:pt idx="280">
                  <c:v>5.7097616870606521E-2</c:v>
                </c:pt>
                <c:pt idx="281">
                  <c:v>5.7289378883939507E-2</c:v>
                </c:pt>
                <c:pt idx="282">
                  <c:v>5.7113184166836965E-2</c:v>
                </c:pt>
                <c:pt idx="283">
                  <c:v>5.7328203053534942E-2</c:v>
                </c:pt>
                <c:pt idx="284">
                  <c:v>5.7440105762330926E-2</c:v>
                </c:pt>
                <c:pt idx="285">
                  <c:v>5.7487732233664345E-2</c:v>
                </c:pt>
                <c:pt idx="286">
                  <c:v>5.7532042288831672E-2</c:v>
                </c:pt>
                <c:pt idx="287">
                  <c:v>5.7559103560949711E-2</c:v>
                </c:pt>
                <c:pt idx="288">
                  <c:v>5.7415245395210063E-2</c:v>
                </c:pt>
                <c:pt idx="289">
                  <c:v>5.7401294223066855E-2</c:v>
                </c:pt>
                <c:pt idx="290">
                  <c:v>5.7508159675099112E-2</c:v>
                </c:pt>
                <c:pt idx="291">
                  <c:v>5.7398220314709605E-2</c:v>
                </c:pt>
                <c:pt idx="292">
                  <c:v>5.7600018234500804E-2</c:v>
                </c:pt>
                <c:pt idx="293">
                  <c:v>5.7560559914177127E-2</c:v>
                </c:pt>
                <c:pt idx="294">
                  <c:v>5.7494925038623461E-2</c:v>
                </c:pt>
                <c:pt idx="295">
                  <c:v>5.7635322147615346E-2</c:v>
                </c:pt>
                <c:pt idx="296">
                  <c:v>5.7619935454248226E-2</c:v>
                </c:pt>
                <c:pt idx="297">
                  <c:v>5.767447273407169E-2</c:v>
                </c:pt>
                <c:pt idx="298">
                  <c:v>5.7656293352679126E-2</c:v>
                </c:pt>
                <c:pt idx="299">
                  <c:v>5.7746072822870691E-2</c:v>
                </c:pt>
                <c:pt idx="300">
                  <c:v>5.7630865004904774E-2</c:v>
                </c:pt>
                <c:pt idx="301">
                  <c:v>5.803197111964694E-2</c:v>
                </c:pt>
                <c:pt idx="302">
                  <c:v>5.791680550143033E-2</c:v>
                </c:pt>
                <c:pt idx="303">
                  <c:v>5.7896707875270757E-2</c:v>
                </c:pt>
                <c:pt idx="304">
                  <c:v>5.7981324398855741E-2</c:v>
                </c:pt>
                <c:pt idx="305">
                  <c:v>5.7606870904557531E-2</c:v>
                </c:pt>
                <c:pt idx="306">
                  <c:v>5.8046065539436052E-2</c:v>
                </c:pt>
                <c:pt idx="307">
                  <c:v>5.8024075503698549E-2</c:v>
                </c:pt>
                <c:pt idx="308">
                  <c:v>5.7885009599460503E-2</c:v>
                </c:pt>
                <c:pt idx="309">
                  <c:v>5.791039971880492E-2</c:v>
                </c:pt>
                <c:pt idx="310">
                  <c:v>5.8027233393820501E-2</c:v>
                </c:pt>
                <c:pt idx="311">
                  <c:v>5.7915639228316856E-2</c:v>
                </c:pt>
                <c:pt idx="312">
                  <c:v>5.8252456773732177E-2</c:v>
                </c:pt>
                <c:pt idx="313">
                  <c:v>5.8164624399444191E-2</c:v>
                </c:pt>
                <c:pt idx="314">
                  <c:v>5.7992000782310142E-2</c:v>
                </c:pt>
                <c:pt idx="315">
                  <c:v>5.8406710832788498E-2</c:v>
                </c:pt>
                <c:pt idx="316">
                  <c:v>5.8139697288184092E-2</c:v>
                </c:pt>
                <c:pt idx="317">
                  <c:v>5.7953059712241982E-2</c:v>
                </c:pt>
                <c:pt idx="318">
                  <c:v>5.8144792409776443E-2</c:v>
                </c:pt>
                <c:pt idx="319">
                  <c:v>5.8317380071927744E-2</c:v>
                </c:pt>
                <c:pt idx="320">
                  <c:v>5.8298768339872499E-2</c:v>
                </c:pt>
                <c:pt idx="321">
                  <c:v>5.811953675618229E-2</c:v>
                </c:pt>
                <c:pt idx="322">
                  <c:v>5.838345737177654E-2</c:v>
                </c:pt>
                <c:pt idx="323">
                  <c:v>5.8473640491233818E-2</c:v>
                </c:pt>
                <c:pt idx="324">
                  <c:v>5.8425753682210133E-2</c:v>
                </c:pt>
                <c:pt idx="325">
                  <c:v>5.8447927616984759E-2</c:v>
                </c:pt>
                <c:pt idx="326">
                  <c:v>5.842443147130947E-2</c:v>
                </c:pt>
                <c:pt idx="327">
                  <c:v>5.8539871658016274E-2</c:v>
                </c:pt>
                <c:pt idx="328">
                  <c:v>5.8478646136586578E-2</c:v>
                </c:pt>
                <c:pt idx="329">
                  <c:v>5.8436684744758244E-2</c:v>
                </c:pt>
                <c:pt idx="330">
                  <c:v>5.8494030509257368E-2</c:v>
                </c:pt>
                <c:pt idx="331">
                  <c:v>5.8572406473617528E-2</c:v>
                </c:pt>
                <c:pt idx="332">
                  <c:v>5.8656536986390943E-2</c:v>
                </c:pt>
                <c:pt idx="333">
                  <c:v>5.8580630478603832E-2</c:v>
                </c:pt>
                <c:pt idx="334">
                  <c:v>5.8477694948702238E-2</c:v>
                </c:pt>
                <c:pt idx="335">
                  <c:v>5.844561206834533E-2</c:v>
                </c:pt>
                <c:pt idx="336">
                  <c:v>5.878905060893376E-2</c:v>
                </c:pt>
                <c:pt idx="337">
                  <c:v>5.8776997699129523E-2</c:v>
                </c:pt>
                <c:pt idx="338">
                  <c:v>5.8855486931627773E-2</c:v>
                </c:pt>
                <c:pt idx="339">
                  <c:v>5.8948543704536178E-2</c:v>
                </c:pt>
                <c:pt idx="340">
                  <c:v>5.8724832678301385E-2</c:v>
                </c:pt>
                <c:pt idx="341">
                  <c:v>5.8968494301593781E-2</c:v>
                </c:pt>
                <c:pt idx="342">
                  <c:v>5.9012601020024522E-2</c:v>
                </c:pt>
                <c:pt idx="343">
                  <c:v>5.8929870812081099E-2</c:v>
                </c:pt>
                <c:pt idx="344">
                  <c:v>5.8913516831650775E-2</c:v>
                </c:pt>
                <c:pt idx="345">
                  <c:v>5.9011396647186243E-2</c:v>
                </c:pt>
                <c:pt idx="346">
                  <c:v>5.908450931423434E-2</c:v>
                </c:pt>
                <c:pt idx="347">
                  <c:v>5.922295297045483E-2</c:v>
                </c:pt>
                <c:pt idx="348">
                  <c:v>5.9063634700232959E-2</c:v>
                </c:pt>
                <c:pt idx="349">
                  <c:v>5.8962354252666861E-2</c:v>
                </c:pt>
                <c:pt idx="350">
                  <c:v>5.899981536477706E-2</c:v>
                </c:pt>
                <c:pt idx="351">
                  <c:v>5.911857067353278E-2</c:v>
                </c:pt>
                <c:pt idx="352">
                  <c:v>5.9186428764508747E-2</c:v>
                </c:pt>
                <c:pt idx="353">
                  <c:v>5.9235643794188567E-2</c:v>
                </c:pt>
                <c:pt idx="354">
                  <c:v>5.9145727336821018E-2</c:v>
                </c:pt>
                <c:pt idx="355">
                  <c:v>5.9274331855000216E-2</c:v>
                </c:pt>
                <c:pt idx="356">
                  <c:v>5.9296247311291843E-2</c:v>
                </c:pt>
                <c:pt idx="357">
                  <c:v>5.9084658360990777E-2</c:v>
                </c:pt>
                <c:pt idx="358">
                  <c:v>5.9337210108300308E-2</c:v>
                </c:pt>
                <c:pt idx="359">
                  <c:v>5.9220512779253685E-2</c:v>
                </c:pt>
                <c:pt idx="360">
                  <c:v>5.9220375997465977E-2</c:v>
                </c:pt>
                <c:pt idx="361">
                  <c:v>5.905137319694246E-2</c:v>
                </c:pt>
                <c:pt idx="362">
                  <c:v>5.9311510597106425E-2</c:v>
                </c:pt>
                <c:pt idx="363">
                  <c:v>5.9474781485144464E-2</c:v>
                </c:pt>
                <c:pt idx="364">
                  <c:v>5.9434333889161355E-2</c:v>
                </c:pt>
                <c:pt idx="365">
                  <c:v>5.9563047706077073E-2</c:v>
                </c:pt>
                <c:pt idx="366">
                  <c:v>5.9371382920668653E-2</c:v>
                </c:pt>
                <c:pt idx="367">
                  <c:v>5.943122352229533E-2</c:v>
                </c:pt>
                <c:pt idx="368">
                  <c:v>5.9442969377528909E-2</c:v>
                </c:pt>
                <c:pt idx="369">
                  <c:v>5.9469758077488957E-2</c:v>
                </c:pt>
                <c:pt idx="370">
                  <c:v>5.9512379941147622E-2</c:v>
                </c:pt>
                <c:pt idx="371">
                  <c:v>5.9439190870969064E-2</c:v>
                </c:pt>
                <c:pt idx="372">
                  <c:v>5.9469846356316677E-2</c:v>
                </c:pt>
                <c:pt idx="373">
                  <c:v>5.9543005766133986E-2</c:v>
                </c:pt>
                <c:pt idx="374">
                  <c:v>5.9651495105443847E-2</c:v>
                </c:pt>
                <c:pt idx="375">
                  <c:v>5.9576875546654667E-2</c:v>
                </c:pt>
                <c:pt idx="376">
                  <c:v>5.97376483092893E-2</c:v>
                </c:pt>
                <c:pt idx="377">
                  <c:v>5.961751586381657E-2</c:v>
                </c:pt>
                <c:pt idx="378">
                  <c:v>5.9693894713094657E-2</c:v>
                </c:pt>
                <c:pt idx="379">
                  <c:v>5.9632732473944509E-2</c:v>
                </c:pt>
                <c:pt idx="380">
                  <c:v>5.9632783765888743E-2</c:v>
                </c:pt>
                <c:pt idx="381">
                  <c:v>5.988521759215365E-2</c:v>
                </c:pt>
                <c:pt idx="382">
                  <c:v>5.9653009889238572E-2</c:v>
                </c:pt>
                <c:pt idx="383">
                  <c:v>5.9865081276717483E-2</c:v>
                </c:pt>
                <c:pt idx="384">
                  <c:v>5.979592634323784E-2</c:v>
                </c:pt>
                <c:pt idx="385">
                  <c:v>5.9862927191139795E-2</c:v>
                </c:pt>
                <c:pt idx="386">
                  <c:v>5.9729602174446166E-2</c:v>
                </c:pt>
                <c:pt idx="387">
                  <c:v>5.9963092170501463E-2</c:v>
                </c:pt>
                <c:pt idx="388">
                  <c:v>6.0030697902738045E-2</c:v>
                </c:pt>
                <c:pt idx="389">
                  <c:v>5.9899416389422498E-2</c:v>
                </c:pt>
                <c:pt idx="390">
                  <c:v>5.9990274678981576E-2</c:v>
                </c:pt>
                <c:pt idx="391">
                  <c:v>6.0197155719014329E-2</c:v>
                </c:pt>
                <c:pt idx="392">
                  <c:v>6.0019252258776405E-2</c:v>
                </c:pt>
                <c:pt idx="393">
                  <c:v>5.9775970197424887E-2</c:v>
                </c:pt>
                <c:pt idx="394">
                  <c:v>5.981160391416309E-2</c:v>
                </c:pt>
                <c:pt idx="395">
                  <c:v>6.028714127252667E-2</c:v>
                </c:pt>
                <c:pt idx="396">
                  <c:v>5.9913102023624612E-2</c:v>
                </c:pt>
                <c:pt idx="397">
                  <c:v>6.0251888570494488E-2</c:v>
                </c:pt>
                <c:pt idx="398">
                  <c:v>6.0298811283151482E-2</c:v>
                </c:pt>
                <c:pt idx="399">
                  <c:v>6.0175591938779673E-2</c:v>
                </c:pt>
                <c:pt idx="400">
                  <c:v>6.0194448284768477E-2</c:v>
                </c:pt>
                <c:pt idx="401">
                  <c:v>6.015397983774725E-2</c:v>
                </c:pt>
                <c:pt idx="402">
                  <c:v>6.0183934546977812E-2</c:v>
                </c:pt>
                <c:pt idx="403">
                  <c:v>6.0090877736635594E-2</c:v>
                </c:pt>
                <c:pt idx="404">
                  <c:v>6.0028852808387136E-2</c:v>
                </c:pt>
                <c:pt idx="405">
                  <c:v>6.0133242138303081E-2</c:v>
                </c:pt>
                <c:pt idx="406">
                  <c:v>6.0113114853884819E-2</c:v>
                </c:pt>
                <c:pt idx="407">
                  <c:v>6.0314250437270109E-2</c:v>
                </c:pt>
                <c:pt idx="408">
                  <c:v>6.0312937254893936E-2</c:v>
                </c:pt>
                <c:pt idx="409">
                  <c:v>6.0265874514467868E-2</c:v>
                </c:pt>
                <c:pt idx="410">
                  <c:v>6.0314629710245614E-2</c:v>
                </c:pt>
                <c:pt idx="411">
                  <c:v>6.0340084922555048E-2</c:v>
                </c:pt>
                <c:pt idx="412">
                  <c:v>6.0039249113799847E-2</c:v>
                </c:pt>
                <c:pt idx="413">
                  <c:v>6.0188270875909423E-2</c:v>
                </c:pt>
                <c:pt idx="414">
                  <c:v>6.0319966914337102E-2</c:v>
                </c:pt>
                <c:pt idx="415">
                  <c:v>6.030632414091875E-2</c:v>
                </c:pt>
                <c:pt idx="416">
                  <c:v>6.0271090265663942E-2</c:v>
                </c:pt>
                <c:pt idx="417">
                  <c:v>6.0398062389243078E-2</c:v>
                </c:pt>
                <c:pt idx="418">
                  <c:v>6.0396447572339369E-2</c:v>
                </c:pt>
                <c:pt idx="419">
                  <c:v>6.0345677565700744E-2</c:v>
                </c:pt>
                <c:pt idx="420">
                  <c:v>6.0383118894837946E-2</c:v>
                </c:pt>
                <c:pt idx="421">
                  <c:v>6.0459462685957172E-2</c:v>
                </c:pt>
                <c:pt idx="422">
                  <c:v>6.0442161737779956E-2</c:v>
                </c:pt>
                <c:pt idx="423">
                  <c:v>6.0464420467549448E-2</c:v>
                </c:pt>
                <c:pt idx="424">
                  <c:v>6.0249784504394034E-2</c:v>
                </c:pt>
                <c:pt idx="425">
                  <c:v>6.0731324448349125E-2</c:v>
                </c:pt>
                <c:pt idx="426">
                  <c:v>6.0420628609964444E-2</c:v>
                </c:pt>
                <c:pt idx="427">
                  <c:v>6.0461472142068901E-2</c:v>
                </c:pt>
                <c:pt idx="428">
                  <c:v>6.0319287447373797E-2</c:v>
                </c:pt>
                <c:pt idx="429">
                  <c:v>6.0417233846971313E-2</c:v>
                </c:pt>
                <c:pt idx="430">
                  <c:v>6.0679911929380041E-2</c:v>
                </c:pt>
                <c:pt idx="431">
                  <c:v>6.076095540662034E-2</c:v>
                </c:pt>
                <c:pt idx="432">
                  <c:v>6.0529208464462338E-2</c:v>
                </c:pt>
                <c:pt idx="433">
                  <c:v>6.0314315193754096E-2</c:v>
                </c:pt>
                <c:pt idx="434">
                  <c:v>6.0596536799084513E-2</c:v>
                </c:pt>
                <c:pt idx="435">
                  <c:v>6.0677963087988888E-2</c:v>
                </c:pt>
                <c:pt idx="436">
                  <c:v>6.0532473895451015E-2</c:v>
                </c:pt>
                <c:pt idx="437">
                  <c:v>6.0485229395896345E-2</c:v>
                </c:pt>
                <c:pt idx="438">
                  <c:v>6.0739231926110589E-2</c:v>
                </c:pt>
                <c:pt idx="439">
                  <c:v>6.0577311780094026E-2</c:v>
                </c:pt>
                <c:pt idx="440">
                  <c:v>6.0710206763936563E-2</c:v>
                </c:pt>
                <c:pt idx="441">
                  <c:v>6.0853914760931757E-2</c:v>
                </c:pt>
                <c:pt idx="442">
                  <c:v>6.0779559266827425E-2</c:v>
                </c:pt>
                <c:pt idx="443">
                  <c:v>6.0837545845764028E-2</c:v>
                </c:pt>
                <c:pt idx="444">
                  <c:v>6.0709166195283437E-2</c:v>
                </c:pt>
                <c:pt idx="445">
                  <c:v>6.0725473312081092E-2</c:v>
                </c:pt>
                <c:pt idx="446">
                  <c:v>6.0681692124085501E-2</c:v>
                </c:pt>
                <c:pt idx="447">
                  <c:v>6.0703951763599946E-2</c:v>
                </c:pt>
                <c:pt idx="448">
                  <c:v>6.0639822243112894E-2</c:v>
                </c:pt>
                <c:pt idx="449">
                  <c:v>6.0686786880287752E-2</c:v>
                </c:pt>
                <c:pt idx="450">
                  <c:v>6.1022311708214136E-2</c:v>
                </c:pt>
                <c:pt idx="451">
                  <c:v>6.1133300629290621E-2</c:v>
                </c:pt>
                <c:pt idx="452">
                  <c:v>6.0782122206327158E-2</c:v>
                </c:pt>
                <c:pt idx="453">
                  <c:v>6.0870266489557359E-2</c:v>
                </c:pt>
                <c:pt idx="454">
                  <c:v>6.0883233341507262E-2</c:v>
                </c:pt>
                <c:pt idx="455">
                  <c:v>6.1041114295639375E-2</c:v>
                </c:pt>
                <c:pt idx="456">
                  <c:v>6.0876728965545426E-2</c:v>
                </c:pt>
                <c:pt idx="457">
                  <c:v>6.0879080405460646E-2</c:v>
                </c:pt>
                <c:pt idx="458">
                  <c:v>6.0910921960191267E-2</c:v>
                </c:pt>
                <c:pt idx="459">
                  <c:v>6.1061525844946667E-2</c:v>
                </c:pt>
                <c:pt idx="460">
                  <c:v>6.0960313740957214E-2</c:v>
                </c:pt>
                <c:pt idx="461">
                  <c:v>6.111744391679267E-2</c:v>
                </c:pt>
                <c:pt idx="462">
                  <c:v>6.0995737683410302E-2</c:v>
                </c:pt>
                <c:pt idx="463">
                  <c:v>6.1073355717672063E-2</c:v>
                </c:pt>
                <c:pt idx="464">
                  <c:v>6.1267522896489728E-2</c:v>
                </c:pt>
                <c:pt idx="465">
                  <c:v>6.1406720325269698E-2</c:v>
                </c:pt>
                <c:pt idx="466">
                  <c:v>6.1019296656721289E-2</c:v>
                </c:pt>
                <c:pt idx="467">
                  <c:v>6.1268009538210058E-2</c:v>
                </c:pt>
                <c:pt idx="468">
                  <c:v>6.1268146293420513E-2</c:v>
                </c:pt>
                <c:pt idx="469">
                  <c:v>6.0928246073983242E-2</c:v>
                </c:pt>
                <c:pt idx="470">
                  <c:v>6.1201996281008621E-2</c:v>
                </c:pt>
                <c:pt idx="471">
                  <c:v>6.1078313499264354E-2</c:v>
                </c:pt>
                <c:pt idx="472">
                  <c:v>6.1278667804160372E-2</c:v>
                </c:pt>
                <c:pt idx="473">
                  <c:v>6.1136544435361921E-2</c:v>
                </c:pt>
                <c:pt idx="474">
                  <c:v>6.1307302096530299E-2</c:v>
                </c:pt>
                <c:pt idx="475">
                  <c:v>6.1229303592447284E-2</c:v>
                </c:pt>
                <c:pt idx="476">
                  <c:v>6.1236781199166222E-2</c:v>
                </c:pt>
                <c:pt idx="477">
                  <c:v>6.1304405435671089E-2</c:v>
                </c:pt>
                <c:pt idx="478">
                  <c:v>6.1272043088932478E-2</c:v>
                </c:pt>
                <c:pt idx="479">
                  <c:v>6.1251425555828028E-2</c:v>
                </c:pt>
                <c:pt idx="480">
                  <c:v>6.1118116304258972E-2</c:v>
                </c:pt>
                <c:pt idx="481">
                  <c:v>6.1094642787655834E-2</c:v>
                </c:pt>
                <c:pt idx="482">
                  <c:v>6.1292267418669277E-2</c:v>
                </c:pt>
                <c:pt idx="483">
                  <c:v>6.1327895062939355E-2</c:v>
                </c:pt>
                <c:pt idx="484">
                  <c:v>6.1496937760523097E-2</c:v>
                </c:pt>
                <c:pt idx="485">
                  <c:v>6.1455089235359028E-2</c:v>
                </c:pt>
                <c:pt idx="486">
                  <c:v>6.1348814546123336E-2</c:v>
                </c:pt>
                <c:pt idx="487">
                  <c:v>6.1348677774144759E-2</c:v>
                </c:pt>
                <c:pt idx="488">
                  <c:v>6.1478714663451714E-2</c:v>
                </c:pt>
                <c:pt idx="489">
                  <c:v>6.136563749948911E-2</c:v>
                </c:pt>
                <c:pt idx="490">
                  <c:v>6.1228809969343975E-2</c:v>
                </c:pt>
                <c:pt idx="491">
                  <c:v>6.1302551424367524E-2</c:v>
                </c:pt>
                <c:pt idx="492">
                  <c:v>6.1334966383291778E-2</c:v>
                </c:pt>
                <c:pt idx="493">
                  <c:v>6.1386136199779284E-2</c:v>
                </c:pt>
                <c:pt idx="494">
                  <c:v>6.134339495647198E-2</c:v>
                </c:pt>
                <c:pt idx="495">
                  <c:v>6.1536120008990974E-2</c:v>
                </c:pt>
                <c:pt idx="496">
                  <c:v>6.1445375563003238E-2</c:v>
                </c:pt>
                <c:pt idx="497">
                  <c:v>6.1755793658058181E-2</c:v>
                </c:pt>
                <c:pt idx="498">
                  <c:v>6.162986953696515E-2</c:v>
                </c:pt>
                <c:pt idx="499">
                  <c:v>6.145202610046184E-2</c:v>
                </c:pt>
                <c:pt idx="500">
                  <c:v>6.178321083687479E-2</c:v>
                </c:pt>
                <c:pt idx="501">
                  <c:v>6.1375788146815977E-2</c:v>
                </c:pt>
                <c:pt idx="502">
                  <c:v>6.1605716710940367E-2</c:v>
                </c:pt>
                <c:pt idx="503">
                  <c:v>6.1751178269788723E-2</c:v>
                </c:pt>
                <c:pt idx="504">
                  <c:v>6.1563046321467967E-2</c:v>
                </c:pt>
                <c:pt idx="505">
                  <c:v>6.1617769044505291E-2</c:v>
                </c:pt>
                <c:pt idx="506">
                  <c:v>6.1507983029795231E-2</c:v>
                </c:pt>
                <c:pt idx="507">
                  <c:v>6.1788238303297771E-2</c:v>
                </c:pt>
                <c:pt idx="508">
                  <c:v>6.1583633076262877E-2</c:v>
                </c:pt>
                <c:pt idx="509">
                  <c:v>6.1739154132815686E-2</c:v>
                </c:pt>
                <c:pt idx="510">
                  <c:v>6.1570626093513714E-2</c:v>
                </c:pt>
                <c:pt idx="511">
                  <c:v>6.1680218937431031E-2</c:v>
                </c:pt>
                <c:pt idx="512">
                  <c:v>6.1660360854585566E-2</c:v>
                </c:pt>
                <c:pt idx="513">
                  <c:v>6.1738223998120061E-2</c:v>
                </c:pt>
                <c:pt idx="514">
                  <c:v>6.1754505272169996E-2</c:v>
                </c:pt>
                <c:pt idx="515">
                  <c:v>6.1802251076420102E-2</c:v>
                </c:pt>
                <c:pt idx="516">
                  <c:v>6.1786728988966075E-2</c:v>
                </c:pt>
                <c:pt idx="517">
                  <c:v>6.1419979402411604E-2</c:v>
                </c:pt>
                <c:pt idx="518">
                  <c:v>6.1780637954963413E-2</c:v>
                </c:pt>
                <c:pt idx="519">
                  <c:v>6.161442836677973E-2</c:v>
                </c:pt>
                <c:pt idx="520">
                  <c:v>6.1983555620121776E-2</c:v>
                </c:pt>
                <c:pt idx="521">
                  <c:v>6.1807512094486892E-2</c:v>
                </c:pt>
                <c:pt idx="522">
                  <c:v>6.1833086975356562E-2</c:v>
                </c:pt>
                <c:pt idx="523">
                  <c:v>6.182787284523273E-2</c:v>
                </c:pt>
                <c:pt idx="524">
                  <c:v>6.1797271884833867E-2</c:v>
                </c:pt>
                <c:pt idx="525">
                  <c:v>6.1930529686567766E-2</c:v>
                </c:pt>
                <c:pt idx="526">
                  <c:v>6.1633200769608036E-2</c:v>
                </c:pt>
                <c:pt idx="527">
                  <c:v>6.1836471886059903E-2</c:v>
                </c:pt>
                <c:pt idx="528">
                  <c:v>6.1704785515183706E-2</c:v>
                </c:pt>
                <c:pt idx="529">
                  <c:v>6.2003210034324942E-2</c:v>
                </c:pt>
                <c:pt idx="530">
                  <c:v>6.176754825724444E-2</c:v>
                </c:pt>
                <c:pt idx="531">
                  <c:v>6.2008683963875592E-2</c:v>
                </c:pt>
                <c:pt idx="532">
                  <c:v>6.1815128946744589E-2</c:v>
                </c:pt>
                <c:pt idx="533">
                  <c:v>6.1975028320800964E-2</c:v>
                </c:pt>
                <c:pt idx="534">
                  <c:v>6.1669631734723056E-2</c:v>
                </c:pt>
                <c:pt idx="535">
                  <c:v>6.1868968775952257E-2</c:v>
                </c:pt>
                <c:pt idx="536">
                  <c:v>6.1945892341642821E-2</c:v>
                </c:pt>
                <c:pt idx="537">
                  <c:v>6.2012375646914593E-2</c:v>
                </c:pt>
                <c:pt idx="538">
                  <c:v>6.184035485184125E-2</c:v>
                </c:pt>
                <c:pt idx="539">
                  <c:v>6.1910727451060535E-2</c:v>
                </c:pt>
                <c:pt idx="540">
                  <c:v>6.1929430384568232E-2</c:v>
                </c:pt>
                <c:pt idx="541">
                  <c:v>6.220621637232869E-2</c:v>
                </c:pt>
                <c:pt idx="542">
                  <c:v>6.2005968806244635E-2</c:v>
                </c:pt>
                <c:pt idx="543">
                  <c:v>6.2000686167804166E-2</c:v>
                </c:pt>
                <c:pt idx="544">
                  <c:v>6.193302141245708E-2</c:v>
                </c:pt>
                <c:pt idx="545">
                  <c:v>6.1982345149583125E-2</c:v>
                </c:pt>
                <c:pt idx="546">
                  <c:v>6.1744014901287551E-2</c:v>
                </c:pt>
                <c:pt idx="547">
                  <c:v>6.2098962929301185E-2</c:v>
                </c:pt>
                <c:pt idx="548">
                  <c:v>6.1885970487595525E-2</c:v>
                </c:pt>
                <c:pt idx="549">
                  <c:v>6.2134640650592557E-2</c:v>
                </c:pt>
                <c:pt idx="550">
                  <c:v>6.212709284295697E-2</c:v>
                </c:pt>
                <c:pt idx="551">
                  <c:v>6.2039784530630589E-2</c:v>
                </c:pt>
                <c:pt idx="552">
                  <c:v>6.2274586613272308E-2</c:v>
                </c:pt>
                <c:pt idx="553">
                  <c:v>6.207004430422166E-2</c:v>
                </c:pt>
                <c:pt idx="554">
                  <c:v>6.2345970411899314E-2</c:v>
                </c:pt>
                <c:pt idx="555">
                  <c:v>6.219037106334286E-2</c:v>
                </c:pt>
                <c:pt idx="556">
                  <c:v>6.2175105033101752E-2</c:v>
                </c:pt>
                <c:pt idx="557">
                  <c:v>6.2174899890478134E-2</c:v>
                </c:pt>
                <c:pt idx="558">
                  <c:v>6.2040410531736617E-2</c:v>
                </c:pt>
                <c:pt idx="559">
                  <c:v>6.2368072723112136E-2</c:v>
                </c:pt>
                <c:pt idx="560">
                  <c:v>6.2356004485125849E-2</c:v>
                </c:pt>
                <c:pt idx="561">
                  <c:v>6.2391112684182563E-2</c:v>
                </c:pt>
                <c:pt idx="562">
                  <c:v>6.2274721118058103E-2</c:v>
                </c:pt>
                <c:pt idx="563">
                  <c:v>6.2210594706988143E-2</c:v>
                </c:pt>
                <c:pt idx="564">
                  <c:v>6.1997615952916182E-2</c:v>
                </c:pt>
                <c:pt idx="565">
                  <c:v>6.2417268741418765E-2</c:v>
                </c:pt>
                <c:pt idx="566">
                  <c:v>6.2493592654462228E-2</c:v>
                </c:pt>
                <c:pt idx="567">
                  <c:v>6.2006476249489087E-2</c:v>
                </c:pt>
                <c:pt idx="568">
                  <c:v>6.2239687091421803E-2</c:v>
                </c:pt>
                <c:pt idx="569">
                  <c:v>6.2400314556822371E-2</c:v>
                </c:pt>
                <c:pt idx="570">
                  <c:v>6.2341338939109113E-2</c:v>
                </c:pt>
                <c:pt idx="571">
                  <c:v>6.2412314909893345E-2</c:v>
                </c:pt>
                <c:pt idx="572">
                  <c:v>6.2207849514467881E-2</c:v>
                </c:pt>
                <c:pt idx="573">
                  <c:v>6.2018876703862656E-2</c:v>
                </c:pt>
                <c:pt idx="574">
                  <c:v>6.2424383641044495E-2</c:v>
                </c:pt>
                <c:pt idx="575">
                  <c:v>6.2434303704793435E-2</c:v>
                </c:pt>
                <c:pt idx="576">
                  <c:v>6.2300824021414854E-2</c:v>
                </c:pt>
                <c:pt idx="577">
                  <c:v>6.2116687390664609E-2</c:v>
                </c:pt>
                <c:pt idx="578">
                  <c:v>6.2280648292054923E-2</c:v>
                </c:pt>
                <c:pt idx="579">
                  <c:v>6.2272916915028398E-2</c:v>
                </c:pt>
                <c:pt idx="580">
                  <c:v>6.2527607825589485E-2</c:v>
                </c:pt>
                <c:pt idx="581">
                  <c:v>6.2409454076586705E-2</c:v>
                </c:pt>
                <c:pt idx="582">
                  <c:v>6.2400905913604976E-2</c:v>
                </c:pt>
                <c:pt idx="583">
                  <c:v>6.2285623526238343E-2</c:v>
                </c:pt>
                <c:pt idx="584">
                  <c:v>6.266085294487804E-2</c:v>
                </c:pt>
                <c:pt idx="585">
                  <c:v>6.250528184871891E-2</c:v>
                </c:pt>
                <c:pt idx="586">
                  <c:v>6.2399333051616331E-2</c:v>
                </c:pt>
                <c:pt idx="587">
                  <c:v>6.2482192771557019E-2</c:v>
                </c:pt>
                <c:pt idx="588">
                  <c:v>6.248559480138946E-2</c:v>
                </c:pt>
                <c:pt idx="589">
                  <c:v>6.2526299489987738E-2</c:v>
                </c:pt>
                <c:pt idx="590">
                  <c:v>6.2605680364921756E-2</c:v>
                </c:pt>
                <c:pt idx="591">
                  <c:v>6.2460349838979932E-2</c:v>
                </c:pt>
                <c:pt idx="592">
                  <c:v>6.2472163400220687E-2</c:v>
                </c:pt>
                <c:pt idx="593">
                  <c:v>6.2358491045447099E-2</c:v>
                </c:pt>
                <c:pt idx="594">
                  <c:v>6.2428520458558123E-2</c:v>
                </c:pt>
                <c:pt idx="595">
                  <c:v>6.2242767543429396E-2</c:v>
                </c:pt>
                <c:pt idx="596">
                  <c:v>6.239080442210234E-2</c:v>
                </c:pt>
                <c:pt idx="597">
                  <c:v>6.2572047388639168E-2</c:v>
                </c:pt>
                <c:pt idx="598">
                  <c:v>6.2724080879780972E-2</c:v>
                </c:pt>
                <c:pt idx="599">
                  <c:v>6.244978430953451E-2</c:v>
                </c:pt>
                <c:pt idx="600">
                  <c:v>6.2601970765395767E-2</c:v>
                </c:pt>
                <c:pt idx="601">
                  <c:v>6.2568508593788319E-2</c:v>
                </c:pt>
                <c:pt idx="602">
                  <c:v>6.269729208777737E-2</c:v>
                </c:pt>
                <c:pt idx="603">
                  <c:v>6.2510972060157752E-2</c:v>
                </c:pt>
                <c:pt idx="604">
                  <c:v>6.2621248604004906E-2</c:v>
                </c:pt>
                <c:pt idx="605">
                  <c:v>6.2519400548857754E-2</c:v>
                </c:pt>
                <c:pt idx="606">
                  <c:v>6.2799686608915953E-2</c:v>
                </c:pt>
                <c:pt idx="607">
                  <c:v>6.2610786080098096E-2</c:v>
                </c:pt>
                <c:pt idx="608">
                  <c:v>6.2447520008174273E-2</c:v>
                </c:pt>
                <c:pt idx="609">
                  <c:v>6.2795329631006855E-2</c:v>
                </c:pt>
                <c:pt idx="610">
                  <c:v>6.2506482891123108E-2</c:v>
                </c:pt>
                <c:pt idx="611">
                  <c:v>6.2538001351505987E-2</c:v>
                </c:pt>
                <c:pt idx="612">
                  <c:v>6.281168626813223E-2</c:v>
                </c:pt>
                <c:pt idx="613">
                  <c:v>6.2624164509194932E-2</c:v>
                </c:pt>
                <c:pt idx="614">
                  <c:v>6.269839764701074E-2</c:v>
                </c:pt>
                <c:pt idx="615">
                  <c:v>6.2612900355551934E-2</c:v>
                </c:pt>
                <c:pt idx="616">
                  <c:v>6.2541856635196999E-2</c:v>
                </c:pt>
                <c:pt idx="617">
                  <c:v>6.2658694729657918E-2</c:v>
                </c:pt>
                <c:pt idx="618">
                  <c:v>6.2739802096444627E-2</c:v>
                </c:pt>
                <c:pt idx="619">
                  <c:v>6.2730571071881E-2</c:v>
                </c:pt>
                <c:pt idx="620">
                  <c:v>6.2820680594989978E-2</c:v>
                </c:pt>
                <c:pt idx="621">
                  <c:v>6.2613177589504659E-2</c:v>
                </c:pt>
                <c:pt idx="622">
                  <c:v>6.2378161849172276E-2</c:v>
                </c:pt>
                <c:pt idx="623">
                  <c:v>6.2553524644433534E-2</c:v>
                </c:pt>
                <c:pt idx="624">
                  <c:v>6.2739802096444627E-2</c:v>
                </c:pt>
                <c:pt idx="625">
                  <c:v>6.2599602227399048E-2</c:v>
                </c:pt>
                <c:pt idx="626">
                  <c:v>6.2725817539027368E-2</c:v>
                </c:pt>
                <c:pt idx="627">
                  <c:v>6.2660674259440899E-2</c:v>
                </c:pt>
                <c:pt idx="628">
                  <c:v>6.3011648401095077E-2</c:v>
                </c:pt>
                <c:pt idx="629">
                  <c:v>6.2851764035962404E-2</c:v>
                </c:pt>
                <c:pt idx="630">
                  <c:v>6.2810648069472827E-2</c:v>
                </c:pt>
                <c:pt idx="631">
                  <c:v>6.2836411795668165E-2</c:v>
                </c:pt>
                <c:pt idx="632">
                  <c:v>6.2750658051332342E-2</c:v>
                </c:pt>
                <c:pt idx="633">
                  <c:v>6.2735270361288203E-2</c:v>
                </c:pt>
                <c:pt idx="634">
                  <c:v>6.2891865579665723E-2</c:v>
                </c:pt>
                <c:pt idx="635">
                  <c:v>6.3013898449656741E-2</c:v>
                </c:pt>
                <c:pt idx="636">
                  <c:v>6.2728533972535555E-2</c:v>
                </c:pt>
                <c:pt idx="637">
                  <c:v>6.2733697397417021E-2</c:v>
                </c:pt>
                <c:pt idx="638">
                  <c:v>6.2576215749202954E-2</c:v>
                </c:pt>
                <c:pt idx="639">
                  <c:v>6.2858465682059661E-2</c:v>
                </c:pt>
                <c:pt idx="640">
                  <c:v>6.2836223739272584E-2</c:v>
                </c:pt>
                <c:pt idx="641">
                  <c:v>6.2956246620080897E-2</c:v>
                </c:pt>
                <c:pt idx="642">
                  <c:v>6.2884337433487258E-2</c:v>
                </c:pt>
                <c:pt idx="643">
                  <c:v>6.2820227507765239E-2</c:v>
                </c:pt>
                <c:pt idx="644">
                  <c:v>6.317826303681609E-2</c:v>
                </c:pt>
                <c:pt idx="645">
                  <c:v>6.2960187096035958E-2</c:v>
                </c:pt>
                <c:pt idx="646">
                  <c:v>6.3101408681403987E-2</c:v>
                </c:pt>
                <c:pt idx="647">
                  <c:v>6.2912437867592957E-2</c:v>
                </c:pt>
                <c:pt idx="648">
                  <c:v>6.2867035538027707E-2</c:v>
                </c:pt>
                <c:pt idx="649">
                  <c:v>6.2968871882304878E-2</c:v>
                </c:pt>
                <c:pt idx="650">
                  <c:v>6.2975522240294235E-2</c:v>
                </c:pt>
                <c:pt idx="651">
                  <c:v>6.2701347024154988E-2</c:v>
                </c:pt>
                <c:pt idx="652">
                  <c:v>6.3081610313828029E-2</c:v>
                </c:pt>
                <c:pt idx="653">
                  <c:v>6.3007833748263187E-2</c:v>
                </c:pt>
                <c:pt idx="654">
                  <c:v>6.2897519015897671E-2</c:v>
                </c:pt>
                <c:pt idx="655">
                  <c:v>6.2965649503453347E-2</c:v>
                </c:pt>
                <c:pt idx="656">
                  <c:v>6.3180007054593007E-2</c:v>
                </c:pt>
                <c:pt idx="657">
                  <c:v>6.2750978167661245E-2</c:v>
                </c:pt>
                <c:pt idx="658">
                  <c:v>6.3227022030400842E-2</c:v>
                </c:pt>
                <c:pt idx="659">
                  <c:v>6.2917624210225176E-2</c:v>
                </c:pt>
                <c:pt idx="660">
                  <c:v>6.2927103563838474E-2</c:v>
                </c:pt>
                <c:pt idx="661">
                  <c:v>6.277844362380447E-2</c:v>
                </c:pt>
                <c:pt idx="662">
                  <c:v>6.2769582140521543E-2</c:v>
                </c:pt>
                <c:pt idx="663">
                  <c:v>6.2880785109122123E-2</c:v>
                </c:pt>
                <c:pt idx="664">
                  <c:v>6.310215929263209E-2</c:v>
                </c:pt>
                <c:pt idx="665">
                  <c:v>6.2833769364858794E-2</c:v>
                </c:pt>
                <c:pt idx="666">
                  <c:v>6.2975498040377609E-2</c:v>
                </c:pt>
                <c:pt idx="667">
                  <c:v>6.316667312737527E-2</c:v>
                </c:pt>
                <c:pt idx="668">
                  <c:v>6.3294843709394005E-2</c:v>
                </c:pt>
                <c:pt idx="669">
                  <c:v>6.3070336855741718E-2</c:v>
                </c:pt>
                <c:pt idx="670">
                  <c:v>6.2762661402763015E-2</c:v>
                </c:pt>
                <c:pt idx="671">
                  <c:v>6.3072097747445849E-2</c:v>
                </c:pt>
                <c:pt idx="672">
                  <c:v>6.3063549729464652E-2</c:v>
                </c:pt>
                <c:pt idx="673">
                  <c:v>6.3148005019002099E-2</c:v>
                </c:pt>
                <c:pt idx="674">
                  <c:v>6.3147868256303363E-2</c:v>
                </c:pt>
                <c:pt idx="675">
                  <c:v>6.2856362996811896E-2</c:v>
                </c:pt>
                <c:pt idx="676">
                  <c:v>6.3104135718839383E-2</c:v>
                </c:pt>
                <c:pt idx="677">
                  <c:v>6.3118034796076833E-2</c:v>
                </c:pt>
                <c:pt idx="678">
                  <c:v>6.3002646837222592E-2</c:v>
                </c:pt>
                <c:pt idx="679">
                  <c:v>6.3383458695705483E-2</c:v>
                </c:pt>
                <c:pt idx="680">
                  <c:v>6.312625798937474E-2</c:v>
                </c:pt>
                <c:pt idx="681">
                  <c:v>6.3175580053126276E-2</c:v>
                </c:pt>
                <c:pt idx="682">
                  <c:v>6.3362826309810799E-2</c:v>
                </c:pt>
                <c:pt idx="683">
                  <c:v>6.3088212678600625E-2</c:v>
                </c:pt>
                <c:pt idx="684">
                  <c:v>6.3185957346955465E-2</c:v>
                </c:pt>
                <c:pt idx="685">
                  <c:v>6.3089275991662905E-2</c:v>
                </c:pt>
                <c:pt idx="686">
                  <c:v>6.3072316030896233E-2</c:v>
                </c:pt>
                <c:pt idx="687">
                  <c:v>6.3244764628335573E-2</c:v>
                </c:pt>
                <c:pt idx="688">
                  <c:v>6.3202231429038441E-2</c:v>
                </c:pt>
                <c:pt idx="689">
                  <c:v>6.3200470609292625E-2</c:v>
                </c:pt>
                <c:pt idx="690">
                  <c:v>6.3106051826801263E-2</c:v>
                </c:pt>
                <c:pt idx="691">
                  <c:v>6.3266962283927905E-2</c:v>
                </c:pt>
                <c:pt idx="692">
                  <c:v>6.3142139095181654E-2</c:v>
                </c:pt>
                <c:pt idx="693">
                  <c:v>6.3118066892803137E-2</c:v>
                </c:pt>
                <c:pt idx="694">
                  <c:v>6.3174229666108139E-2</c:v>
                </c:pt>
                <c:pt idx="695">
                  <c:v>6.3467868572712791E-2</c:v>
                </c:pt>
                <c:pt idx="696">
                  <c:v>6.3032144587403444E-2</c:v>
                </c:pt>
                <c:pt idx="697">
                  <c:v>6.3338139360876136E-2</c:v>
                </c:pt>
                <c:pt idx="698">
                  <c:v>6.3153696487800892E-2</c:v>
                </c:pt>
                <c:pt idx="699">
                  <c:v>6.3376697968290277E-2</c:v>
                </c:pt>
                <c:pt idx="700">
                  <c:v>6.3173927485798351E-2</c:v>
                </c:pt>
                <c:pt idx="701">
                  <c:v>6.3023663913843134E-2</c:v>
                </c:pt>
                <c:pt idx="702">
                  <c:v>6.3076585744063426E-2</c:v>
                </c:pt>
                <c:pt idx="703">
                  <c:v>6.332934466102734E-2</c:v>
                </c:pt>
                <c:pt idx="704">
                  <c:v>6.3255678509951369E-2</c:v>
                </c:pt>
                <c:pt idx="705">
                  <c:v>6.332127247159787E-2</c:v>
                </c:pt>
                <c:pt idx="706">
                  <c:v>6.327427975724384E-2</c:v>
                </c:pt>
                <c:pt idx="707">
                  <c:v>6.3248634655278094E-2</c:v>
                </c:pt>
                <c:pt idx="708">
                  <c:v>6.3255541736074214E-2</c:v>
                </c:pt>
                <c:pt idx="709">
                  <c:v>6.358366292403872E-2</c:v>
                </c:pt>
                <c:pt idx="710">
                  <c:v>6.3564876683692234E-2</c:v>
                </c:pt>
                <c:pt idx="711">
                  <c:v>6.3378586929018016E-2</c:v>
                </c:pt>
                <c:pt idx="712">
                  <c:v>6.3438266751665237E-2</c:v>
                </c:pt>
                <c:pt idx="713">
                  <c:v>6.3449959962404476E-2</c:v>
                </c:pt>
                <c:pt idx="714">
                  <c:v>6.3667642185176093E-2</c:v>
                </c:pt>
                <c:pt idx="715">
                  <c:v>6.3500989544358621E-2</c:v>
                </c:pt>
                <c:pt idx="716">
                  <c:v>6.3703332874070429E-2</c:v>
                </c:pt>
                <c:pt idx="717">
                  <c:v>6.3468679356789653E-2</c:v>
                </c:pt>
                <c:pt idx="718">
                  <c:v>6.3478987845204518E-2</c:v>
                </c:pt>
                <c:pt idx="719">
                  <c:v>6.3490800723305138E-2</c:v>
                </c:pt>
                <c:pt idx="720">
                  <c:v>6.3203690147545677E-2</c:v>
                </c:pt>
                <c:pt idx="721">
                  <c:v>6.3229405738341432E-2</c:v>
                </c:pt>
                <c:pt idx="722">
                  <c:v>6.3308632789766214E-2</c:v>
                </c:pt>
                <c:pt idx="723">
                  <c:v>6.3233728934118022E-2</c:v>
                </c:pt>
                <c:pt idx="724">
                  <c:v>6.3475534587062246E-2</c:v>
                </c:pt>
                <c:pt idx="725">
                  <c:v>6.3166228139943603E-2</c:v>
                </c:pt>
                <c:pt idx="726">
                  <c:v>6.3374688879807087E-2</c:v>
                </c:pt>
                <c:pt idx="727">
                  <c:v>6.346686725103183E-2</c:v>
                </c:pt>
                <c:pt idx="728">
                  <c:v>6.3362806649229636E-2</c:v>
                </c:pt>
                <c:pt idx="729">
                  <c:v>6.3291051653929453E-2</c:v>
                </c:pt>
                <c:pt idx="730">
                  <c:v>6.3463533660250912E-2</c:v>
                </c:pt>
                <c:pt idx="731">
                  <c:v>6.336771341207241E-2</c:v>
                </c:pt>
                <c:pt idx="732">
                  <c:v>6.3489108284908669E-2</c:v>
                </c:pt>
                <c:pt idx="733">
                  <c:v>6.3460012020759266E-2</c:v>
                </c:pt>
                <c:pt idx="734">
                  <c:v>6.3424840257458107E-2</c:v>
                </c:pt>
                <c:pt idx="735">
                  <c:v>6.3208853783463428E-2</c:v>
                </c:pt>
                <c:pt idx="736">
                  <c:v>6.3497638858240363E-2</c:v>
                </c:pt>
                <c:pt idx="737">
                  <c:v>6.3497587572228342E-2</c:v>
                </c:pt>
                <c:pt idx="738">
                  <c:v>6.3497467904866989E-2</c:v>
                </c:pt>
                <c:pt idx="739">
                  <c:v>6.3624055904874757E-2</c:v>
                </c:pt>
                <c:pt idx="740">
                  <c:v>6.3512734041109881E-2</c:v>
                </c:pt>
                <c:pt idx="741">
                  <c:v>6.3622158477505825E-2</c:v>
                </c:pt>
                <c:pt idx="742">
                  <c:v>6.3381209244350006E-2</c:v>
                </c:pt>
                <c:pt idx="743">
                  <c:v>6.3454603771711152E-2</c:v>
                </c:pt>
                <c:pt idx="744">
                  <c:v>6.378171910476424E-2</c:v>
                </c:pt>
                <c:pt idx="745">
                  <c:v>6.3511862403759722E-2</c:v>
                </c:pt>
                <c:pt idx="746">
                  <c:v>6.3754387664460233E-2</c:v>
                </c:pt>
                <c:pt idx="747">
                  <c:v>6.3686994743186356E-2</c:v>
                </c:pt>
                <c:pt idx="748">
                  <c:v>6.3749225628830591E-2</c:v>
                </c:pt>
                <c:pt idx="749">
                  <c:v>6.3499844177768702E-2</c:v>
                </c:pt>
                <c:pt idx="750">
                  <c:v>6.3275135312461692E-2</c:v>
                </c:pt>
                <c:pt idx="751">
                  <c:v>6.3722668943733907E-2</c:v>
                </c:pt>
                <c:pt idx="752">
                  <c:v>6.3564056257202406E-2</c:v>
                </c:pt>
                <c:pt idx="753">
                  <c:v>6.3416974758265562E-2</c:v>
                </c:pt>
                <c:pt idx="754">
                  <c:v>6.3560534701892046E-2</c:v>
                </c:pt>
                <c:pt idx="755">
                  <c:v>6.3600929414841453E-2</c:v>
                </c:pt>
                <c:pt idx="756">
                  <c:v>6.353848224388052E-2</c:v>
                </c:pt>
                <c:pt idx="757">
                  <c:v>6.3369378586783279E-2</c:v>
                </c:pt>
                <c:pt idx="758">
                  <c:v>6.3391518328905966E-2</c:v>
                </c:pt>
                <c:pt idx="759">
                  <c:v>6.3702566950516903E-2</c:v>
                </c:pt>
                <c:pt idx="760">
                  <c:v>6.3678704380337528E-2</c:v>
                </c:pt>
                <c:pt idx="761">
                  <c:v>6.3656585350386152E-2</c:v>
                </c:pt>
                <c:pt idx="762">
                  <c:v>6.3563339202762331E-2</c:v>
                </c:pt>
                <c:pt idx="763">
                  <c:v>6.35419354194761E-2</c:v>
                </c:pt>
                <c:pt idx="764">
                  <c:v>6.3444431457762906E-2</c:v>
                </c:pt>
                <c:pt idx="765">
                  <c:v>6.344881373028198E-2</c:v>
                </c:pt>
                <c:pt idx="766">
                  <c:v>6.3540174641820935E-2</c:v>
                </c:pt>
                <c:pt idx="767">
                  <c:v>6.3761361540410233E-2</c:v>
                </c:pt>
                <c:pt idx="768">
                  <c:v>6.3710288154776501E-2</c:v>
                </c:pt>
                <c:pt idx="769">
                  <c:v>6.3418838257795582E-2</c:v>
                </c:pt>
                <c:pt idx="770">
                  <c:v>6.3541867039761363E-2</c:v>
                </c:pt>
                <c:pt idx="771">
                  <c:v>6.3608161173225458E-2</c:v>
                </c:pt>
                <c:pt idx="772">
                  <c:v>6.3707148016998325E-2</c:v>
                </c:pt>
                <c:pt idx="773">
                  <c:v>6.3563663073842508E-2</c:v>
                </c:pt>
                <c:pt idx="774">
                  <c:v>6.3460997797621488E-2</c:v>
                </c:pt>
                <c:pt idx="775">
                  <c:v>6.3575544049282826E-2</c:v>
                </c:pt>
                <c:pt idx="776">
                  <c:v>6.3290972837407006E-2</c:v>
                </c:pt>
                <c:pt idx="777">
                  <c:v>6.3797555705879957E-2</c:v>
                </c:pt>
                <c:pt idx="778">
                  <c:v>6.36180762318663E-2</c:v>
                </c:pt>
                <c:pt idx="779">
                  <c:v>6.363691484328389E-2</c:v>
                </c:pt>
                <c:pt idx="780">
                  <c:v>6.3573166792267766E-2</c:v>
                </c:pt>
                <c:pt idx="781">
                  <c:v>6.3705036704670828E-2</c:v>
                </c:pt>
                <c:pt idx="782">
                  <c:v>6.3924256240908722E-2</c:v>
                </c:pt>
                <c:pt idx="783">
                  <c:v>6.3616796106252552E-2</c:v>
                </c:pt>
                <c:pt idx="784">
                  <c:v>6.3910701624172589E-2</c:v>
                </c:pt>
                <c:pt idx="785">
                  <c:v>6.3589734375153251E-2</c:v>
                </c:pt>
                <c:pt idx="786">
                  <c:v>6.3708472703199709E-2</c:v>
                </c:pt>
                <c:pt idx="787">
                  <c:v>6.3539335819199808E-2</c:v>
                </c:pt>
                <c:pt idx="788">
                  <c:v>6.3539335819199808E-2</c:v>
                </c:pt>
                <c:pt idx="789">
                  <c:v>6.3653804428098565E-2</c:v>
                </c:pt>
                <c:pt idx="790">
                  <c:v>6.3800731261390103E-2</c:v>
                </c:pt>
                <c:pt idx="791">
                  <c:v>6.3696592011769027E-2</c:v>
                </c:pt>
                <c:pt idx="792">
                  <c:v>6.3953203951948992E-2</c:v>
                </c:pt>
                <c:pt idx="793">
                  <c:v>6.3777372837528601E-2</c:v>
                </c:pt>
                <c:pt idx="794">
                  <c:v>6.374893543214416E-2</c:v>
                </c:pt>
                <c:pt idx="795">
                  <c:v>6.3580519715546832E-2</c:v>
                </c:pt>
                <c:pt idx="796">
                  <c:v>6.3798458256712015E-2</c:v>
                </c:pt>
                <c:pt idx="797">
                  <c:v>6.3707041765427061E-2</c:v>
                </c:pt>
                <c:pt idx="798">
                  <c:v>6.371552099387004E-2</c:v>
                </c:pt>
                <c:pt idx="799">
                  <c:v>6.369835739436043E-2</c:v>
                </c:pt>
                <c:pt idx="800">
                  <c:v>6.3534375948994595E-2</c:v>
                </c:pt>
                <c:pt idx="801">
                  <c:v>6.3796680426627422E-2</c:v>
                </c:pt>
                <c:pt idx="802">
                  <c:v>6.3770850606840748E-2</c:v>
                </c:pt>
                <c:pt idx="803">
                  <c:v>6.3602625640019617E-2</c:v>
                </c:pt>
                <c:pt idx="804">
                  <c:v>6.3577049102501226E-2</c:v>
                </c:pt>
                <c:pt idx="805">
                  <c:v>6.3594077332025503E-2</c:v>
                </c:pt>
                <c:pt idx="806">
                  <c:v>6.3739197871679587E-2</c:v>
                </c:pt>
                <c:pt idx="807">
                  <c:v>6.3958483693866711E-2</c:v>
                </c:pt>
                <c:pt idx="808">
                  <c:v>6.3942054713958807E-2</c:v>
                </c:pt>
                <c:pt idx="809">
                  <c:v>6.3757609422149572E-2</c:v>
                </c:pt>
                <c:pt idx="810">
                  <c:v>6.3821740993012133E-2</c:v>
                </c:pt>
                <c:pt idx="811">
                  <c:v>6.3643796709036665E-2</c:v>
                </c:pt>
                <c:pt idx="812">
                  <c:v>6.3614234242275622E-2</c:v>
                </c:pt>
                <c:pt idx="813">
                  <c:v>6.3862699463037881E-2</c:v>
                </c:pt>
                <c:pt idx="814">
                  <c:v>6.3789970671025736E-2</c:v>
                </c:pt>
                <c:pt idx="815">
                  <c:v>6.3830151496873849E-2</c:v>
                </c:pt>
                <c:pt idx="816">
                  <c:v>6.3778798332584083E-2</c:v>
                </c:pt>
                <c:pt idx="817">
                  <c:v>6.3746384473415338E-2</c:v>
                </c:pt>
                <c:pt idx="818">
                  <c:v>6.3530439296983571E-2</c:v>
                </c:pt>
                <c:pt idx="819">
                  <c:v>6.3847194733357843E-2</c:v>
                </c:pt>
                <c:pt idx="820">
                  <c:v>6.3535534505027372E-2</c:v>
                </c:pt>
                <c:pt idx="821">
                  <c:v>6.3873001941073107E-2</c:v>
                </c:pt>
                <c:pt idx="822">
                  <c:v>6.3644956981772111E-2</c:v>
                </c:pt>
                <c:pt idx="823">
                  <c:v>6.3835883860237017E-2</c:v>
                </c:pt>
                <c:pt idx="824">
                  <c:v>6.3797446391352319E-2</c:v>
                </c:pt>
                <c:pt idx="825">
                  <c:v>6.3952780158963649E-2</c:v>
                </c:pt>
                <c:pt idx="826">
                  <c:v>6.4189305440058839E-2</c:v>
                </c:pt>
                <c:pt idx="827">
                  <c:v>6.4141430703195224E-2</c:v>
                </c:pt>
                <c:pt idx="828">
                  <c:v>6.3942540786236762E-2</c:v>
                </c:pt>
                <c:pt idx="829">
                  <c:v>6.4072347672128466E-2</c:v>
                </c:pt>
                <c:pt idx="830">
                  <c:v>6.3747004243093014E-2</c:v>
                </c:pt>
                <c:pt idx="831">
                  <c:v>6.3773375915239683E-2</c:v>
                </c:pt>
                <c:pt idx="832">
                  <c:v>6.3900079013526206E-2</c:v>
                </c:pt>
                <c:pt idx="833">
                  <c:v>6.3657423153635498E-2</c:v>
                </c:pt>
                <c:pt idx="834">
                  <c:v>6.3856414727012659E-2</c:v>
                </c:pt>
                <c:pt idx="835">
                  <c:v>6.3893292651301531E-2</c:v>
                </c:pt>
                <c:pt idx="836">
                  <c:v>6.3976148842350422E-2</c:v>
                </c:pt>
                <c:pt idx="837">
                  <c:v>6.3847816037597038E-2</c:v>
                </c:pt>
                <c:pt idx="838">
                  <c:v>6.3832481993052706E-2</c:v>
                </c:pt>
                <c:pt idx="839">
                  <c:v>6.3974899939111596E-2</c:v>
                </c:pt>
                <c:pt idx="840">
                  <c:v>6.3708320642906768E-2</c:v>
                </c:pt>
                <c:pt idx="841">
                  <c:v>6.4126685411269549E-2</c:v>
                </c:pt>
                <c:pt idx="842">
                  <c:v>6.3993481238200312E-2</c:v>
                </c:pt>
                <c:pt idx="843">
                  <c:v>6.4129881748866094E-2</c:v>
                </c:pt>
                <c:pt idx="844">
                  <c:v>6.4039413115524496E-2</c:v>
                </c:pt>
                <c:pt idx="845">
                  <c:v>6.3949718199836525E-2</c:v>
                </c:pt>
                <c:pt idx="846">
                  <c:v>6.3812961410822294E-2</c:v>
                </c:pt>
                <c:pt idx="847">
                  <c:v>6.4088093603301713E-2</c:v>
                </c:pt>
                <c:pt idx="848">
                  <c:v>6.3959769948099723E-2</c:v>
                </c:pt>
                <c:pt idx="849">
                  <c:v>6.4057342553530544E-2</c:v>
                </c:pt>
                <c:pt idx="850">
                  <c:v>6.4081153677672434E-2</c:v>
                </c:pt>
                <c:pt idx="851">
                  <c:v>6.4135231768479545E-2</c:v>
                </c:pt>
                <c:pt idx="852">
                  <c:v>6.4022524133464112E-2</c:v>
                </c:pt>
                <c:pt idx="853">
                  <c:v>6.3907900472434498E-2</c:v>
                </c:pt>
                <c:pt idx="854">
                  <c:v>6.3826809338728127E-2</c:v>
                </c:pt>
                <c:pt idx="855">
                  <c:v>6.411693019083034E-2</c:v>
                </c:pt>
                <c:pt idx="856">
                  <c:v>6.392988529649761E-2</c:v>
                </c:pt>
                <c:pt idx="857">
                  <c:v>6.4111631232837529E-2</c:v>
                </c:pt>
                <c:pt idx="858">
                  <c:v>6.4097088647378522E-2</c:v>
                </c:pt>
                <c:pt idx="859">
                  <c:v>6.3774280506396358E-2</c:v>
                </c:pt>
                <c:pt idx="860">
                  <c:v>6.4052849087082656E-2</c:v>
                </c:pt>
                <c:pt idx="861">
                  <c:v>6.4086917651097197E-2</c:v>
                </c:pt>
                <c:pt idx="862">
                  <c:v>6.3980181151205545E-2</c:v>
                </c:pt>
                <c:pt idx="863">
                  <c:v>6.4016917264925824E-2</c:v>
                </c:pt>
                <c:pt idx="864">
                  <c:v>6.4238881988722255E-2</c:v>
                </c:pt>
                <c:pt idx="865">
                  <c:v>6.4069823539700047E-2</c:v>
                </c:pt>
                <c:pt idx="866">
                  <c:v>6.398024953044544E-2</c:v>
                </c:pt>
                <c:pt idx="867">
                  <c:v>6.4068199599117318E-2</c:v>
                </c:pt>
                <c:pt idx="868">
                  <c:v>6.4189449858619699E-2</c:v>
                </c:pt>
                <c:pt idx="869">
                  <c:v>6.3716407479462112E-2</c:v>
                </c:pt>
                <c:pt idx="870">
                  <c:v>6.4005173610395968E-2</c:v>
                </c:pt>
                <c:pt idx="871">
                  <c:v>6.3924790834933992E-2</c:v>
                </c:pt>
                <c:pt idx="872">
                  <c:v>6.3982010295872485E-2</c:v>
                </c:pt>
                <c:pt idx="873">
                  <c:v>6.3976933137310982E-2</c:v>
                </c:pt>
                <c:pt idx="874">
                  <c:v>6.4106605769450792E-2</c:v>
                </c:pt>
                <c:pt idx="875">
                  <c:v>6.4361629519918279E-2</c:v>
                </c:pt>
                <c:pt idx="876">
                  <c:v>6.3889569515693967E-2</c:v>
                </c:pt>
                <c:pt idx="877">
                  <c:v>6.4130280146289617E-2</c:v>
                </c:pt>
                <c:pt idx="878">
                  <c:v>6.4057755097053637E-2</c:v>
                </c:pt>
                <c:pt idx="879">
                  <c:v>6.396655658765836E-2</c:v>
                </c:pt>
                <c:pt idx="880">
                  <c:v>6.4113460228015687E-2</c:v>
                </c:pt>
                <c:pt idx="881">
                  <c:v>6.4183201352566194E-2</c:v>
                </c:pt>
                <c:pt idx="882">
                  <c:v>6.4050849076049188E-2</c:v>
                </c:pt>
                <c:pt idx="883">
                  <c:v>6.3796540678056152E-2</c:v>
                </c:pt>
                <c:pt idx="884">
                  <c:v>6.4319174686823286E-2</c:v>
                </c:pt>
                <c:pt idx="885">
                  <c:v>6.3978369101348589E-2</c:v>
                </c:pt>
                <c:pt idx="886">
                  <c:v>6.3941766674976502E-2</c:v>
                </c:pt>
                <c:pt idx="887">
                  <c:v>6.4067943187446366E-2</c:v>
                </c:pt>
                <c:pt idx="888">
                  <c:v>6.4050968734828975E-2</c:v>
                </c:pt>
                <c:pt idx="889">
                  <c:v>6.3916243080632637E-2</c:v>
                </c:pt>
                <c:pt idx="890">
                  <c:v>6.402207968656777E-2</c:v>
                </c:pt>
                <c:pt idx="891">
                  <c:v>6.3937666358806697E-2</c:v>
                </c:pt>
                <c:pt idx="892">
                  <c:v>6.4155851891958146E-2</c:v>
                </c:pt>
                <c:pt idx="893">
                  <c:v>6.4024166097261942E-2</c:v>
                </c:pt>
                <c:pt idx="894">
                  <c:v>6.4272623006987287E-2</c:v>
                </c:pt>
                <c:pt idx="895">
                  <c:v>6.4113857970659133E-2</c:v>
                </c:pt>
              </c:numCache>
            </c:numRef>
          </c:xVal>
          <c:yVal>
            <c:numRef>
              <c:f>Tabelle1!$F$2:$F$897</c:f>
              <c:numCache>
                <c:formatCode>General</c:formatCode>
                <c:ptCount val="896"/>
                <c:pt idx="0">
                  <c:v>40.327748843357917</c:v>
                </c:pt>
                <c:pt idx="1">
                  <c:v>40.942590881673844</c:v>
                </c:pt>
                <c:pt idx="2">
                  <c:v>42.122722840555745</c:v>
                </c:pt>
                <c:pt idx="3">
                  <c:v>42.128820073738524</c:v>
                </c:pt>
                <c:pt idx="4">
                  <c:v>42.298966703198388</c:v>
                </c:pt>
                <c:pt idx="5">
                  <c:v>42.611903130065073</c:v>
                </c:pt>
                <c:pt idx="6">
                  <c:v>42.086967827232485</c:v>
                </c:pt>
                <c:pt idx="7">
                  <c:v>42.969666945882253</c:v>
                </c:pt>
                <c:pt idx="8">
                  <c:v>43.109964865707973</c:v>
                </c:pt>
                <c:pt idx="9">
                  <c:v>43.688794348706757</c:v>
                </c:pt>
                <c:pt idx="10">
                  <c:v>43.646471771211829</c:v>
                </c:pt>
                <c:pt idx="11">
                  <c:v>43.947557129474433</c:v>
                </c:pt>
                <c:pt idx="12">
                  <c:v>43.695879657072709</c:v>
                </c:pt>
                <c:pt idx="13">
                  <c:v>44.248839715958312</c:v>
                </c:pt>
                <c:pt idx="14">
                  <c:v>44.706059473709288</c:v>
                </c:pt>
                <c:pt idx="15">
                  <c:v>45.208050619092042</c:v>
                </c:pt>
                <c:pt idx="16">
                  <c:v>45.429041866399722</c:v>
                </c:pt>
                <c:pt idx="17">
                  <c:v>45.434721996134854</c:v>
                </c:pt>
                <c:pt idx="18">
                  <c:v>45.234961349620484</c:v>
                </c:pt>
                <c:pt idx="19">
                  <c:v>46.142232863862446</c:v>
                </c:pt>
                <c:pt idx="20">
                  <c:v>46.113426343531422</c:v>
                </c:pt>
                <c:pt idx="21">
                  <c:v>46.831794386872268</c:v>
                </c:pt>
                <c:pt idx="22">
                  <c:v>46.835987931463507</c:v>
                </c:pt>
                <c:pt idx="23">
                  <c:v>47.10074927895468</c:v>
                </c:pt>
                <c:pt idx="24">
                  <c:v>47.066247420599659</c:v>
                </c:pt>
                <c:pt idx="25">
                  <c:v>47.308731118146405</c:v>
                </c:pt>
                <c:pt idx="26">
                  <c:v>46.79866771895724</c:v>
                </c:pt>
                <c:pt idx="27">
                  <c:v>47.211694950974035</c:v>
                </c:pt>
                <c:pt idx="28">
                  <c:v>47.562057357919443</c:v>
                </c:pt>
                <c:pt idx="29">
                  <c:v>47.480285932391283</c:v>
                </c:pt>
                <c:pt idx="30">
                  <c:v>47.751044675509696</c:v>
                </c:pt>
                <c:pt idx="31">
                  <c:v>46.974631633892834</c:v>
                </c:pt>
                <c:pt idx="32">
                  <c:v>47.066504899629152</c:v>
                </c:pt>
                <c:pt idx="33">
                  <c:v>47.060724121547494</c:v>
                </c:pt>
                <c:pt idx="34">
                  <c:v>47.303582211838538</c:v>
                </c:pt>
                <c:pt idx="35">
                  <c:v>47.417797221258219</c:v>
                </c:pt>
                <c:pt idx="36">
                  <c:v>49.108562485282199</c:v>
                </c:pt>
                <c:pt idx="37">
                  <c:v>47.825052968093622</c:v>
                </c:pt>
                <c:pt idx="38">
                  <c:v>48.482634192206419</c:v>
                </c:pt>
                <c:pt idx="39">
                  <c:v>47.910664028130022</c:v>
                </c:pt>
                <c:pt idx="40">
                  <c:v>48.202681836138325</c:v>
                </c:pt>
                <c:pt idx="41">
                  <c:v>47.477762320945018</c:v>
                </c:pt>
                <c:pt idx="42">
                  <c:v>47.741939326389669</c:v>
                </c:pt>
                <c:pt idx="43">
                  <c:v>47.268835410313272</c:v>
                </c:pt>
                <c:pt idx="44">
                  <c:v>47.293462086607853</c:v>
                </c:pt>
                <c:pt idx="45">
                  <c:v>47.363229064431223</c:v>
                </c:pt>
                <c:pt idx="46">
                  <c:v>47.339041521476148</c:v>
                </c:pt>
                <c:pt idx="47">
                  <c:v>47.411278618990025</c:v>
                </c:pt>
                <c:pt idx="48">
                  <c:v>47.944802280623662</c:v>
                </c:pt>
                <c:pt idx="49">
                  <c:v>47.633262974198729</c:v>
                </c:pt>
                <c:pt idx="50">
                  <c:v>47.757625945021246</c:v>
                </c:pt>
                <c:pt idx="51">
                  <c:v>47.583854680604134</c:v>
                </c:pt>
                <c:pt idx="52">
                  <c:v>47.488030167304345</c:v>
                </c:pt>
                <c:pt idx="53">
                  <c:v>47.562318992795689</c:v>
                </c:pt>
                <c:pt idx="54">
                  <c:v>48.183483776814285</c:v>
                </c:pt>
                <c:pt idx="55">
                  <c:v>47.789386906273137</c:v>
                </c:pt>
                <c:pt idx="56">
                  <c:v>47.574965222298516</c:v>
                </c:pt>
                <c:pt idx="57">
                  <c:v>47.523765776765622</c:v>
                </c:pt>
                <c:pt idx="58">
                  <c:v>47.530795163371089</c:v>
                </c:pt>
                <c:pt idx="59">
                  <c:v>47.439312658621866</c:v>
                </c:pt>
                <c:pt idx="60">
                  <c:v>47.176596131143448</c:v>
                </c:pt>
                <c:pt idx="61">
                  <c:v>46.989581046013342</c:v>
                </c:pt>
                <c:pt idx="62">
                  <c:v>47.074195546123356</c:v>
                </c:pt>
                <c:pt idx="63">
                  <c:v>47.007131368976069</c:v>
                </c:pt>
                <c:pt idx="64">
                  <c:v>47.226906964004094</c:v>
                </c:pt>
                <c:pt idx="65">
                  <c:v>46.787421773885377</c:v>
                </c:pt>
                <c:pt idx="66">
                  <c:v>47.32651773660691</c:v>
                </c:pt>
                <c:pt idx="67">
                  <c:v>47.421155041353849</c:v>
                </c:pt>
                <c:pt idx="68">
                  <c:v>47.592316676891372</c:v>
                </c:pt>
                <c:pt idx="69">
                  <c:v>46.729541589832507</c:v>
                </c:pt>
                <c:pt idx="70">
                  <c:v>46.261162785708066</c:v>
                </c:pt>
                <c:pt idx="71">
                  <c:v>46.438296331199737</c:v>
                </c:pt>
                <c:pt idx="72">
                  <c:v>46.495920866083523</c:v>
                </c:pt>
                <c:pt idx="73">
                  <c:v>46.483946684207687</c:v>
                </c:pt>
                <c:pt idx="74">
                  <c:v>46.964655265759944</c:v>
                </c:pt>
                <c:pt idx="75">
                  <c:v>46.776755221091946</c:v>
                </c:pt>
                <c:pt idx="76">
                  <c:v>46.834719015264923</c:v>
                </c:pt>
                <c:pt idx="77">
                  <c:v>46.174425300976104</c:v>
                </c:pt>
                <c:pt idx="78">
                  <c:v>46.015418789824537</c:v>
                </c:pt>
                <c:pt idx="79">
                  <c:v>46.410579433658526</c:v>
                </c:pt>
                <c:pt idx="80">
                  <c:v>46.884176524615768</c:v>
                </c:pt>
                <c:pt idx="81">
                  <c:v>46.829119415158637</c:v>
                </c:pt>
                <c:pt idx="82">
                  <c:v>47.145128829849547</c:v>
                </c:pt>
                <c:pt idx="83">
                  <c:v>46.611152516563081</c:v>
                </c:pt>
                <c:pt idx="84">
                  <c:v>46.846123583863225</c:v>
                </c:pt>
                <c:pt idx="85">
                  <c:v>46.430927882230201</c:v>
                </c:pt>
                <c:pt idx="86">
                  <c:v>46.618526580208936</c:v>
                </c:pt>
                <c:pt idx="87">
                  <c:v>46.757940139047939</c:v>
                </c:pt>
                <c:pt idx="88">
                  <c:v>46.197125317883831</c:v>
                </c:pt>
                <c:pt idx="89">
                  <c:v>46.859776100177321</c:v>
                </c:pt>
                <c:pt idx="90">
                  <c:v>46.106796205962624</c:v>
                </c:pt>
                <c:pt idx="91">
                  <c:v>46.338879842888204</c:v>
                </c:pt>
                <c:pt idx="92">
                  <c:v>46.336010059916894</c:v>
                </c:pt>
                <c:pt idx="93">
                  <c:v>46.196650234316571</c:v>
                </c:pt>
                <c:pt idx="94">
                  <c:v>46.351197388679552</c:v>
                </c:pt>
                <c:pt idx="95">
                  <c:v>46.444318638171573</c:v>
                </c:pt>
                <c:pt idx="96">
                  <c:v>46.745422447185867</c:v>
                </c:pt>
                <c:pt idx="97">
                  <c:v>45.868816292618206</c:v>
                </c:pt>
                <c:pt idx="98">
                  <c:v>45.776212654055001</c:v>
                </c:pt>
                <c:pt idx="99">
                  <c:v>45.810528645373054</c:v>
                </c:pt>
                <c:pt idx="100">
                  <c:v>45.206563221545167</c:v>
                </c:pt>
                <c:pt idx="101">
                  <c:v>45.728317600651771</c:v>
                </c:pt>
                <c:pt idx="102">
                  <c:v>46.230195101149747</c:v>
                </c:pt>
                <c:pt idx="103">
                  <c:v>46.20949959856484</c:v>
                </c:pt>
                <c:pt idx="104">
                  <c:v>45.31669196691292</c:v>
                </c:pt>
                <c:pt idx="105">
                  <c:v>46.231190972531188</c:v>
                </c:pt>
                <c:pt idx="106">
                  <c:v>45.501314191992286</c:v>
                </c:pt>
                <c:pt idx="107">
                  <c:v>45.733946573895395</c:v>
                </c:pt>
                <c:pt idx="108">
                  <c:v>46.217458575168727</c:v>
                </c:pt>
                <c:pt idx="109">
                  <c:v>46.259465679069976</c:v>
                </c:pt>
                <c:pt idx="110">
                  <c:v>46.536599367149748</c:v>
                </c:pt>
                <c:pt idx="111">
                  <c:v>46.256730050399973</c:v>
                </c:pt>
                <c:pt idx="112">
                  <c:v>46.503405838049304</c:v>
                </c:pt>
                <c:pt idx="113">
                  <c:v>46.205104236794327</c:v>
                </c:pt>
                <c:pt idx="114">
                  <c:v>46.483448159839213</c:v>
                </c:pt>
                <c:pt idx="115">
                  <c:v>46.607568050159117</c:v>
                </c:pt>
                <c:pt idx="116">
                  <c:v>46.987449544068767</c:v>
                </c:pt>
                <c:pt idx="117">
                  <c:v>47.336433154594495</c:v>
                </c:pt>
                <c:pt idx="118">
                  <c:v>47.574013507776975</c:v>
                </c:pt>
                <c:pt idx="119">
                  <c:v>48.005072383852628</c:v>
                </c:pt>
                <c:pt idx="120">
                  <c:v>47.938487549797067</c:v>
                </c:pt>
                <c:pt idx="121">
                  <c:v>48.254805976974509</c:v>
                </c:pt>
                <c:pt idx="122">
                  <c:v>48.275473742414569</c:v>
                </c:pt>
                <c:pt idx="123">
                  <c:v>48.141857273031164</c:v>
                </c:pt>
                <c:pt idx="124">
                  <c:v>48.193155548261515</c:v>
                </c:pt>
                <c:pt idx="125">
                  <c:v>48.630469032984458</c:v>
                </c:pt>
                <c:pt idx="126">
                  <c:v>49.182794179889939</c:v>
                </c:pt>
                <c:pt idx="127">
                  <c:v>49.235124501295218</c:v>
                </c:pt>
                <c:pt idx="128">
                  <c:v>49.508493332320867</c:v>
                </c:pt>
                <c:pt idx="129">
                  <c:v>49.417132403159151</c:v>
                </c:pt>
                <c:pt idx="130">
                  <c:v>49.830286638602246</c:v>
                </c:pt>
                <c:pt idx="131">
                  <c:v>50.228241360157384</c:v>
                </c:pt>
                <c:pt idx="132">
                  <c:v>49.943213215316796</c:v>
                </c:pt>
                <c:pt idx="133">
                  <c:v>50.461056603310716</c:v>
                </c:pt>
                <c:pt idx="134">
                  <c:v>51.063832738246717</c:v>
                </c:pt>
                <c:pt idx="135">
                  <c:v>51.959010785496886</c:v>
                </c:pt>
                <c:pt idx="136">
                  <c:v>52.132171084334729</c:v>
                </c:pt>
                <c:pt idx="137">
                  <c:v>52.35370289697881</c:v>
                </c:pt>
                <c:pt idx="138">
                  <c:v>52.383810943486282</c:v>
                </c:pt>
                <c:pt idx="139">
                  <c:v>52.888054768523254</c:v>
                </c:pt>
                <c:pt idx="140">
                  <c:v>52.952191956029104</c:v>
                </c:pt>
                <c:pt idx="141">
                  <c:v>52.799357394324396</c:v>
                </c:pt>
                <c:pt idx="142">
                  <c:v>52.988970754806452</c:v>
                </c:pt>
                <c:pt idx="143">
                  <c:v>53.804729782935979</c:v>
                </c:pt>
                <c:pt idx="144">
                  <c:v>53.205510986614293</c:v>
                </c:pt>
                <c:pt idx="145">
                  <c:v>54.001617723258981</c:v>
                </c:pt>
                <c:pt idx="146">
                  <c:v>54.097050337440649</c:v>
                </c:pt>
                <c:pt idx="147">
                  <c:v>53.746208981763665</c:v>
                </c:pt>
                <c:pt idx="148">
                  <c:v>53.460770407271482</c:v>
                </c:pt>
                <c:pt idx="149">
                  <c:v>53.630777676163277</c:v>
                </c:pt>
                <c:pt idx="150">
                  <c:v>53.448258107455693</c:v>
                </c:pt>
                <c:pt idx="151">
                  <c:v>53.509083089314451</c:v>
                </c:pt>
                <c:pt idx="152">
                  <c:v>53.139034303985788</c:v>
                </c:pt>
                <c:pt idx="153">
                  <c:v>52.992339944934422</c:v>
                </c:pt>
                <c:pt idx="154">
                  <c:v>52.84934405075105</c:v>
                </c:pt>
                <c:pt idx="155">
                  <c:v>52.546298937735394</c:v>
                </c:pt>
                <c:pt idx="156">
                  <c:v>53.090582741231444</c:v>
                </c:pt>
                <c:pt idx="157">
                  <c:v>53.230655144340595</c:v>
                </c:pt>
                <c:pt idx="158">
                  <c:v>53.497334373318637</c:v>
                </c:pt>
                <c:pt idx="159">
                  <c:v>52.90766294291619</c:v>
                </c:pt>
                <c:pt idx="160">
                  <c:v>52.661554315628578</c:v>
                </c:pt>
                <c:pt idx="161">
                  <c:v>52.986497440061051</c:v>
                </c:pt>
                <c:pt idx="162">
                  <c:v>52.807920840625066</c:v>
                </c:pt>
                <c:pt idx="163">
                  <c:v>52.434648638224814</c:v>
                </c:pt>
                <c:pt idx="164">
                  <c:v>52.571611376571006</c:v>
                </c:pt>
                <c:pt idx="165">
                  <c:v>52.34554895973325</c:v>
                </c:pt>
                <c:pt idx="166">
                  <c:v>52.956299289402708</c:v>
                </c:pt>
                <c:pt idx="167">
                  <c:v>52.380912286406812</c:v>
                </c:pt>
                <c:pt idx="168">
                  <c:v>52.71080789718787</c:v>
                </c:pt>
                <c:pt idx="169">
                  <c:v>52.473384050780091</c:v>
                </c:pt>
                <c:pt idx="170">
                  <c:v>52.519267352366647</c:v>
                </c:pt>
                <c:pt idx="171">
                  <c:v>52.596435224670302</c:v>
                </c:pt>
                <c:pt idx="172">
                  <c:v>52.711136829949972</c:v>
                </c:pt>
                <c:pt idx="173">
                  <c:v>52.749150959457999</c:v>
                </c:pt>
                <c:pt idx="174">
                  <c:v>52.694306298964108</c:v>
                </c:pt>
                <c:pt idx="175">
                  <c:v>52.443810614691003</c:v>
                </c:pt>
                <c:pt idx="176">
                  <c:v>52.278620297420112</c:v>
                </c:pt>
                <c:pt idx="177">
                  <c:v>52.303471306106509</c:v>
                </c:pt>
                <c:pt idx="178">
                  <c:v>51.836063186812254</c:v>
                </c:pt>
                <c:pt idx="179">
                  <c:v>51.952024362763794</c:v>
                </c:pt>
                <c:pt idx="180">
                  <c:v>52.469634523779376</c:v>
                </c:pt>
                <c:pt idx="181">
                  <c:v>51.995350432559377</c:v>
                </c:pt>
                <c:pt idx="182">
                  <c:v>51.68268074593734</c:v>
                </c:pt>
                <c:pt idx="183">
                  <c:v>51.660905443590117</c:v>
                </c:pt>
                <c:pt idx="184">
                  <c:v>52.131774436573657</c:v>
                </c:pt>
                <c:pt idx="185">
                  <c:v>51.330759208871157</c:v>
                </c:pt>
                <c:pt idx="186">
                  <c:v>51.382096401504164</c:v>
                </c:pt>
                <c:pt idx="187">
                  <c:v>51.223725953483701</c:v>
                </c:pt>
                <c:pt idx="188">
                  <c:v>51.740994095432804</c:v>
                </c:pt>
                <c:pt idx="189">
                  <c:v>51.132709771752062</c:v>
                </c:pt>
                <c:pt idx="190">
                  <c:v>51.338710634653722</c:v>
                </c:pt>
                <c:pt idx="191">
                  <c:v>51.548130953192896</c:v>
                </c:pt>
                <c:pt idx="192">
                  <c:v>51.353824401565177</c:v>
                </c:pt>
                <c:pt idx="193">
                  <c:v>51.701603754389751</c:v>
                </c:pt>
                <c:pt idx="194">
                  <c:v>51.546361349007391</c:v>
                </c:pt>
                <c:pt idx="195">
                  <c:v>51.906491673267908</c:v>
                </c:pt>
                <c:pt idx="196">
                  <c:v>52.015642802740139</c:v>
                </c:pt>
                <c:pt idx="197">
                  <c:v>51.520178668261373</c:v>
                </c:pt>
                <c:pt idx="198">
                  <c:v>52.266890284080269</c:v>
                </c:pt>
                <c:pt idx="199">
                  <c:v>52.119772090199014</c:v>
                </c:pt>
                <c:pt idx="200">
                  <c:v>51.551235801114139</c:v>
                </c:pt>
                <c:pt idx="201">
                  <c:v>51.695965656131641</c:v>
                </c:pt>
                <c:pt idx="202">
                  <c:v>51.745357200803973</c:v>
                </c:pt>
                <c:pt idx="203">
                  <c:v>51.452465708028384</c:v>
                </c:pt>
                <c:pt idx="204">
                  <c:v>51.306075733917581</c:v>
                </c:pt>
                <c:pt idx="205">
                  <c:v>51.357670128171009</c:v>
                </c:pt>
                <c:pt idx="206">
                  <c:v>50.972336666190657</c:v>
                </c:pt>
                <c:pt idx="207">
                  <c:v>51.179598855582675</c:v>
                </c:pt>
                <c:pt idx="208">
                  <c:v>50.730230192203308</c:v>
                </c:pt>
                <c:pt idx="209">
                  <c:v>50.877502180749353</c:v>
                </c:pt>
                <c:pt idx="210">
                  <c:v>50.863455212743077</c:v>
                </c:pt>
                <c:pt idx="211">
                  <c:v>51.192251811535833</c:v>
                </c:pt>
                <c:pt idx="212">
                  <c:v>51.058907256018415</c:v>
                </c:pt>
                <c:pt idx="213">
                  <c:v>50.999847739957971</c:v>
                </c:pt>
                <c:pt idx="214">
                  <c:v>50.210054242441672</c:v>
                </c:pt>
                <c:pt idx="215">
                  <c:v>50.910439486966617</c:v>
                </c:pt>
                <c:pt idx="216">
                  <c:v>50.709393643204045</c:v>
                </c:pt>
                <c:pt idx="217">
                  <c:v>50.371326489278907</c:v>
                </c:pt>
                <c:pt idx="218">
                  <c:v>50.257089148641512</c:v>
                </c:pt>
                <c:pt idx="219">
                  <c:v>50.769315770378576</c:v>
                </c:pt>
                <c:pt idx="220">
                  <c:v>51.164908669494629</c:v>
                </c:pt>
                <c:pt idx="221">
                  <c:v>50.667985400094423</c:v>
                </c:pt>
                <c:pt idx="222">
                  <c:v>50.621018037172689</c:v>
                </c:pt>
                <c:pt idx="223">
                  <c:v>50.35012701748925</c:v>
                </c:pt>
                <c:pt idx="224">
                  <c:v>50.515935353943931</c:v>
                </c:pt>
                <c:pt idx="225">
                  <c:v>50.376036670102103</c:v>
                </c:pt>
                <c:pt idx="226">
                  <c:v>50.69196771731756</c:v>
                </c:pt>
                <c:pt idx="227">
                  <c:v>50.182839747093951</c:v>
                </c:pt>
                <c:pt idx="228">
                  <c:v>50.268721544115728</c:v>
                </c:pt>
                <c:pt idx="229">
                  <c:v>49.578254619326877</c:v>
                </c:pt>
                <c:pt idx="230">
                  <c:v>49.996030157318636</c:v>
                </c:pt>
                <c:pt idx="231">
                  <c:v>49.410846345745306</c:v>
                </c:pt>
                <c:pt idx="232">
                  <c:v>49.764648863921195</c:v>
                </c:pt>
                <c:pt idx="233">
                  <c:v>50.498116777913573</c:v>
                </c:pt>
                <c:pt idx="234">
                  <c:v>50.260971273477942</c:v>
                </c:pt>
                <c:pt idx="235">
                  <c:v>49.944606087142077</c:v>
                </c:pt>
                <c:pt idx="236">
                  <c:v>50.519247023502928</c:v>
                </c:pt>
                <c:pt idx="237">
                  <c:v>49.701309756482651</c:v>
                </c:pt>
                <c:pt idx="238">
                  <c:v>49.371706245585493</c:v>
                </c:pt>
                <c:pt idx="239">
                  <c:v>49.683289064452417</c:v>
                </c:pt>
                <c:pt idx="240">
                  <c:v>49.807415254505898</c:v>
                </c:pt>
                <c:pt idx="241">
                  <c:v>49.662872166730573</c:v>
                </c:pt>
                <c:pt idx="242">
                  <c:v>49.218942599540576</c:v>
                </c:pt>
                <c:pt idx="243">
                  <c:v>49.078377690609294</c:v>
                </c:pt>
                <c:pt idx="244">
                  <c:v>49.660166354391777</c:v>
                </c:pt>
                <c:pt idx="245">
                  <c:v>49.112183802255956</c:v>
                </c:pt>
                <c:pt idx="246">
                  <c:v>48.933384879064427</c:v>
                </c:pt>
                <c:pt idx="247">
                  <c:v>48.760035864918635</c:v>
                </c:pt>
                <c:pt idx="248">
                  <c:v>48.378660799779773</c:v>
                </c:pt>
                <c:pt idx="249">
                  <c:v>48.18449205705042</c:v>
                </c:pt>
                <c:pt idx="250">
                  <c:v>48.439731404174921</c:v>
                </c:pt>
                <c:pt idx="251">
                  <c:v>48.04169043725215</c:v>
                </c:pt>
                <c:pt idx="252">
                  <c:v>47.858247890697442</c:v>
                </c:pt>
                <c:pt idx="253">
                  <c:v>48.10711941793469</c:v>
                </c:pt>
                <c:pt idx="254">
                  <c:v>47.662006405198085</c:v>
                </c:pt>
                <c:pt idx="255">
                  <c:v>47.383157383227754</c:v>
                </c:pt>
                <c:pt idx="256">
                  <c:v>47.442271306613861</c:v>
                </c:pt>
                <c:pt idx="257">
                  <c:v>47.294932359087298</c:v>
                </c:pt>
                <c:pt idx="258">
                  <c:v>47.090617938414205</c:v>
                </c:pt>
                <c:pt idx="259">
                  <c:v>47.093496263767925</c:v>
                </c:pt>
                <c:pt idx="260">
                  <c:v>47.147265097178732</c:v>
                </c:pt>
                <c:pt idx="261">
                  <c:v>47.040584170775638</c:v>
                </c:pt>
                <c:pt idx="262">
                  <c:v>46.698708693282789</c:v>
                </c:pt>
                <c:pt idx="263">
                  <c:v>47.173367943526472</c:v>
                </c:pt>
                <c:pt idx="264">
                  <c:v>46.671971230373259</c:v>
                </c:pt>
                <c:pt idx="265">
                  <c:v>47.036418065691748</c:v>
                </c:pt>
                <c:pt idx="266">
                  <c:v>46.891496322758385</c:v>
                </c:pt>
                <c:pt idx="267">
                  <c:v>46.85936499491271</c:v>
                </c:pt>
                <c:pt idx="268">
                  <c:v>46.424402727654424</c:v>
                </c:pt>
                <c:pt idx="269">
                  <c:v>46.488711993327975</c:v>
                </c:pt>
                <c:pt idx="270">
                  <c:v>46.899418046934628</c:v>
                </c:pt>
                <c:pt idx="271">
                  <c:v>46.369501793732283</c:v>
                </c:pt>
                <c:pt idx="272">
                  <c:v>46.500879258270061</c:v>
                </c:pt>
                <c:pt idx="273">
                  <c:v>46.761721257682588</c:v>
                </c:pt>
                <c:pt idx="274">
                  <c:v>46.267901760398018</c:v>
                </c:pt>
                <c:pt idx="275">
                  <c:v>45.925019139825174</c:v>
                </c:pt>
                <c:pt idx="276">
                  <c:v>46.651968647182947</c:v>
                </c:pt>
                <c:pt idx="277">
                  <c:v>46.402945209922741</c:v>
                </c:pt>
                <c:pt idx="278">
                  <c:v>46.570495720661725</c:v>
                </c:pt>
                <c:pt idx="279">
                  <c:v>46.081419598746535</c:v>
                </c:pt>
                <c:pt idx="280">
                  <c:v>46.204130103614219</c:v>
                </c:pt>
                <c:pt idx="281">
                  <c:v>46.157200684270684</c:v>
                </c:pt>
                <c:pt idx="282">
                  <c:v>46.040383693189106</c:v>
                </c:pt>
                <c:pt idx="283">
                  <c:v>45.927602643493259</c:v>
                </c:pt>
                <c:pt idx="284">
                  <c:v>45.831030214147454</c:v>
                </c:pt>
                <c:pt idx="285">
                  <c:v>45.922130048197388</c:v>
                </c:pt>
                <c:pt idx="286">
                  <c:v>46.408629267424786</c:v>
                </c:pt>
                <c:pt idx="287">
                  <c:v>46.364343833456296</c:v>
                </c:pt>
                <c:pt idx="288">
                  <c:v>45.80142988510687</c:v>
                </c:pt>
                <c:pt idx="289">
                  <c:v>45.775586274933971</c:v>
                </c:pt>
                <c:pt idx="290">
                  <c:v>45.790934039248157</c:v>
                </c:pt>
                <c:pt idx="291">
                  <c:v>46.024781217240616</c:v>
                </c:pt>
                <c:pt idx="292">
                  <c:v>45.966247661389225</c:v>
                </c:pt>
                <c:pt idx="293">
                  <c:v>45.90314535531995</c:v>
                </c:pt>
                <c:pt idx="294">
                  <c:v>45.517563453715418</c:v>
                </c:pt>
                <c:pt idx="295">
                  <c:v>45.343666828467519</c:v>
                </c:pt>
                <c:pt idx="296">
                  <c:v>45.225308725431226</c:v>
                </c:pt>
                <c:pt idx="297">
                  <c:v>45.473587785078472</c:v>
                </c:pt>
                <c:pt idx="298">
                  <c:v>45.158878446428403</c:v>
                </c:pt>
                <c:pt idx="299">
                  <c:v>45.192617641947386</c:v>
                </c:pt>
                <c:pt idx="300">
                  <c:v>45.185307319475399</c:v>
                </c:pt>
                <c:pt idx="301">
                  <c:v>45.344724695967038</c:v>
                </c:pt>
                <c:pt idx="302">
                  <c:v>45.386774816340974</c:v>
                </c:pt>
                <c:pt idx="303">
                  <c:v>45.222818132436835</c:v>
                </c:pt>
                <c:pt idx="304">
                  <c:v>45.062419262323907</c:v>
                </c:pt>
                <c:pt idx="305">
                  <c:v>45.246304420948086</c:v>
                </c:pt>
                <c:pt idx="306">
                  <c:v>45.443650034424429</c:v>
                </c:pt>
                <c:pt idx="307">
                  <c:v>44.82571464975392</c:v>
                </c:pt>
                <c:pt idx="308">
                  <c:v>45.427796203409073</c:v>
                </c:pt>
                <c:pt idx="309">
                  <c:v>44.664811617898998</c:v>
                </c:pt>
                <c:pt idx="310">
                  <c:v>45.044003589976299</c:v>
                </c:pt>
                <c:pt idx="311">
                  <c:v>45.096287912815995</c:v>
                </c:pt>
                <c:pt idx="312">
                  <c:v>45.173350360771778</c:v>
                </c:pt>
                <c:pt idx="313">
                  <c:v>45.132105285558211</c:v>
                </c:pt>
                <c:pt idx="314">
                  <c:v>45.245240481945785</c:v>
                </c:pt>
                <c:pt idx="315">
                  <c:v>45.544745836355489</c:v>
                </c:pt>
                <c:pt idx="316">
                  <c:v>45.7010217429984</c:v>
                </c:pt>
                <c:pt idx="317">
                  <c:v>45.440377583498943</c:v>
                </c:pt>
                <c:pt idx="318">
                  <c:v>45.735799860280679</c:v>
                </c:pt>
                <c:pt idx="319">
                  <c:v>45.467573113309989</c:v>
                </c:pt>
                <c:pt idx="320">
                  <c:v>45.637869682632896</c:v>
                </c:pt>
                <c:pt idx="321">
                  <c:v>45.481207982433183</c:v>
                </c:pt>
                <c:pt idx="322">
                  <c:v>45.682949022762919</c:v>
                </c:pt>
                <c:pt idx="323">
                  <c:v>45.491100195453583</c:v>
                </c:pt>
                <c:pt idx="324">
                  <c:v>45.037957306187806</c:v>
                </c:pt>
                <c:pt idx="325">
                  <c:v>45.184328096696966</c:v>
                </c:pt>
                <c:pt idx="326">
                  <c:v>45.098586517138934</c:v>
                </c:pt>
                <c:pt idx="327">
                  <c:v>45.17690954708636</c:v>
                </c:pt>
                <c:pt idx="328">
                  <c:v>45.201653399872129</c:v>
                </c:pt>
                <c:pt idx="329">
                  <c:v>44.950055496853153</c:v>
                </c:pt>
                <c:pt idx="330">
                  <c:v>44.901032500232724</c:v>
                </c:pt>
                <c:pt idx="331">
                  <c:v>45.473445279287454</c:v>
                </c:pt>
                <c:pt idx="332">
                  <c:v>44.845828367611112</c:v>
                </c:pt>
                <c:pt idx="333">
                  <c:v>44.877898074390089</c:v>
                </c:pt>
                <c:pt idx="334">
                  <c:v>44.748397315698796</c:v>
                </c:pt>
                <c:pt idx="335">
                  <c:v>44.429344414307828</c:v>
                </c:pt>
                <c:pt idx="336">
                  <c:v>44.467426619018426</c:v>
                </c:pt>
                <c:pt idx="337">
                  <c:v>44.381915908609336</c:v>
                </c:pt>
                <c:pt idx="338">
                  <c:v>44.121659099781645</c:v>
                </c:pt>
                <c:pt idx="339">
                  <c:v>43.784247156126682</c:v>
                </c:pt>
                <c:pt idx="340">
                  <c:v>44.316260757334994</c:v>
                </c:pt>
                <c:pt idx="341">
                  <c:v>43.822928793998685</c:v>
                </c:pt>
                <c:pt idx="342">
                  <c:v>44.318647468538749</c:v>
                </c:pt>
                <c:pt idx="343">
                  <c:v>44.345523390508063</c:v>
                </c:pt>
                <c:pt idx="344">
                  <c:v>44.002547858152674</c:v>
                </c:pt>
                <c:pt idx="345">
                  <c:v>43.911900909580652</c:v>
                </c:pt>
                <c:pt idx="346">
                  <c:v>43.833792990223102</c:v>
                </c:pt>
                <c:pt idx="347">
                  <c:v>43.883264050533185</c:v>
                </c:pt>
                <c:pt idx="348">
                  <c:v>44.030706453027967</c:v>
                </c:pt>
                <c:pt idx="349">
                  <c:v>43.830917182955865</c:v>
                </c:pt>
                <c:pt idx="350">
                  <c:v>44.039090913254086</c:v>
                </c:pt>
                <c:pt idx="351">
                  <c:v>44.158680937808498</c:v>
                </c:pt>
                <c:pt idx="352">
                  <c:v>44.224879902714321</c:v>
                </c:pt>
                <c:pt idx="353">
                  <c:v>44.583772016765309</c:v>
                </c:pt>
                <c:pt idx="354">
                  <c:v>44.325123845845042</c:v>
                </c:pt>
                <c:pt idx="355">
                  <c:v>44.206332849301589</c:v>
                </c:pt>
                <c:pt idx="356">
                  <c:v>44.463276556017561</c:v>
                </c:pt>
                <c:pt idx="357">
                  <c:v>44.157625145962378</c:v>
                </c:pt>
                <c:pt idx="358">
                  <c:v>44.045763660794606</c:v>
                </c:pt>
                <c:pt idx="359">
                  <c:v>44.029485775854731</c:v>
                </c:pt>
                <c:pt idx="360">
                  <c:v>44.004344281860369</c:v>
                </c:pt>
                <c:pt idx="361">
                  <c:v>44.077096205229111</c:v>
                </c:pt>
                <c:pt idx="362">
                  <c:v>43.933870193720146</c:v>
                </c:pt>
                <c:pt idx="363">
                  <c:v>44.221751176180724</c:v>
                </c:pt>
                <c:pt idx="364">
                  <c:v>44.073653793497193</c:v>
                </c:pt>
                <c:pt idx="365">
                  <c:v>44.147787771551016</c:v>
                </c:pt>
                <c:pt idx="366">
                  <c:v>43.909776956597568</c:v>
                </c:pt>
                <c:pt idx="367">
                  <c:v>43.80952267978931</c:v>
                </c:pt>
                <c:pt idx="368">
                  <c:v>44.065004944616149</c:v>
                </c:pt>
                <c:pt idx="369">
                  <c:v>44.108656668769484</c:v>
                </c:pt>
                <c:pt idx="370">
                  <c:v>43.596507295534472</c:v>
                </c:pt>
                <c:pt idx="371">
                  <c:v>44.109304308111597</c:v>
                </c:pt>
                <c:pt idx="372">
                  <c:v>44.109335084884385</c:v>
                </c:pt>
                <c:pt idx="373">
                  <c:v>44.467703330096811</c:v>
                </c:pt>
                <c:pt idx="374">
                  <c:v>44.287423102427276</c:v>
                </c:pt>
                <c:pt idx="375">
                  <c:v>44.033432392664743</c:v>
                </c:pt>
                <c:pt idx="376">
                  <c:v>44.033942583080716</c:v>
                </c:pt>
                <c:pt idx="377">
                  <c:v>44.308014730294872</c:v>
                </c:pt>
                <c:pt idx="378">
                  <c:v>44.307390601896564</c:v>
                </c:pt>
                <c:pt idx="379">
                  <c:v>44.16029002860018</c:v>
                </c:pt>
                <c:pt idx="380">
                  <c:v>44.660075600322614</c:v>
                </c:pt>
                <c:pt idx="381">
                  <c:v>44.360575412604156</c:v>
                </c:pt>
                <c:pt idx="382">
                  <c:v>44.222401264519476</c:v>
                </c:pt>
                <c:pt idx="383">
                  <c:v>44.026347619274091</c:v>
                </c:pt>
                <c:pt idx="384">
                  <c:v>44.169126028023619</c:v>
                </c:pt>
                <c:pt idx="385">
                  <c:v>44.153273612941291</c:v>
                </c:pt>
                <c:pt idx="386">
                  <c:v>44.471769661907047</c:v>
                </c:pt>
                <c:pt idx="387">
                  <c:v>44.457572098673253</c:v>
                </c:pt>
                <c:pt idx="388">
                  <c:v>44.501538525711858</c:v>
                </c:pt>
                <c:pt idx="389">
                  <c:v>44.344847920649848</c:v>
                </c:pt>
                <c:pt idx="390">
                  <c:v>44.832797344438539</c:v>
                </c:pt>
                <c:pt idx="391">
                  <c:v>44.718332852552436</c:v>
                </c:pt>
                <c:pt idx="392">
                  <c:v>44.854475777892269</c:v>
                </c:pt>
                <c:pt idx="393">
                  <c:v>44.567750853914177</c:v>
                </c:pt>
                <c:pt idx="394">
                  <c:v>44.605640572212366</c:v>
                </c:pt>
                <c:pt idx="395">
                  <c:v>44.727275948715992</c:v>
                </c:pt>
                <c:pt idx="396">
                  <c:v>44.607427892656276</c:v>
                </c:pt>
                <c:pt idx="397">
                  <c:v>44.150405684423134</c:v>
                </c:pt>
                <c:pt idx="398">
                  <c:v>44.472210166203567</c:v>
                </c:pt>
                <c:pt idx="399">
                  <c:v>44.775071636052466</c:v>
                </c:pt>
                <c:pt idx="400">
                  <c:v>45.02050063504803</c:v>
                </c:pt>
                <c:pt idx="401">
                  <c:v>46.237137818710238</c:v>
                </c:pt>
                <c:pt idx="402">
                  <c:v>45.832117014091573</c:v>
                </c:pt>
                <c:pt idx="403">
                  <c:v>46.058131016152373</c:v>
                </c:pt>
                <c:pt idx="404">
                  <c:v>46.694797206154703</c:v>
                </c:pt>
                <c:pt idx="405">
                  <c:v>46.396996634091877</c:v>
                </c:pt>
                <c:pt idx="406">
                  <c:v>46.431620199048901</c:v>
                </c:pt>
                <c:pt idx="407">
                  <c:v>45.478974388998992</c:v>
                </c:pt>
                <c:pt idx="408">
                  <c:v>45.206365455914693</c:v>
                </c:pt>
                <c:pt idx="409">
                  <c:v>44.53964796666525</c:v>
                </c:pt>
                <c:pt idx="410">
                  <c:v>44.956744805398259</c:v>
                </c:pt>
                <c:pt idx="411">
                  <c:v>45.057403068142541</c:v>
                </c:pt>
                <c:pt idx="412">
                  <c:v>44.764553636906378</c:v>
                </c:pt>
                <c:pt idx="413">
                  <c:v>44.665652078857306</c:v>
                </c:pt>
                <c:pt idx="414">
                  <c:v>44.335314638544396</c:v>
                </c:pt>
                <c:pt idx="415">
                  <c:v>43.938867630890428</c:v>
                </c:pt>
                <c:pt idx="416">
                  <c:v>43.834596854880658</c:v>
                </c:pt>
                <c:pt idx="417">
                  <c:v>43.671662938918082</c:v>
                </c:pt>
                <c:pt idx="418">
                  <c:v>43.522620483092624</c:v>
                </c:pt>
                <c:pt idx="419">
                  <c:v>43.749027146596895</c:v>
                </c:pt>
                <c:pt idx="420">
                  <c:v>43.450857878953208</c:v>
                </c:pt>
                <c:pt idx="421">
                  <c:v>43.272006581417763</c:v>
                </c:pt>
                <c:pt idx="422">
                  <c:v>43.294154990871441</c:v>
                </c:pt>
                <c:pt idx="423">
                  <c:v>42.987608818022537</c:v>
                </c:pt>
                <c:pt idx="424">
                  <c:v>43.062253020488072</c:v>
                </c:pt>
                <c:pt idx="425">
                  <c:v>43.190328763840242</c:v>
                </c:pt>
                <c:pt idx="426">
                  <c:v>43.448610857895346</c:v>
                </c:pt>
                <c:pt idx="427">
                  <c:v>42.956517960518752</c:v>
                </c:pt>
                <c:pt idx="428">
                  <c:v>42.888463844561265</c:v>
                </c:pt>
                <c:pt idx="429">
                  <c:v>42.820417967119312</c:v>
                </c:pt>
                <c:pt idx="430">
                  <c:v>42.445220254293041</c:v>
                </c:pt>
                <c:pt idx="431">
                  <c:v>42.107202566692273</c:v>
                </c:pt>
                <c:pt idx="432">
                  <c:v>42.382810808573367</c:v>
                </c:pt>
                <c:pt idx="433">
                  <c:v>42.337618414035383</c:v>
                </c:pt>
                <c:pt idx="434">
                  <c:v>42.305986361902178</c:v>
                </c:pt>
                <c:pt idx="435">
                  <c:v>42.77543347758219</c:v>
                </c:pt>
                <c:pt idx="436">
                  <c:v>42.725007393539975</c:v>
                </c:pt>
                <c:pt idx="437">
                  <c:v>42.439673977125395</c:v>
                </c:pt>
                <c:pt idx="438">
                  <c:v>42.630766849445592</c:v>
                </c:pt>
                <c:pt idx="439">
                  <c:v>42.289200322301859</c:v>
                </c:pt>
                <c:pt idx="440">
                  <c:v>42.372092548435461</c:v>
                </c:pt>
                <c:pt idx="441">
                  <c:v>42.872138400953837</c:v>
                </c:pt>
                <c:pt idx="442">
                  <c:v>42.709365648318261</c:v>
                </c:pt>
                <c:pt idx="443">
                  <c:v>42.166903120255057</c:v>
                </c:pt>
                <c:pt idx="444">
                  <c:v>42.883804640128886</c:v>
                </c:pt>
                <c:pt idx="445">
                  <c:v>42.815733898215306</c:v>
                </c:pt>
                <c:pt idx="446">
                  <c:v>42.825074989994214</c:v>
                </c:pt>
                <c:pt idx="447">
                  <c:v>42.374381746125131</c:v>
                </c:pt>
                <c:pt idx="448">
                  <c:v>42.866393417546533</c:v>
                </c:pt>
                <c:pt idx="449">
                  <c:v>43.083235123740096</c:v>
                </c:pt>
                <c:pt idx="450">
                  <c:v>43.342448508420773</c:v>
                </c:pt>
                <c:pt idx="451">
                  <c:v>43.104988901940118</c:v>
                </c:pt>
                <c:pt idx="452">
                  <c:v>42.851013284239599</c:v>
                </c:pt>
                <c:pt idx="453">
                  <c:v>42.776000155088802</c:v>
                </c:pt>
                <c:pt idx="454">
                  <c:v>42.820858197150258</c:v>
                </c:pt>
                <c:pt idx="455">
                  <c:v>43.051147434864411</c:v>
                </c:pt>
                <c:pt idx="456">
                  <c:v>42.51413118770629</c:v>
                </c:pt>
                <c:pt idx="457">
                  <c:v>42.227051099019278</c:v>
                </c:pt>
                <c:pt idx="458">
                  <c:v>42.116520228712886</c:v>
                </c:pt>
                <c:pt idx="459">
                  <c:v>42.386447301787797</c:v>
                </c:pt>
                <c:pt idx="460">
                  <c:v>42.452300820657513</c:v>
                </c:pt>
                <c:pt idx="461">
                  <c:v>42.078300119118673</c:v>
                </c:pt>
                <c:pt idx="462">
                  <c:v>41.908333675983435</c:v>
                </c:pt>
                <c:pt idx="463">
                  <c:v>41.805628355895692</c:v>
                </c:pt>
                <c:pt idx="464">
                  <c:v>42.042863659855442</c:v>
                </c:pt>
                <c:pt idx="465">
                  <c:v>41.955624272022284</c:v>
                </c:pt>
                <c:pt idx="466">
                  <c:v>41.965001194583813</c:v>
                </c:pt>
                <c:pt idx="467">
                  <c:v>41.623021133236129</c:v>
                </c:pt>
                <c:pt idx="468">
                  <c:v>42.140227291887641</c:v>
                </c:pt>
                <c:pt idx="469">
                  <c:v>42.102487163908989</c:v>
                </c:pt>
                <c:pt idx="470">
                  <c:v>41.90287883455342</c:v>
                </c:pt>
                <c:pt idx="471">
                  <c:v>41.651560636429188</c:v>
                </c:pt>
                <c:pt idx="472">
                  <c:v>41.502883940428639</c:v>
                </c:pt>
                <c:pt idx="473">
                  <c:v>41.541637767408211</c:v>
                </c:pt>
                <c:pt idx="474">
                  <c:v>42.090719388852712</c:v>
                </c:pt>
                <c:pt idx="475">
                  <c:v>41.487080903796098</c:v>
                </c:pt>
                <c:pt idx="476">
                  <c:v>41.972555464775489</c:v>
                </c:pt>
                <c:pt idx="477">
                  <c:v>41.500784055453593</c:v>
                </c:pt>
                <c:pt idx="478">
                  <c:v>41.56513559523458</c:v>
                </c:pt>
                <c:pt idx="479">
                  <c:v>41.401066405929292</c:v>
                </c:pt>
                <c:pt idx="480">
                  <c:v>41.350595818495542</c:v>
                </c:pt>
                <c:pt idx="481">
                  <c:v>41.358565851415761</c:v>
                </c:pt>
                <c:pt idx="482">
                  <c:v>41.577678505711653</c:v>
                </c:pt>
                <c:pt idx="483">
                  <c:v>41.498834717161898</c:v>
                </c:pt>
                <c:pt idx="484">
                  <c:v>40.955341279457301</c:v>
                </c:pt>
                <c:pt idx="485">
                  <c:v>41.186969877185255</c:v>
                </c:pt>
                <c:pt idx="486">
                  <c:v>40.976448236746634</c:v>
                </c:pt>
                <c:pt idx="487">
                  <c:v>41.060409715316709</c:v>
                </c:pt>
                <c:pt idx="488">
                  <c:v>41.583551696379622</c:v>
                </c:pt>
                <c:pt idx="489">
                  <c:v>41.459573083887548</c:v>
                </c:pt>
                <c:pt idx="490">
                  <c:v>40.93810765713814</c:v>
                </c:pt>
                <c:pt idx="491">
                  <c:v>40.824794027017028</c:v>
                </c:pt>
                <c:pt idx="492">
                  <c:v>40.54653679437412</c:v>
                </c:pt>
                <c:pt idx="493">
                  <c:v>40.339168124716991</c:v>
                </c:pt>
                <c:pt idx="494">
                  <c:v>40.656881125191127</c:v>
                </c:pt>
                <c:pt idx="495">
                  <c:v>41.098346903735688</c:v>
                </c:pt>
                <c:pt idx="496">
                  <c:v>40.712682138790527</c:v>
                </c:pt>
                <c:pt idx="497">
                  <c:v>40.535992717744911</c:v>
                </c:pt>
                <c:pt idx="498">
                  <c:v>40.961900705411111</c:v>
                </c:pt>
                <c:pt idx="499">
                  <c:v>41.073854086127952</c:v>
                </c:pt>
                <c:pt idx="500">
                  <c:v>40.650654411188057</c:v>
                </c:pt>
                <c:pt idx="501">
                  <c:v>40.887052896023981</c:v>
                </c:pt>
                <c:pt idx="502">
                  <c:v>40.238627140960574</c:v>
                </c:pt>
                <c:pt idx="503">
                  <c:v>40.705669900070717</c:v>
                </c:pt>
                <c:pt idx="504">
                  <c:v>40.360140002955816</c:v>
                </c:pt>
                <c:pt idx="505">
                  <c:v>40.618864525532786</c:v>
                </c:pt>
                <c:pt idx="506">
                  <c:v>40.756859654579088</c:v>
                </c:pt>
                <c:pt idx="507">
                  <c:v>40.527279723539337</c:v>
                </c:pt>
                <c:pt idx="508">
                  <c:v>40.228407490527012</c:v>
                </c:pt>
                <c:pt idx="509">
                  <c:v>40.182822593715663</c:v>
                </c:pt>
                <c:pt idx="510">
                  <c:v>40.638697263550696</c:v>
                </c:pt>
                <c:pt idx="511">
                  <c:v>40.281473364479233</c:v>
                </c:pt>
                <c:pt idx="512">
                  <c:v>40.46822456301782</c:v>
                </c:pt>
                <c:pt idx="513">
                  <c:v>40.674864003732068</c:v>
                </c:pt>
                <c:pt idx="514">
                  <c:v>39.999706653127554</c:v>
                </c:pt>
                <c:pt idx="515">
                  <c:v>40.053496153890968</c:v>
                </c:pt>
                <c:pt idx="516">
                  <c:v>40.316089630291003</c:v>
                </c:pt>
                <c:pt idx="517">
                  <c:v>40.305999825072597</c:v>
                </c:pt>
                <c:pt idx="518">
                  <c:v>40.218549354534382</c:v>
                </c:pt>
                <c:pt idx="519">
                  <c:v>40.235341990213115</c:v>
                </c:pt>
                <c:pt idx="520">
                  <c:v>40.373025464193482</c:v>
                </c:pt>
                <c:pt idx="521">
                  <c:v>40.451429915956702</c:v>
                </c:pt>
                <c:pt idx="522">
                  <c:v>40.142258518739979</c:v>
                </c:pt>
                <c:pt idx="523">
                  <c:v>40.417335389756161</c:v>
                </c:pt>
                <c:pt idx="524">
                  <c:v>40.112654085267181</c:v>
                </c:pt>
                <c:pt idx="525">
                  <c:v>40.363887624424706</c:v>
                </c:pt>
                <c:pt idx="526">
                  <c:v>40.068917843812066</c:v>
                </c:pt>
                <c:pt idx="527">
                  <c:v>40.534025313017061</c:v>
                </c:pt>
                <c:pt idx="528">
                  <c:v>40.371174805945422</c:v>
                </c:pt>
                <c:pt idx="529">
                  <c:v>40.408699370434704</c:v>
                </c:pt>
                <c:pt idx="530">
                  <c:v>40.243613002922004</c:v>
                </c:pt>
                <c:pt idx="531">
                  <c:v>40.318873715160251</c:v>
                </c:pt>
                <c:pt idx="532">
                  <c:v>40.441206567318666</c:v>
                </c:pt>
                <c:pt idx="533">
                  <c:v>40.190762270230501</c:v>
                </c:pt>
                <c:pt idx="534">
                  <c:v>40.385764454115083</c:v>
                </c:pt>
                <c:pt idx="535">
                  <c:v>40.063293588098453</c:v>
                </c:pt>
                <c:pt idx="536">
                  <c:v>40.268517943219273</c:v>
                </c:pt>
                <c:pt idx="537">
                  <c:v>40.368885364909033</c:v>
                </c:pt>
                <c:pt idx="538">
                  <c:v>40.067072993980858</c:v>
                </c:pt>
                <c:pt idx="539">
                  <c:v>40.529809173036405</c:v>
                </c:pt>
                <c:pt idx="540">
                  <c:v>40.133707262328642</c:v>
                </c:pt>
                <c:pt idx="541">
                  <c:v>40.255620898716735</c:v>
                </c:pt>
                <c:pt idx="542">
                  <c:v>39.962607809129459</c:v>
                </c:pt>
                <c:pt idx="543">
                  <c:v>39.780870119817841</c:v>
                </c:pt>
                <c:pt idx="544">
                  <c:v>39.936300822146066</c:v>
                </c:pt>
                <c:pt idx="545">
                  <c:v>40.466445256355023</c:v>
                </c:pt>
                <c:pt idx="546">
                  <c:v>40.264824157501025</c:v>
                </c:pt>
                <c:pt idx="547">
                  <c:v>40.289604972413564</c:v>
                </c:pt>
                <c:pt idx="548">
                  <c:v>40.403979041667888</c:v>
                </c:pt>
                <c:pt idx="549">
                  <c:v>40.323066544934825</c:v>
                </c:pt>
                <c:pt idx="550">
                  <c:v>40.119889951622049</c:v>
                </c:pt>
                <c:pt idx="551">
                  <c:v>40.312416522187128</c:v>
                </c:pt>
                <c:pt idx="552">
                  <c:v>40.394298572042111</c:v>
                </c:pt>
                <c:pt idx="553">
                  <c:v>40.184692603151611</c:v>
                </c:pt>
                <c:pt idx="554">
                  <c:v>39.739293032541916</c:v>
                </c:pt>
                <c:pt idx="555">
                  <c:v>40.111280145161835</c:v>
                </c:pt>
                <c:pt idx="556">
                  <c:v>39.748236200800349</c:v>
                </c:pt>
                <c:pt idx="557">
                  <c:v>40.152860839765353</c:v>
                </c:pt>
                <c:pt idx="558">
                  <c:v>40.14678262282812</c:v>
                </c:pt>
                <c:pt idx="559">
                  <c:v>40.298337834977488</c:v>
                </c:pt>
                <c:pt idx="560">
                  <c:v>40.230511029910595</c:v>
                </c:pt>
                <c:pt idx="561">
                  <c:v>40.10800843293179</c:v>
                </c:pt>
                <c:pt idx="562">
                  <c:v>40.17904210962319</c:v>
                </c:pt>
                <c:pt idx="563">
                  <c:v>40.204806839751612</c:v>
                </c:pt>
                <c:pt idx="564">
                  <c:v>40.316477899824477</c:v>
                </c:pt>
                <c:pt idx="565">
                  <c:v>40.36016201873764</c:v>
                </c:pt>
                <c:pt idx="566">
                  <c:v>40.052712449842439</c:v>
                </c:pt>
                <c:pt idx="567">
                  <c:v>40.354304585996466</c:v>
                </c:pt>
                <c:pt idx="568">
                  <c:v>40.390332578966309</c:v>
                </c:pt>
                <c:pt idx="569">
                  <c:v>40.052418250727563</c:v>
                </c:pt>
                <c:pt idx="570">
                  <c:v>40.245514826017782</c:v>
                </c:pt>
                <c:pt idx="571">
                  <c:v>40.291840111783003</c:v>
                </c:pt>
                <c:pt idx="572">
                  <c:v>40.108231514105789</c:v>
                </c:pt>
                <c:pt idx="573">
                  <c:v>40.443013381709584</c:v>
                </c:pt>
                <c:pt idx="574">
                  <c:v>40.174298091626873</c:v>
                </c:pt>
                <c:pt idx="575">
                  <c:v>40.828557874325419</c:v>
                </c:pt>
                <c:pt idx="576">
                  <c:v>40.339150326013574</c:v>
                </c:pt>
                <c:pt idx="577">
                  <c:v>40.237010281667182</c:v>
                </c:pt>
                <c:pt idx="578">
                  <c:v>41.050215380015793</c:v>
                </c:pt>
                <c:pt idx="579">
                  <c:v>40.441459689227834</c:v>
                </c:pt>
                <c:pt idx="580">
                  <c:v>40.942334805865357</c:v>
                </c:pt>
                <c:pt idx="581">
                  <c:v>40.525038818157675</c:v>
                </c:pt>
                <c:pt idx="582">
                  <c:v>40.509028294328523</c:v>
                </c:pt>
                <c:pt idx="583">
                  <c:v>40.390774895885372</c:v>
                </c:pt>
                <c:pt idx="584">
                  <c:v>40.467034123338927</c:v>
                </c:pt>
                <c:pt idx="585">
                  <c:v>40.583407028015017</c:v>
                </c:pt>
                <c:pt idx="586">
                  <c:v>40.57343458545531</c:v>
                </c:pt>
                <c:pt idx="587">
                  <c:v>40.286249261741204</c:v>
                </c:pt>
                <c:pt idx="588">
                  <c:v>40.639795858371727</c:v>
                </c:pt>
                <c:pt idx="589">
                  <c:v>40.617462913678651</c:v>
                </c:pt>
                <c:pt idx="590">
                  <c:v>40.6536994660948</c:v>
                </c:pt>
                <c:pt idx="591">
                  <c:v>40.262108980153386</c:v>
                </c:pt>
                <c:pt idx="592">
                  <c:v>40.240954232872163</c:v>
                </c:pt>
                <c:pt idx="593">
                  <c:v>40.12300393765544</c:v>
                </c:pt>
                <c:pt idx="594">
                  <c:v>40.129220760544861</c:v>
                </c:pt>
                <c:pt idx="595">
                  <c:v>40.152226760395209</c:v>
                </c:pt>
                <c:pt idx="596">
                  <c:v>40.10270307343184</c:v>
                </c:pt>
                <c:pt idx="597">
                  <c:v>39.828298431674767</c:v>
                </c:pt>
                <c:pt idx="598">
                  <c:v>40.599972133270605</c:v>
                </c:pt>
                <c:pt idx="599">
                  <c:v>40.302343414603321</c:v>
                </c:pt>
                <c:pt idx="600">
                  <c:v>39.915025179362701</c:v>
                </c:pt>
                <c:pt idx="601">
                  <c:v>39.830839682633304</c:v>
                </c:pt>
                <c:pt idx="602">
                  <c:v>39.929604663969322</c:v>
                </c:pt>
                <c:pt idx="603">
                  <c:v>40.285627219847441</c:v>
                </c:pt>
                <c:pt idx="604">
                  <c:v>40.156610581584104</c:v>
                </c:pt>
                <c:pt idx="605">
                  <c:v>40.431171150681955</c:v>
                </c:pt>
                <c:pt idx="606">
                  <c:v>39.965395172325685</c:v>
                </c:pt>
                <c:pt idx="607">
                  <c:v>39.638025646102427</c:v>
                </c:pt>
                <c:pt idx="608">
                  <c:v>39.889500759668557</c:v>
                </c:pt>
                <c:pt idx="609">
                  <c:v>40.141290508861495</c:v>
                </c:pt>
                <c:pt idx="610">
                  <c:v>40.388635672701703</c:v>
                </c:pt>
                <c:pt idx="611">
                  <c:v>39.674999824635719</c:v>
                </c:pt>
                <c:pt idx="612">
                  <c:v>40.307956620782058</c:v>
                </c:pt>
                <c:pt idx="613">
                  <c:v>40.049389859729843</c:v>
                </c:pt>
                <c:pt idx="614">
                  <c:v>39.771292571019465</c:v>
                </c:pt>
                <c:pt idx="615">
                  <c:v>39.920527289644724</c:v>
                </c:pt>
                <c:pt idx="616">
                  <c:v>39.852799413168185</c:v>
                </c:pt>
                <c:pt idx="617">
                  <c:v>39.849573677045221</c:v>
                </c:pt>
                <c:pt idx="618">
                  <c:v>39.119526566969306</c:v>
                </c:pt>
                <c:pt idx="619">
                  <c:v>40.232791704680771</c:v>
                </c:pt>
                <c:pt idx="620">
                  <c:v>39.769632486278198</c:v>
                </c:pt>
                <c:pt idx="621">
                  <c:v>39.63866134447192</c:v>
                </c:pt>
                <c:pt idx="622">
                  <c:v>39.835966935204212</c:v>
                </c:pt>
                <c:pt idx="623">
                  <c:v>39.785158023949684</c:v>
                </c:pt>
                <c:pt idx="624">
                  <c:v>39.605329995192079</c:v>
                </c:pt>
                <c:pt idx="625">
                  <c:v>39.928163356396432</c:v>
                </c:pt>
                <c:pt idx="626">
                  <c:v>39.954024912770379</c:v>
                </c:pt>
                <c:pt idx="627">
                  <c:v>39.877496680992884</c:v>
                </c:pt>
                <c:pt idx="628">
                  <c:v>39.912441039378336</c:v>
                </c:pt>
                <c:pt idx="629">
                  <c:v>39.956413080847888</c:v>
                </c:pt>
                <c:pt idx="630">
                  <c:v>40.395154157180748</c:v>
                </c:pt>
                <c:pt idx="631">
                  <c:v>40.190628245662431</c:v>
                </c:pt>
                <c:pt idx="632">
                  <c:v>40.517732981901794</c:v>
                </c:pt>
                <c:pt idx="633">
                  <c:v>40.060628711093791</c:v>
                </c:pt>
                <c:pt idx="634">
                  <c:v>40.401407679289925</c:v>
                </c:pt>
                <c:pt idx="635">
                  <c:v>40.122259013526211</c:v>
                </c:pt>
                <c:pt idx="636">
                  <c:v>40.469635742564485</c:v>
                </c:pt>
                <c:pt idx="637">
                  <c:v>40.186462954003254</c:v>
                </c:pt>
                <c:pt idx="638">
                  <c:v>40.623633478503834</c:v>
                </c:pt>
                <c:pt idx="639">
                  <c:v>40.432654759221116</c:v>
                </c:pt>
                <c:pt idx="640">
                  <c:v>40.48582126694604</c:v>
                </c:pt>
                <c:pt idx="641">
                  <c:v>40.526482924466372</c:v>
                </c:pt>
                <c:pt idx="642">
                  <c:v>40.428083095249029</c:v>
                </c:pt>
                <c:pt idx="643">
                  <c:v>41.201151689749899</c:v>
                </c:pt>
                <c:pt idx="644">
                  <c:v>40.647108644876894</c:v>
                </c:pt>
                <c:pt idx="645">
                  <c:v>40.912839020985466</c:v>
                </c:pt>
                <c:pt idx="646">
                  <c:v>40.883356939355778</c:v>
                </c:pt>
                <c:pt idx="647">
                  <c:v>41.095392444115276</c:v>
                </c:pt>
                <c:pt idx="648">
                  <c:v>41.345850137807844</c:v>
                </c:pt>
                <c:pt idx="649">
                  <c:v>41.307304396011318</c:v>
                </c:pt>
                <c:pt idx="650">
                  <c:v>41.566289104055421</c:v>
                </c:pt>
                <c:pt idx="651">
                  <c:v>41.812079901920598</c:v>
                </c:pt>
                <c:pt idx="652">
                  <c:v>41.383902417450628</c:v>
                </c:pt>
                <c:pt idx="653">
                  <c:v>41.461004126230122</c:v>
                </c:pt>
                <c:pt idx="654">
                  <c:v>41.595140074675861</c:v>
                </c:pt>
                <c:pt idx="655">
                  <c:v>41.265607899453194</c:v>
                </c:pt>
                <c:pt idx="656">
                  <c:v>41.015045409203992</c:v>
                </c:pt>
                <c:pt idx="657">
                  <c:v>41.543138080569648</c:v>
                </c:pt>
                <c:pt idx="658">
                  <c:v>41.569882269125529</c:v>
                </c:pt>
                <c:pt idx="659">
                  <c:v>41.50544397962198</c:v>
                </c:pt>
                <c:pt idx="660">
                  <c:v>41.147112912997613</c:v>
                </c:pt>
                <c:pt idx="661">
                  <c:v>41.197793149689957</c:v>
                </c:pt>
                <c:pt idx="662">
                  <c:v>41.440660514329807</c:v>
                </c:pt>
                <c:pt idx="663">
                  <c:v>41.539243131934114</c:v>
                </c:pt>
                <c:pt idx="664">
                  <c:v>41.511353158787827</c:v>
                </c:pt>
                <c:pt idx="665">
                  <c:v>40.976414630514029</c:v>
                </c:pt>
                <c:pt idx="666">
                  <c:v>41.704945790297941</c:v>
                </c:pt>
                <c:pt idx="667">
                  <c:v>41.516349806281241</c:v>
                </c:pt>
                <c:pt idx="668">
                  <c:v>41.376174397456019</c:v>
                </c:pt>
                <c:pt idx="669">
                  <c:v>41.467149712445135</c:v>
                </c:pt>
                <c:pt idx="670">
                  <c:v>41.306704877644151</c:v>
                </c:pt>
                <c:pt idx="671">
                  <c:v>41.384411707606127</c:v>
                </c:pt>
                <c:pt idx="672">
                  <c:v>41.662830024545933</c:v>
                </c:pt>
                <c:pt idx="673">
                  <c:v>41.12491232078353</c:v>
                </c:pt>
                <c:pt idx="674">
                  <c:v>41.208304538547942</c:v>
                </c:pt>
                <c:pt idx="675">
                  <c:v>40.912599743505695</c:v>
                </c:pt>
                <c:pt idx="676">
                  <c:v>41.310852907540593</c:v>
                </c:pt>
                <c:pt idx="677">
                  <c:v>41.162325954044839</c:v>
                </c:pt>
                <c:pt idx="678">
                  <c:v>41.11683019259312</c:v>
                </c:pt>
                <c:pt idx="679">
                  <c:v>41.30157817946764</c:v>
                </c:pt>
                <c:pt idx="680">
                  <c:v>40.712430802686953</c:v>
                </c:pt>
                <c:pt idx="681">
                  <c:v>41.449804548719136</c:v>
                </c:pt>
                <c:pt idx="682">
                  <c:v>40.940387617245229</c:v>
                </c:pt>
                <c:pt idx="683">
                  <c:v>40.849783291689612</c:v>
                </c:pt>
                <c:pt idx="684">
                  <c:v>41.185422269863423</c:v>
                </c:pt>
                <c:pt idx="685">
                  <c:v>41.134009497698869</c:v>
                </c:pt>
                <c:pt idx="686">
                  <c:v>41.101507003971378</c:v>
                </c:pt>
                <c:pt idx="687">
                  <c:v>40.959614695293538</c:v>
                </c:pt>
                <c:pt idx="688">
                  <c:v>41.446758004722817</c:v>
                </c:pt>
                <c:pt idx="689">
                  <c:v>41.085091878178929</c:v>
                </c:pt>
                <c:pt idx="690">
                  <c:v>41.599972469234004</c:v>
                </c:pt>
                <c:pt idx="691">
                  <c:v>41.252827489453871</c:v>
                </c:pt>
                <c:pt idx="692">
                  <c:v>41.28551075855863</c:v>
                </c:pt>
                <c:pt idx="693">
                  <c:v>41.122173468986446</c:v>
                </c:pt>
                <c:pt idx="694">
                  <c:v>41.721224039383415</c:v>
                </c:pt>
                <c:pt idx="695">
                  <c:v>41.536751467982832</c:v>
                </c:pt>
                <c:pt idx="696">
                  <c:v>41.40669598161724</c:v>
                </c:pt>
                <c:pt idx="697">
                  <c:v>42.011984677986867</c:v>
                </c:pt>
                <c:pt idx="698">
                  <c:v>41.613160315535673</c:v>
                </c:pt>
                <c:pt idx="699">
                  <c:v>41.924313001390601</c:v>
                </c:pt>
                <c:pt idx="700">
                  <c:v>42.33815806615403</c:v>
                </c:pt>
                <c:pt idx="701">
                  <c:v>42.189875237832808</c:v>
                </c:pt>
                <c:pt idx="702">
                  <c:v>42.500576394918923</c:v>
                </c:pt>
                <c:pt idx="703">
                  <c:v>42.229426307008268</c:v>
                </c:pt>
                <c:pt idx="704">
                  <c:v>42.522242045954101</c:v>
                </c:pt>
                <c:pt idx="705">
                  <c:v>42.556556435214851</c:v>
                </c:pt>
                <c:pt idx="706">
                  <c:v>42.408821524565546</c:v>
                </c:pt>
                <c:pt idx="707">
                  <c:v>42.119271035573334</c:v>
                </c:pt>
                <c:pt idx="708">
                  <c:v>42.230907402100051</c:v>
                </c:pt>
                <c:pt idx="709">
                  <c:v>42.143759288889477</c:v>
                </c:pt>
                <c:pt idx="710">
                  <c:v>42.523612406818657</c:v>
                </c:pt>
                <c:pt idx="711">
                  <c:v>42.622668364826737</c:v>
                </c:pt>
                <c:pt idx="712">
                  <c:v>42.899488801726427</c:v>
                </c:pt>
                <c:pt idx="713">
                  <c:v>42.74666667330731</c:v>
                </c:pt>
                <c:pt idx="714">
                  <c:v>42.835071272730225</c:v>
                </c:pt>
                <c:pt idx="715">
                  <c:v>42.539752749609868</c:v>
                </c:pt>
                <c:pt idx="716">
                  <c:v>42.601290157312548</c:v>
                </c:pt>
                <c:pt idx="717">
                  <c:v>42.482682658970432</c:v>
                </c:pt>
                <c:pt idx="718">
                  <c:v>42.516361015906121</c:v>
                </c:pt>
                <c:pt idx="719">
                  <c:v>42.723872661828104</c:v>
                </c:pt>
                <c:pt idx="720">
                  <c:v>42.268511274384181</c:v>
                </c:pt>
                <c:pt idx="721">
                  <c:v>42.555547654043139</c:v>
                </c:pt>
                <c:pt idx="722">
                  <c:v>42.349566299681392</c:v>
                </c:pt>
                <c:pt idx="723">
                  <c:v>42.745490733138894</c:v>
                </c:pt>
                <c:pt idx="724">
                  <c:v>42.61043790528452</c:v>
                </c:pt>
                <c:pt idx="725">
                  <c:v>42.337557424642981</c:v>
                </c:pt>
                <c:pt idx="726">
                  <c:v>42.772020043624934</c:v>
                </c:pt>
                <c:pt idx="727">
                  <c:v>42.473028278881188</c:v>
                </c:pt>
                <c:pt idx="728">
                  <c:v>43.132273513309634</c:v>
                </c:pt>
                <c:pt idx="729">
                  <c:v>42.687738140031755</c:v>
                </c:pt>
                <c:pt idx="730">
                  <c:v>43.69147592590641</c:v>
                </c:pt>
                <c:pt idx="731">
                  <c:v>43.021428116734199</c:v>
                </c:pt>
                <c:pt idx="732">
                  <c:v>42.750373582607395</c:v>
                </c:pt>
                <c:pt idx="733">
                  <c:v>42.867455313757446</c:v>
                </c:pt>
                <c:pt idx="734">
                  <c:v>42.777649829705283</c:v>
                </c:pt>
                <c:pt idx="735">
                  <c:v>42.733831721956498</c:v>
                </c:pt>
                <c:pt idx="736">
                  <c:v>42.767727958605526</c:v>
                </c:pt>
                <c:pt idx="737">
                  <c:v>42.950089084972142</c:v>
                </c:pt>
                <c:pt idx="738">
                  <c:v>43.029654955631841</c:v>
                </c:pt>
                <c:pt idx="739">
                  <c:v>42.422835334583318</c:v>
                </c:pt>
                <c:pt idx="740">
                  <c:v>42.736534403024386</c:v>
                </c:pt>
                <c:pt idx="741">
                  <c:v>42.551189798059198</c:v>
                </c:pt>
                <c:pt idx="742">
                  <c:v>42.622317558074052</c:v>
                </c:pt>
                <c:pt idx="743">
                  <c:v>42.373979144925727</c:v>
                </c:pt>
                <c:pt idx="744">
                  <c:v>42.81965240253863</c:v>
                </c:pt>
                <c:pt idx="745">
                  <c:v>42.458712736347202</c:v>
                </c:pt>
                <c:pt idx="746">
                  <c:v>42.605572709807255</c:v>
                </c:pt>
                <c:pt idx="747">
                  <c:v>42.57934636903699</c:v>
                </c:pt>
                <c:pt idx="748">
                  <c:v>42.478458701210172</c:v>
                </c:pt>
                <c:pt idx="749">
                  <c:v>42.320057184326892</c:v>
                </c:pt>
                <c:pt idx="750">
                  <c:v>43.005022848475853</c:v>
                </c:pt>
                <c:pt idx="751">
                  <c:v>42.684823645972145</c:v>
                </c:pt>
                <c:pt idx="752">
                  <c:v>42.252776650015129</c:v>
                </c:pt>
                <c:pt idx="753">
                  <c:v>42.08961216289044</c:v>
                </c:pt>
                <c:pt idx="754">
                  <c:v>42.487435482810767</c:v>
                </c:pt>
                <c:pt idx="755">
                  <c:v>42.223498070972695</c:v>
                </c:pt>
                <c:pt idx="756">
                  <c:v>42.379199607304514</c:v>
                </c:pt>
                <c:pt idx="757">
                  <c:v>42.485390061940144</c:v>
                </c:pt>
                <c:pt idx="758">
                  <c:v>42.524242273360407</c:v>
                </c:pt>
                <c:pt idx="759">
                  <c:v>42.328418350180179</c:v>
                </c:pt>
                <c:pt idx="760">
                  <c:v>42.284428145986752</c:v>
                </c:pt>
                <c:pt idx="761">
                  <c:v>42.48386952526841</c:v>
                </c:pt>
                <c:pt idx="762">
                  <c:v>42.571366523420473</c:v>
                </c:pt>
                <c:pt idx="763">
                  <c:v>42.509948477418256</c:v>
                </c:pt>
                <c:pt idx="764">
                  <c:v>41.774064230826454</c:v>
                </c:pt>
                <c:pt idx="765">
                  <c:v>42.130838431183413</c:v>
                </c:pt>
                <c:pt idx="766">
                  <c:v>42.087077117805691</c:v>
                </c:pt>
                <c:pt idx="767">
                  <c:v>42.482835457512088</c:v>
                </c:pt>
                <c:pt idx="768">
                  <c:v>42.162109579637153</c:v>
                </c:pt>
                <c:pt idx="769">
                  <c:v>41.997521997094616</c:v>
                </c:pt>
                <c:pt idx="770">
                  <c:v>42.235577875975842</c:v>
                </c:pt>
                <c:pt idx="771">
                  <c:v>42.370606542743687</c:v>
                </c:pt>
                <c:pt idx="772">
                  <c:v>42.232524274444557</c:v>
                </c:pt>
                <c:pt idx="773">
                  <c:v>41.946392745403337</c:v>
                </c:pt>
                <c:pt idx="774">
                  <c:v>42.681194934927426</c:v>
                </c:pt>
                <c:pt idx="775">
                  <c:v>42.288440972514216</c:v>
                </c:pt>
                <c:pt idx="776">
                  <c:v>42.646209032399959</c:v>
                </c:pt>
                <c:pt idx="777">
                  <c:v>42.729996229522541</c:v>
                </c:pt>
                <c:pt idx="778">
                  <c:v>42.821763201536214</c:v>
                </c:pt>
                <c:pt idx="779">
                  <c:v>42.361846204311703</c:v>
                </c:pt>
                <c:pt idx="780">
                  <c:v>43.166457860156655</c:v>
                </c:pt>
                <c:pt idx="781">
                  <c:v>42.998404541652626</c:v>
                </c:pt>
                <c:pt idx="782">
                  <c:v>42.961816827952404</c:v>
                </c:pt>
                <c:pt idx="783">
                  <c:v>42.946395683566479</c:v>
                </c:pt>
                <c:pt idx="784">
                  <c:v>42.874349789185331</c:v>
                </c:pt>
                <c:pt idx="785">
                  <c:v>43.054504203617213</c:v>
                </c:pt>
                <c:pt idx="786">
                  <c:v>42.506229638465271</c:v>
                </c:pt>
                <c:pt idx="787">
                  <c:v>43.052422777591204</c:v>
                </c:pt>
                <c:pt idx="788">
                  <c:v>42.811936677369467</c:v>
                </c:pt>
                <c:pt idx="789">
                  <c:v>42.562385730602387</c:v>
                </c:pt>
                <c:pt idx="790">
                  <c:v>42.758338451914291</c:v>
                </c:pt>
                <c:pt idx="791">
                  <c:v>42.852195477684418</c:v>
                </c:pt>
                <c:pt idx="792">
                  <c:v>42.790732537286068</c:v>
                </c:pt>
                <c:pt idx="793">
                  <c:v>42.802968978720152</c:v>
                </c:pt>
                <c:pt idx="794">
                  <c:v>43.202671800410016</c:v>
                </c:pt>
                <c:pt idx="795">
                  <c:v>43.164291376107016</c:v>
                </c:pt>
                <c:pt idx="796">
                  <c:v>43.132760660883001</c:v>
                </c:pt>
                <c:pt idx="797">
                  <c:v>43.301341946075141</c:v>
                </c:pt>
                <c:pt idx="798">
                  <c:v>42.849020188349108</c:v>
                </c:pt>
                <c:pt idx="799">
                  <c:v>43.0984627575532</c:v>
                </c:pt>
                <c:pt idx="800">
                  <c:v>43.086475940472205</c:v>
                </c:pt>
                <c:pt idx="801">
                  <c:v>43.657261761182902</c:v>
                </c:pt>
                <c:pt idx="802">
                  <c:v>43.161601778757827</c:v>
                </c:pt>
                <c:pt idx="803">
                  <c:v>42.997222224393767</c:v>
                </c:pt>
                <c:pt idx="804">
                  <c:v>43.075781098148958</c:v>
                </c:pt>
                <c:pt idx="805">
                  <c:v>42.993279390405945</c:v>
                </c:pt>
                <c:pt idx="806">
                  <c:v>43.522921226539289</c:v>
                </c:pt>
                <c:pt idx="807">
                  <c:v>42.610465493169109</c:v>
                </c:pt>
                <c:pt idx="808">
                  <c:v>42.919078467594723</c:v>
                </c:pt>
                <c:pt idx="809">
                  <c:v>42.707099644379539</c:v>
                </c:pt>
                <c:pt idx="810">
                  <c:v>42.68098597472531</c:v>
                </c:pt>
                <c:pt idx="811">
                  <c:v>42.689510711806427</c:v>
                </c:pt>
                <c:pt idx="812">
                  <c:v>42.840938243469822</c:v>
                </c:pt>
                <c:pt idx="813">
                  <c:v>42.892980470576411</c:v>
                </c:pt>
                <c:pt idx="814">
                  <c:v>42.730980985928653</c:v>
                </c:pt>
                <c:pt idx="815">
                  <c:v>43.087221310931561</c:v>
                </c:pt>
                <c:pt idx="816">
                  <c:v>43.132194966734829</c:v>
                </c:pt>
                <c:pt idx="817">
                  <c:v>43.209964960701186</c:v>
                </c:pt>
                <c:pt idx="818">
                  <c:v>43.443658433899579</c:v>
                </c:pt>
                <c:pt idx="819">
                  <c:v>42.951765906610014</c:v>
                </c:pt>
                <c:pt idx="820">
                  <c:v>43.228632789217599</c:v>
                </c:pt>
                <c:pt idx="821">
                  <c:v>43.168032190682368</c:v>
                </c:pt>
                <c:pt idx="822">
                  <c:v>42.956184371269089</c:v>
                </c:pt>
                <c:pt idx="823">
                  <c:v>42.656003063287955</c:v>
                </c:pt>
                <c:pt idx="824">
                  <c:v>42.759398896805713</c:v>
                </c:pt>
                <c:pt idx="825">
                  <c:v>42.420843330096027</c:v>
                </c:pt>
                <c:pt idx="826">
                  <c:v>42.401273728959119</c:v>
                </c:pt>
                <c:pt idx="827">
                  <c:v>42.395269160956943</c:v>
                </c:pt>
                <c:pt idx="828">
                  <c:v>42.497190215776072</c:v>
                </c:pt>
                <c:pt idx="829">
                  <c:v>42.094351578022611</c:v>
                </c:pt>
                <c:pt idx="830">
                  <c:v>42.023246126605606</c:v>
                </c:pt>
                <c:pt idx="831">
                  <c:v>42.192134331039753</c:v>
                </c:pt>
                <c:pt idx="832">
                  <c:v>42.269092293415788</c:v>
                </c:pt>
                <c:pt idx="833">
                  <c:v>42.518765344794524</c:v>
                </c:pt>
                <c:pt idx="834">
                  <c:v>42.246726686003392</c:v>
                </c:pt>
                <c:pt idx="835">
                  <c:v>42.291590497070686</c:v>
                </c:pt>
                <c:pt idx="836">
                  <c:v>42.416365145101054</c:v>
                </c:pt>
                <c:pt idx="837">
                  <c:v>42.637631452225058</c:v>
                </c:pt>
                <c:pt idx="838">
                  <c:v>42.13143812458496</c:v>
                </c:pt>
                <c:pt idx="839">
                  <c:v>42.276040464014507</c:v>
                </c:pt>
                <c:pt idx="840">
                  <c:v>42.404278324095884</c:v>
                </c:pt>
                <c:pt idx="841">
                  <c:v>42.462163427570275</c:v>
                </c:pt>
                <c:pt idx="842">
                  <c:v>42.513478637981073</c:v>
                </c:pt>
                <c:pt idx="843">
                  <c:v>43.002887181744342</c:v>
                </c:pt>
                <c:pt idx="844">
                  <c:v>42.374758524313663</c:v>
                </c:pt>
                <c:pt idx="845">
                  <c:v>42.733567564242087</c:v>
                </c:pt>
                <c:pt idx="846">
                  <c:v>42.665218081833018</c:v>
                </c:pt>
                <c:pt idx="847">
                  <c:v>42.82500210908519</c:v>
                </c:pt>
                <c:pt idx="848">
                  <c:v>43.036384279541217</c:v>
                </c:pt>
                <c:pt idx="849">
                  <c:v>43.227725512117395</c:v>
                </c:pt>
                <c:pt idx="850">
                  <c:v>43.242776578010307</c:v>
                </c:pt>
                <c:pt idx="851">
                  <c:v>43.114808838000542</c:v>
                </c:pt>
                <c:pt idx="852">
                  <c:v>42.918702300056616</c:v>
                </c:pt>
                <c:pt idx="853">
                  <c:v>42.925759890760077</c:v>
                </c:pt>
                <c:pt idx="854">
                  <c:v>42.657507377102945</c:v>
                </c:pt>
                <c:pt idx="855">
                  <c:v>42.575946631866699</c:v>
                </c:pt>
                <c:pt idx="856">
                  <c:v>42.652356141982338</c:v>
                </c:pt>
                <c:pt idx="857">
                  <c:v>42.029974803590115</c:v>
                </c:pt>
                <c:pt idx="858">
                  <c:v>42.056624377630023</c:v>
                </c:pt>
                <c:pt idx="859">
                  <c:v>42.246431567431117</c:v>
                </c:pt>
                <c:pt idx="860">
                  <c:v>42.568459002287867</c:v>
                </c:pt>
                <c:pt idx="861">
                  <c:v>41.961506835647818</c:v>
                </c:pt>
                <c:pt idx="862">
                  <c:v>41.974687557742641</c:v>
                </c:pt>
                <c:pt idx="863">
                  <c:v>41.466558998046715</c:v>
                </c:pt>
                <c:pt idx="864">
                  <c:v>41.679875296742956</c:v>
                </c:pt>
                <c:pt idx="865">
                  <c:v>41.887734007921644</c:v>
                </c:pt>
                <c:pt idx="866">
                  <c:v>42.05992281103854</c:v>
                </c:pt>
                <c:pt idx="867">
                  <c:v>41.684495311643055</c:v>
                </c:pt>
                <c:pt idx="868">
                  <c:v>41.794060192429612</c:v>
                </c:pt>
                <c:pt idx="869">
                  <c:v>42.027563422628113</c:v>
                </c:pt>
                <c:pt idx="870">
                  <c:v>41.703326158584446</c:v>
                </c:pt>
                <c:pt idx="871">
                  <c:v>41.742334811284174</c:v>
                </c:pt>
                <c:pt idx="872">
                  <c:v>42.404240992587148</c:v>
                </c:pt>
                <c:pt idx="873">
                  <c:v>42.197370913784987</c:v>
                </c:pt>
                <c:pt idx="874">
                  <c:v>42.060090732146342</c:v>
                </c:pt>
                <c:pt idx="875">
                  <c:v>42.099127901727478</c:v>
                </c:pt>
                <c:pt idx="876">
                  <c:v>42.256303819022776</c:v>
                </c:pt>
                <c:pt idx="877">
                  <c:v>41.880365682740617</c:v>
                </c:pt>
                <c:pt idx="878">
                  <c:v>42.137294764601506</c:v>
                </c:pt>
                <c:pt idx="879">
                  <c:v>42.214034135894259</c:v>
                </c:pt>
                <c:pt idx="880">
                  <c:v>42.397966139415146</c:v>
                </c:pt>
                <c:pt idx="881">
                  <c:v>42.324449266159093</c:v>
                </c:pt>
                <c:pt idx="882">
                  <c:v>42.384489745619959</c:v>
                </c:pt>
                <c:pt idx="883">
                  <c:v>42.633931362510737</c:v>
                </c:pt>
                <c:pt idx="884">
                  <c:v>42.907567251525968</c:v>
                </c:pt>
                <c:pt idx="885">
                  <c:v>43.195266158711689</c:v>
                </c:pt>
                <c:pt idx="886">
                  <c:v>43.258350112250746</c:v>
                </c:pt>
                <c:pt idx="887">
                  <c:v>43.169529643958185</c:v>
                </c:pt>
                <c:pt idx="888">
                  <c:v>43.639656378352676</c:v>
                </c:pt>
                <c:pt idx="889">
                  <c:v>43.21023701561208</c:v>
                </c:pt>
                <c:pt idx="890">
                  <c:v>43.151630124667676</c:v>
                </c:pt>
                <c:pt idx="891">
                  <c:v>43.251544687058022</c:v>
                </c:pt>
                <c:pt idx="892">
                  <c:v>42.997997620838568</c:v>
                </c:pt>
                <c:pt idx="893">
                  <c:v>43.683053412505778</c:v>
                </c:pt>
                <c:pt idx="894">
                  <c:v>43.18044385953101</c:v>
                </c:pt>
                <c:pt idx="895">
                  <c:v>43.30561096416082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84-4A05-8DC3-9C01D4299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216032"/>
        <c:axId val="1758208544"/>
      </c:scatterChart>
      <c:valAx>
        <c:axId val="1758216032"/>
        <c:scaling>
          <c:orientation val="minMax"/>
          <c:min val="3.5000000000000003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Jacob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8208544"/>
        <c:crosses val="autoZero"/>
        <c:crossBetween val="midCat"/>
      </c:valAx>
      <c:valAx>
        <c:axId val="1758208544"/>
        <c:scaling>
          <c:orientation val="minMax"/>
          <c:max val="55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Nusselt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82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9197</xdr:colOff>
      <xdr:row>869</xdr:row>
      <xdr:rowOff>85889</xdr:rowOff>
    </xdr:from>
    <xdr:to>
      <xdr:col>15</xdr:col>
      <xdr:colOff>315310</xdr:colOff>
      <xdr:row>883</xdr:row>
      <xdr:rowOff>162089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FBEEC3-F8BC-3B62-CF59-89F5498F1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361295</xdr:colOff>
      <xdr:row>41</xdr:row>
      <xdr:rowOff>57149</xdr:rowOff>
    </xdr:from>
    <xdr:to>
      <xdr:col>16</xdr:col>
      <xdr:colOff>315310</xdr:colOff>
      <xdr:row>55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B3DB77-15A9-53CF-320A-6E6BE9118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87492</xdr:colOff>
      <xdr:row>885</xdr:row>
      <xdr:rowOff>156887</xdr:rowOff>
    </xdr:from>
    <xdr:to>
      <xdr:col>15</xdr:col>
      <xdr:colOff>418927</xdr:colOff>
      <xdr:row>900</xdr:row>
      <xdr:rowOff>42587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84043</xdr:colOff>
      <xdr:row>901</xdr:row>
      <xdr:rowOff>17930</xdr:rowOff>
    </xdr:from>
    <xdr:to>
      <xdr:col>15</xdr:col>
      <xdr:colOff>420219</xdr:colOff>
      <xdr:row>915</xdr:row>
      <xdr:rowOff>94130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140073</xdr:colOff>
      <xdr:row>915</xdr:row>
      <xdr:rowOff>96371</xdr:rowOff>
    </xdr:from>
    <xdr:to>
      <xdr:col>15</xdr:col>
      <xdr:colOff>476249</xdr:colOff>
      <xdr:row>929</xdr:row>
      <xdr:rowOff>172571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3"/>
  <sheetViews>
    <sheetView tabSelected="1" topLeftCell="C1" zoomScale="85" zoomScaleNormal="85" workbookViewId="0">
      <pane ySplit="1" topLeftCell="A914" activePane="bottomLeft" state="frozen"/>
      <selection pane="bottomLeft" activeCell="Q914" sqref="Q914"/>
    </sheetView>
  </sheetViews>
  <sheetFormatPr baseColWidth="10" defaultColWidth="9.140625" defaultRowHeight="15" x14ac:dyDescent="0.25"/>
  <cols>
    <col min="1" max="1" width="19.28515625" customWidth="1"/>
    <col min="2" max="2" width="15.7109375" customWidth="1"/>
    <col min="3" max="3" width="14.85546875" customWidth="1"/>
    <col min="4" max="4" width="15.7109375" customWidth="1"/>
    <col min="6" max="6" width="9.85546875" customWidth="1"/>
    <col min="8" max="8" width="32.5703125" hidden="1" customWidth="1"/>
  </cols>
  <sheetData>
    <row r="1" spans="1:8" ht="58.5" customHeight="1" x14ac:dyDescent="0.25">
      <c r="B1" s="1" t="s">
        <v>4</v>
      </c>
      <c r="C1" s="1" t="s">
        <v>7</v>
      </c>
      <c r="D1" s="1" t="s">
        <v>8</v>
      </c>
      <c r="F1" s="1" t="s">
        <v>0</v>
      </c>
    </row>
    <row r="2" spans="1:8" x14ac:dyDescent="0.25">
      <c r="A2">
        <v>500</v>
      </c>
      <c r="B2" s="2">
        <v>3.9673509984466969E-2</v>
      </c>
      <c r="C2">
        <v>0.99014309640950471</v>
      </c>
      <c r="D2" s="2">
        <v>3718.0795650620767</v>
      </c>
      <c r="F2">
        <v>40.327748843357917</v>
      </c>
      <c r="H2" s="1" t="s">
        <v>9</v>
      </c>
    </row>
    <row r="3" spans="1:8" x14ac:dyDescent="0.25">
      <c r="A3">
        <v>501</v>
      </c>
      <c r="B3" s="2">
        <v>3.9644978953521641E-2</v>
      </c>
      <c r="C3">
        <v>0.99004420077462574</v>
      </c>
      <c r="D3" s="2">
        <v>3718.4509644792251</v>
      </c>
      <c r="F3">
        <v>40.942590881673844</v>
      </c>
      <c r="H3" t="s">
        <v>10</v>
      </c>
    </row>
    <row r="4" spans="1:8" x14ac:dyDescent="0.25">
      <c r="A4">
        <v>502</v>
      </c>
      <c r="B4" s="2">
        <v>3.9875432363376255E-2</v>
      </c>
      <c r="C4">
        <v>0.99003887580467898</v>
      </c>
      <c r="D4" s="2">
        <v>3718.0795650620767</v>
      </c>
      <c r="F4">
        <v>42.122722840555745</v>
      </c>
    </row>
    <row r="5" spans="1:8" x14ac:dyDescent="0.25">
      <c r="A5">
        <v>503</v>
      </c>
      <c r="B5" s="2">
        <v>4.0030521289135951E-2</v>
      </c>
      <c r="C5">
        <v>0.98998647616056945</v>
      </c>
      <c r="D5" s="2">
        <v>3718.0795650620776</v>
      </c>
      <c r="F5">
        <v>42.128820073738524</v>
      </c>
    </row>
    <row r="6" spans="1:8" x14ac:dyDescent="0.25">
      <c r="A6">
        <v>504</v>
      </c>
      <c r="B6" s="2">
        <v>4.010692317869697E-2</v>
      </c>
      <c r="C6">
        <v>0.99003354092526696</v>
      </c>
      <c r="D6" s="2">
        <v>3717.7082398283742</v>
      </c>
      <c r="F6">
        <v>42.298966703198388</v>
      </c>
      <c r="H6" t="s">
        <v>11</v>
      </c>
    </row>
    <row r="7" spans="1:8" x14ac:dyDescent="0.25">
      <c r="A7">
        <v>505</v>
      </c>
      <c r="B7" s="2">
        <v>3.9944101105297586E-2</v>
      </c>
      <c r="C7">
        <v>0.99009127544878839</v>
      </c>
      <c r="D7" s="2">
        <v>3718.0795650620776</v>
      </c>
      <c r="F7">
        <v>42.611903130065073</v>
      </c>
      <c r="H7" t="s">
        <v>12</v>
      </c>
    </row>
    <row r="8" spans="1:8" x14ac:dyDescent="0.25">
      <c r="A8">
        <v>506</v>
      </c>
      <c r="B8" s="2">
        <v>3.9959369054529105E-2</v>
      </c>
      <c r="C8">
        <v>0.99014309640950471</v>
      </c>
      <c r="D8" s="2">
        <v>3718.0795650620776</v>
      </c>
      <c r="F8">
        <v>42.086967827232485</v>
      </c>
      <c r="H8" t="s">
        <v>13</v>
      </c>
    </row>
    <row r="9" spans="1:8" x14ac:dyDescent="0.25">
      <c r="A9">
        <v>507</v>
      </c>
      <c r="B9" s="2">
        <v>4.0023649831582381E-2</v>
      </c>
      <c r="C9">
        <v>0.99009127544878839</v>
      </c>
      <c r="D9" s="2">
        <v>3718.0795650620776</v>
      </c>
      <c r="F9">
        <v>42.969666945882253</v>
      </c>
    </row>
    <row r="10" spans="1:8" x14ac:dyDescent="0.25">
      <c r="A10">
        <v>508</v>
      </c>
      <c r="B10" s="2">
        <v>4.0246858517125804E-2</v>
      </c>
      <c r="C10">
        <v>0.98998647616056945</v>
      </c>
      <c r="D10" s="2">
        <v>3718.0795650620776</v>
      </c>
      <c r="F10">
        <v>43.109964865707973</v>
      </c>
      <c r="H10" t="s">
        <v>14</v>
      </c>
    </row>
    <row r="11" spans="1:8" x14ac:dyDescent="0.25">
      <c r="A11">
        <v>509</v>
      </c>
      <c r="B11" s="2">
        <v>4.0413554732496831E-2</v>
      </c>
      <c r="C11">
        <v>0.98998113879003558</v>
      </c>
      <c r="D11" s="2">
        <v>3717.7082398283742</v>
      </c>
      <c r="F11">
        <v>43.688794348706757</v>
      </c>
      <c r="H11" t="s">
        <v>15</v>
      </c>
    </row>
    <row r="12" spans="1:8" x14ac:dyDescent="0.25">
      <c r="A12">
        <v>510</v>
      </c>
      <c r="B12" s="2">
        <v>4.0185469172219261E-2</v>
      </c>
      <c r="C12">
        <v>0.99013834519572952</v>
      </c>
      <c r="D12" s="2">
        <v>3717.7082398283742</v>
      </c>
      <c r="F12">
        <v>43.646471771211829</v>
      </c>
      <c r="H12" t="s">
        <v>16</v>
      </c>
    </row>
    <row r="13" spans="1:8" x14ac:dyDescent="0.25">
      <c r="A13">
        <v>511</v>
      </c>
      <c r="B13" s="2">
        <v>4.028788360202748E-2</v>
      </c>
      <c r="C13">
        <v>0.99003413051441735</v>
      </c>
      <c r="D13" s="2">
        <v>3717.7082398283751</v>
      </c>
      <c r="F13">
        <v>43.947557129474433</v>
      </c>
      <c r="H13" t="s">
        <v>17</v>
      </c>
    </row>
    <row r="14" spans="1:8" x14ac:dyDescent="0.25">
      <c r="A14">
        <v>512</v>
      </c>
      <c r="B14" s="2">
        <v>4.0501338113300096E-2</v>
      </c>
      <c r="C14">
        <v>0.98998173112146115</v>
      </c>
      <c r="D14" s="2">
        <v>3717.7082398283751</v>
      </c>
      <c r="F14">
        <v>43.695879657072709</v>
      </c>
      <c r="H14" t="s">
        <v>18</v>
      </c>
    </row>
    <row r="15" spans="1:8" x14ac:dyDescent="0.25">
      <c r="A15">
        <v>513</v>
      </c>
      <c r="B15" s="2">
        <v>4.0457938085349907E-2</v>
      </c>
      <c r="C15">
        <v>0.98998232339089498</v>
      </c>
      <c r="D15" s="2">
        <v>3717.7082398283742</v>
      </c>
      <c r="F15">
        <v>44.248839715958312</v>
      </c>
    </row>
    <row r="16" spans="1:8" x14ac:dyDescent="0.25">
      <c r="A16">
        <v>514</v>
      </c>
      <c r="B16" s="2">
        <v>4.0512035449640299E-2</v>
      </c>
      <c r="C16">
        <v>0.9900293862173617</v>
      </c>
      <c r="D16" s="2">
        <v>3717.3369887558933</v>
      </c>
      <c r="F16">
        <v>44.706059473709288</v>
      </c>
      <c r="H16" t="s">
        <v>19</v>
      </c>
    </row>
    <row r="17" spans="1:8" x14ac:dyDescent="0.25">
      <c r="A17">
        <v>515</v>
      </c>
      <c r="B17" s="2">
        <v>4.0573399359084404E-2</v>
      </c>
      <c r="C17">
        <v>0.9900293862173617</v>
      </c>
      <c r="D17" s="2">
        <v>3717.3369887558938</v>
      </c>
      <c r="F17">
        <v>45.208050619092042</v>
      </c>
      <c r="H17" t="s">
        <v>20</v>
      </c>
    </row>
    <row r="18" spans="1:8" x14ac:dyDescent="0.25">
      <c r="A18">
        <v>516</v>
      </c>
      <c r="B18" s="2">
        <v>4.0713076762854579E-2</v>
      </c>
      <c r="C18">
        <v>0.98997698707550608</v>
      </c>
      <c r="D18" s="2">
        <v>3717.3369887558933</v>
      </c>
      <c r="F18">
        <v>45.429041866399722</v>
      </c>
      <c r="H18" t="s">
        <v>21</v>
      </c>
    </row>
    <row r="19" spans="1:8" x14ac:dyDescent="0.25">
      <c r="A19">
        <v>517</v>
      </c>
      <c r="B19" s="2">
        <v>4.0633637306953366E-2</v>
      </c>
      <c r="C19">
        <v>0.99002464291320047</v>
      </c>
      <c r="D19" s="2">
        <v>3716.9658118224183</v>
      </c>
      <c r="F19">
        <v>45.434721996134854</v>
      </c>
      <c r="H19" t="s">
        <v>22</v>
      </c>
    </row>
    <row r="20" spans="1:8" x14ac:dyDescent="0.25">
      <c r="A20">
        <v>518</v>
      </c>
      <c r="B20" s="2">
        <v>4.0921211880568957E-2</v>
      </c>
      <c r="C20">
        <v>0.98996689337658261</v>
      </c>
      <c r="D20" s="2">
        <v>3716.5947090057412</v>
      </c>
      <c r="F20">
        <v>45.234961349620484</v>
      </c>
      <c r="H20" t="s">
        <v>23</v>
      </c>
    </row>
    <row r="21" spans="1:8" x14ac:dyDescent="0.25">
      <c r="A21">
        <v>519</v>
      </c>
      <c r="B21" s="2">
        <v>4.1040291004659522E-2</v>
      </c>
      <c r="C21">
        <v>0.98991510332199839</v>
      </c>
      <c r="D21" s="2">
        <v>3716.5947090057421</v>
      </c>
      <c r="F21">
        <v>46.142232863862446</v>
      </c>
      <c r="H21" t="s">
        <v>24</v>
      </c>
    </row>
    <row r="22" spans="1:8" x14ac:dyDescent="0.25">
      <c r="A22">
        <v>520</v>
      </c>
      <c r="B22" s="2">
        <v>4.1077712386071032E-2</v>
      </c>
      <c r="C22">
        <v>0.98991510332199839</v>
      </c>
      <c r="D22" s="2">
        <v>3716.5947090057425</v>
      </c>
      <c r="F22">
        <v>46.113426343531422</v>
      </c>
    </row>
    <row r="23" spans="1:8" x14ac:dyDescent="0.25">
      <c r="A23">
        <v>521</v>
      </c>
      <c r="B23" s="2">
        <v>4.1152206574838548E-2</v>
      </c>
      <c r="C23">
        <v>0.98986331868591748</v>
      </c>
      <c r="D23" s="2">
        <v>3716.5947090057421</v>
      </c>
      <c r="F23">
        <v>46.831794386872268</v>
      </c>
      <c r="H23" t="s">
        <v>25</v>
      </c>
    </row>
    <row r="24" spans="1:8" x14ac:dyDescent="0.25">
      <c r="A24">
        <v>522</v>
      </c>
      <c r="B24" s="2">
        <v>4.1192794348074872E-2</v>
      </c>
      <c r="C24">
        <v>0.98991036250457698</v>
      </c>
      <c r="D24" s="2">
        <v>3716.2236802836696</v>
      </c>
      <c r="F24">
        <v>46.835987931463507</v>
      </c>
      <c r="H24" t="s">
        <v>26</v>
      </c>
    </row>
    <row r="25" spans="1:8" x14ac:dyDescent="0.25">
      <c r="A25">
        <v>523</v>
      </c>
      <c r="B25" s="2">
        <v>4.1212430452483136E-2</v>
      </c>
      <c r="C25">
        <v>0.98995802081698814</v>
      </c>
      <c r="D25" s="2">
        <v>3715.8527256340103</v>
      </c>
      <c r="F25">
        <v>47.10074927895468</v>
      </c>
      <c r="H25" t="s">
        <v>27</v>
      </c>
    </row>
    <row r="26" spans="1:8" x14ac:dyDescent="0.25">
      <c r="A26">
        <v>524</v>
      </c>
      <c r="B26" s="2">
        <v>4.1531557311181952E-2</v>
      </c>
      <c r="C26">
        <v>0.98980082640305445</v>
      </c>
      <c r="D26" s="2">
        <v>3715.8527256340117</v>
      </c>
      <c r="F26">
        <v>47.066247420599659</v>
      </c>
      <c r="H26" t="s">
        <v>28</v>
      </c>
    </row>
    <row r="27" spans="1:8" x14ac:dyDescent="0.25">
      <c r="A27">
        <v>525</v>
      </c>
      <c r="B27" s="2">
        <v>4.1599340532123587E-2</v>
      </c>
      <c r="C27">
        <v>0.98979608807070762</v>
      </c>
      <c r="D27" s="2">
        <v>3715.4818450345861</v>
      </c>
      <c r="F27">
        <v>47.308731118146405</v>
      </c>
    </row>
    <row r="28" spans="1:8" x14ac:dyDescent="0.25">
      <c r="A28">
        <v>526</v>
      </c>
      <c r="B28" s="2">
        <v>4.1633086831780276E-2</v>
      </c>
      <c r="C28">
        <v>0.98979608807070762</v>
      </c>
      <c r="D28" s="2">
        <v>3715.4818450345861</v>
      </c>
      <c r="F28">
        <v>46.79866771895724</v>
      </c>
      <c r="H28" t="s">
        <v>29</v>
      </c>
    </row>
    <row r="29" spans="1:8" x14ac:dyDescent="0.25">
      <c r="A29">
        <v>527</v>
      </c>
      <c r="B29" s="2">
        <v>4.1654944721870271E-2</v>
      </c>
      <c r="C29">
        <v>0.98979672105428296</v>
      </c>
      <c r="D29" s="2">
        <v>3715.4818450345861</v>
      </c>
      <c r="F29">
        <v>47.211694950974035</v>
      </c>
    </row>
    <row r="30" spans="1:8" x14ac:dyDescent="0.25">
      <c r="A30">
        <v>528</v>
      </c>
      <c r="B30" s="2">
        <v>4.1821058897335291E-2</v>
      </c>
      <c r="C30">
        <v>0.9897913507294881</v>
      </c>
      <c r="D30" s="2">
        <v>3715.1110384632248</v>
      </c>
      <c r="F30">
        <v>47.562057357919443</v>
      </c>
    </row>
    <row r="31" spans="1:8" x14ac:dyDescent="0.25">
      <c r="A31">
        <v>529</v>
      </c>
      <c r="B31" s="2">
        <v>4.1670049192724296E-2</v>
      </c>
      <c r="C31">
        <v>0.98984438402007968</v>
      </c>
      <c r="D31" s="2">
        <v>3715.1110384632248</v>
      </c>
      <c r="F31">
        <v>47.480285932391283</v>
      </c>
    </row>
    <row r="32" spans="1:8" x14ac:dyDescent="0.25">
      <c r="A32">
        <v>530</v>
      </c>
      <c r="B32" s="2">
        <v>4.1729122419783368E-2</v>
      </c>
      <c r="C32">
        <v>0.98989140915032681</v>
      </c>
      <c r="D32" s="2">
        <v>3714.7403058977661</v>
      </c>
      <c r="F32">
        <v>47.751044675509696</v>
      </c>
    </row>
    <row r="33" spans="1:9" x14ac:dyDescent="0.25">
      <c r="A33">
        <v>531</v>
      </c>
      <c r="B33" s="2">
        <v>4.2169751225991009E-2</v>
      </c>
      <c r="C33">
        <v>0.9896300742444839</v>
      </c>
      <c r="D33" s="2">
        <v>3714.7403058977661</v>
      </c>
      <c r="F33">
        <v>46.974631633892834</v>
      </c>
    </row>
    <row r="34" spans="1:9" x14ac:dyDescent="0.25">
      <c r="A34">
        <v>532</v>
      </c>
      <c r="B34" s="2">
        <v>4.1931151146535874E-2</v>
      </c>
      <c r="C34">
        <v>0.98983019341348677</v>
      </c>
      <c r="D34" s="2">
        <v>3713.9990626959511</v>
      </c>
      <c r="F34">
        <v>47.066504899629152</v>
      </c>
    </row>
    <row r="35" spans="1:9" x14ac:dyDescent="0.25">
      <c r="A35">
        <v>533</v>
      </c>
      <c r="B35" s="2">
        <v>4.204870733262487E-2</v>
      </c>
      <c r="C35">
        <v>0.98977779926816545</v>
      </c>
      <c r="D35" s="2">
        <v>3713.9990626959511</v>
      </c>
      <c r="F35">
        <v>47.060724121547494</v>
      </c>
    </row>
    <row r="36" spans="1:9" x14ac:dyDescent="0.25">
      <c r="A36">
        <v>534</v>
      </c>
      <c r="B36" s="2">
        <v>4.2483782849086674E-2</v>
      </c>
      <c r="C36">
        <v>0.98956888819193989</v>
      </c>
      <c r="D36" s="2">
        <v>3713.9990626959507</v>
      </c>
      <c r="F36">
        <v>47.303582211838538</v>
      </c>
    </row>
    <row r="37" spans="1:9" x14ac:dyDescent="0.25">
      <c r="A37">
        <v>535</v>
      </c>
      <c r="B37" s="2">
        <v>4.2130866857423156E-2</v>
      </c>
      <c r="C37">
        <v>0.98977373124967316</v>
      </c>
      <c r="D37" s="2">
        <v>3713.6285520153147</v>
      </c>
      <c r="F37">
        <v>47.417797221258219</v>
      </c>
    </row>
    <row r="38" spans="1:9" x14ac:dyDescent="0.25">
      <c r="A38">
        <v>536</v>
      </c>
      <c r="B38" s="2">
        <v>4.228078600040875E-2</v>
      </c>
      <c r="C38">
        <v>0.98976834430856053</v>
      </c>
      <c r="D38" s="2">
        <v>3713.2581152520215</v>
      </c>
      <c r="F38">
        <v>49.108562485282199</v>
      </c>
    </row>
    <row r="39" spans="1:9" x14ac:dyDescent="0.25">
      <c r="A39">
        <v>537</v>
      </c>
      <c r="B39" s="2">
        <v>4.2417049325594702E-2</v>
      </c>
      <c r="C39">
        <v>0.98966422785471642</v>
      </c>
      <c r="D39" s="2">
        <v>3713.258115252022</v>
      </c>
      <c r="F39">
        <v>47.825052968093622</v>
      </c>
    </row>
    <row r="40" spans="1:9" x14ac:dyDescent="0.25">
      <c r="A40">
        <v>538</v>
      </c>
      <c r="B40" s="2">
        <v>4.2520607042426217E-2</v>
      </c>
      <c r="C40">
        <v>0.98971122491638797</v>
      </c>
      <c r="D40" s="2">
        <v>3712.8877523839528</v>
      </c>
      <c r="F40">
        <v>48.482634192206419</v>
      </c>
    </row>
    <row r="41" spans="1:9" x14ac:dyDescent="0.25">
      <c r="A41">
        <v>539</v>
      </c>
      <c r="B41" s="2">
        <v>4.2574702570914745E-2</v>
      </c>
      <c r="C41">
        <v>0.98960779600794224</v>
      </c>
      <c r="D41" s="2">
        <v>3712.8877523839537</v>
      </c>
      <c r="F41">
        <v>47.910664028130022</v>
      </c>
    </row>
    <row r="42" spans="1:9" x14ac:dyDescent="0.25">
      <c r="A42">
        <v>540</v>
      </c>
      <c r="B42" s="2">
        <v>4.2782612089259452E-2</v>
      </c>
      <c r="C42">
        <v>0.989654107012227</v>
      </c>
      <c r="D42" s="2">
        <v>3712.5174633890019</v>
      </c>
      <c r="F42">
        <v>48.202681836138325</v>
      </c>
    </row>
    <row r="43" spans="1:9" x14ac:dyDescent="0.25">
      <c r="A43">
        <v>541</v>
      </c>
      <c r="B43" s="2">
        <v>4.2767640988310297E-2</v>
      </c>
      <c r="C43">
        <v>0.98960308254963436</v>
      </c>
      <c r="D43" s="2">
        <v>3712.5174633890015</v>
      </c>
      <c r="F43">
        <v>47.477762320945018</v>
      </c>
    </row>
    <row r="44" spans="1:9" x14ac:dyDescent="0.25">
      <c r="A44">
        <v>542</v>
      </c>
      <c r="B44" s="2">
        <v>4.2739894529736353E-2</v>
      </c>
      <c r="C44">
        <v>0.98965547021943567</v>
      </c>
      <c r="D44" s="2">
        <v>3712.5174633890015</v>
      </c>
      <c r="F44">
        <v>47.741939326389669</v>
      </c>
    </row>
    <row r="45" spans="1:9" x14ac:dyDescent="0.25">
      <c r="A45">
        <v>543</v>
      </c>
      <c r="B45" s="2">
        <v>4.2997337453817223E-2</v>
      </c>
      <c r="C45">
        <v>0.98959768037197648</v>
      </c>
      <c r="D45" s="2">
        <v>3712.1472482450658</v>
      </c>
      <c r="F45">
        <v>47.268835410313272</v>
      </c>
    </row>
    <row r="46" spans="1:9" x14ac:dyDescent="0.25">
      <c r="A46">
        <v>544</v>
      </c>
      <c r="B46" s="2">
        <v>4.3200362657948493E-2</v>
      </c>
      <c r="C46">
        <v>0.98949290005746848</v>
      </c>
      <c r="D46" s="2">
        <v>3712.1472482450658</v>
      </c>
      <c r="F46">
        <v>47.293462086607853</v>
      </c>
      <c r="H46" t="s">
        <v>31</v>
      </c>
      <c r="I46" t="s">
        <v>30</v>
      </c>
    </row>
    <row r="47" spans="1:9" x14ac:dyDescent="0.25">
      <c r="A47">
        <v>545</v>
      </c>
      <c r="B47" s="2">
        <v>4.3184318672960603E-2</v>
      </c>
      <c r="C47">
        <v>0.989540573577809</v>
      </c>
      <c r="D47" s="2">
        <v>3711.7771069300547</v>
      </c>
      <c r="F47">
        <v>47.363229064431223</v>
      </c>
      <c r="H47">
        <v>1</v>
      </c>
      <c r="I47" s="3">
        <v>0.86040534000000002</v>
      </c>
    </row>
    <row r="48" spans="1:9" x14ac:dyDescent="0.25">
      <c r="A48">
        <v>546</v>
      </c>
      <c r="B48" s="2">
        <v>4.3152949871663869E-2</v>
      </c>
      <c r="C48">
        <v>0.9895882475842257</v>
      </c>
      <c r="D48" s="2">
        <v>3711.4070394218861</v>
      </c>
      <c r="F48">
        <v>47.339041521476148</v>
      </c>
      <c r="H48">
        <v>2</v>
      </c>
      <c r="I48" s="3">
        <v>0.94566318999999999</v>
      </c>
    </row>
    <row r="49" spans="1:9" x14ac:dyDescent="0.25">
      <c r="A49">
        <v>547</v>
      </c>
      <c r="B49" s="2">
        <v>4.3129737644702404E-2</v>
      </c>
      <c r="C49">
        <v>0.98953256044702065</v>
      </c>
      <c r="D49" s="2">
        <v>3711.037045698487</v>
      </c>
      <c r="F49">
        <v>47.411278618990025</v>
      </c>
      <c r="H49">
        <v>3</v>
      </c>
      <c r="I49" s="3">
        <v>0.96574727000000005</v>
      </c>
    </row>
    <row r="50" spans="1:9" x14ac:dyDescent="0.25">
      <c r="A50">
        <v>548</v>
      </c>
      <c r="B50" s="2">
        <v>4.3492871022151373E-2</v>
      </c>
      <c r="C50">
        <v>0.98942309017805852</v>
      </c>
      <c r="D50" s="2">
        <v>3710.6671257377902</v>
      </c>
      <c r="F50">
        <v>47.944802280623662</v>
      </c>
      <c r="H50">
        <v>4</v>
      </c>
      <c r="I50" s="3">
        <v>0.98037048999999998</v>
      </c>
    </row>
    <row r="51" spans="1:9" x14ac:dyDescent="0.25">
      <c r="A51">
        <v>549</v>
      </c>
      <c r="B51" s="2">
        <v>4.3229259698728685E-2</v>
      </c>
      <c r="C51">
        <v>0.98962720864661635</v>
      </c>
      <c r="D51" s="2">
        <v>3710.2972795177434</v>
      </c>
      <c r="F51">
        <v>47.633262974198729</v>
      </c>
      <c r="H51">
        <v>5</v>
      </c>
      <c r="I51" s="3">
        <v>0.98967572000000004</v>
      </c>
    </row>
    <row r="52" spans="1:9" x14ac:dyDescent="0.25">
      <c r="A52">
        <v>550</v>
      </c>
      <c r="B52" s="2">
        <v>4.3500358843701459E-2</v>
      </c>
      <c r="C52">
        <v>0.98956939382864317</v>
      </c>
      <c r="D52" s="2">
        <v>3709.9275070162962</v>
      </c>
      <c r="F52">
        <v>47.757625945021246</v>
      </c>
      <c r="H52">
        <v>6</v>
      </c>
      <c r="I52" s="3">
        <v>0.99153228000000004</v>
      </c>
    </row>
    <row r="53" spans="1:9" x14ac:dyDescent="0.25">
      <c r="A53">
        <v>551</v>
      </c>
      <c r="B53" s="2">
        <v>4.3928379091986429E-2</v>
      </c>
      <c r="C53">
        <v>0.98935512920908364</v>
      </c>
      <c r="D53" s="2">
        <v>3709.5578082114116</v>
      </c>
      <c r="F53">
        <v>47.583854680604134</v>
      </c>
      <c r="H53">
        <v>7</v>
      </c>
      <c r="I53" s="3">
        <v>0.99211347999999999</v>
      </c>
    </row>
    <row r="54" spans="1:9" x14ac:dyDescent="0.25">
      <c r="A54">
        <v>552</v>
      </c>
      <c r="B54" s="2">
        <v>4.3603782255374805E-2</v>
      </c>
      <c r="C54">
        <v>0.989466071521796</v>
      </c>
      <c r="D54" s="2">
        <v>3709.9275070162962</v>
      </c>
      <c r="F54">
        <v>47.488030167304345</v>
      </c>
      <c r="H54">
        <v>8</v>
      </c>
      <c r="I54" s="3">
        <v>0.99364421000000003</v>
      </c>
    </row>
    <row r="55" spans="1:9" x14ac:dyDescent="0.25">
      <c r="A55">
        <v>553</v>
      </c>
      <c r="B55" s="2">
        <v>4.3842126154003347E-2</v>
      </c>
      <c r="C55">
        <v>0.98940354943104714</v>
      </c>
      <c r="D55" s="2">
        <v>3709.1881830810607</v>
      </c>
      <c r="F55">
        <v>47.562318992795689</v>
      </c>
      <c r="H55">
        <v>9</v>
      </c>
      <c r="I55" s="3">
        <v>0.99400241</v>
      </c>
    </row>
    <row r="56" spans="1:9" x14ac:dyDescent="0.25">
      <c r="A56">
        <v>554</v>
      </c>
      <c r="B56" s="2">
        <v>4.4145491400841799E-2</v>
      </c>
      <c r="C56">
        <v>0.98929407620041754</v>
      </c>
      <c r="D56" s="2">
        <v>3708.8186316032197</v>
      </c>
      <c r="F56">
        <v>48.183483776814285</v>
      </c>
    </row>
    <row r="57" spans="1:9" x14ac:dyDescent="0.25">
      <c r="A57">
        <v>555</v>
      </c>
      <c r="B57" s="2">
        <v>4.3948554394081817E-2</v>
      </c>
      <c r="C57">
        <v>0.98945123173277671</v>
      </c>
      <c r="D57" s="2">
        <v>3708.8186316032193</v>
      </c>
      <c r="F57">
        <v>47.789386906273137</v>
      </c>
    </row>
    <row r="58" spans="1:9" x14ac:dyDescent="0.25">
      <c r="A58">
        <v>556</v>
      </c>
      <c r="B58" s="2">
        <v>4.4151322096121624E-2</v>
      </c>
      <c r="C58">
        <v>0.98929482803611501</v>
      </c>
      <c r="D58" s="2">
        <v>3708.8186316032197</v>
      </c>
      <c r="F58">
        <v>47.574965222298516</v>
      </c>
    </row>
    <row r="59" spans="1:9" x14ac:dyDescent="0.25">
      <c r="A59">
        <v>557</v>
      </c>
      <c r="B59" s="2">
        <v>4.4232799290122186E-2</v>
      </c>
      <c r="C59">
        <v>0.98934175973280469</v>
      </c>
      <c r="D59" s="2">
        <v>3708.4491537558783</v>
      </c>
      <c r="F59">
        <v>47.523765776765622</v>
      </c>
    </row>
    <row r="60" spans="1:9" x14ac:dyDescent="0.25">
      <c r="A60">
        <v>558</v>
      </c>
      <c r="B60" s="2">
        <v>4.426496993583455E-2</v>
      </c>
      <c r="C60">
        <v>0.98933705906908787</v>
      </c>
      <c r="D60" s="2">
        <v>3708.0797495170355</v>
      </c>
      <c r="F60">
        <v>47.530795163371089</v>
      </c>
    </row>
    <row r="61" spans="1:9" x14ac:dyDescent="0.25">
      <c r="A61">
        <v>559</v>
      </c>
      <c r="B61" s="2">
        <v>4.4047663402141911E-2</v>
      </c>
      <c r="C61">
        <v>0.98944258283328979</v>
      </c>
      <c r="D61" s="2">
        <v>3708.079749517035</v>
      </c>
      <c r="F61">
        <v>47.439312658621866</v>
      </c>
    </row>
    <row r="62" spans="1:9" x14ac:dyDescent="0.25">
      <c r="A62">
        <v>560</v>
      </c>
      <c r="B62" s="2">
        <v>4.421742734559575E-2</v>
      </c>
      <c r="C62">
        <v>0.98943242904841422</v>
      </c>
      <c r="D62" s="2">
        <v>3707.3411617768666</v>
      </c>
      <c r="F62">
        <v>47.176596131143448</v>
      </c>
    </row>
    <row r="63" spans="1:9" x14ac:dyDescent="0.25">
      <c r="A63">
        <v>561</v>
      </c>
      <c r="B63" s="2">
        <v>4.4692995990600726E-2</v>
      </c>
      <c r="C63">
        <v>0.98916737951178801</v>
      </c>
      <c r="D63" s="2">
        <v>3706.9719782315788</v>
      </c>
      <c r="F63">
        <v>46.989581046013342</v>
      </c>
    </row>
    <row r="64" spans="1:9" x14ac:dyDescent="0.25">
      <c r="A64">
        <v>562</v>
      </c>
      <c r="B64" s="2">
        <v>4.4549185800057213E-2</v>
      </c>
      <c r="C64">
        <v>0.98931904761904776</v>
      </c>
      <c r="D64" s="2">
        <v>3706.6028682068622</v>
      </c>
      <c r="F64">
        <v>47.074195546123356</v>
      </c>
    </row>
    <row r="65" spans="1:6" x14ac:dyDescent="0.25">
      <c r="A65">
        <v>563</v>
      </c>
      <c r="B65" s="2">
        <v>4.4714395033104461E-2</v>
      </c>
      <c r="C65">
        <v>0.98921507249400242</v>
      </c>
      <c r="D65" s="2">
        <v>3706.6028682068618</v>
      </c>
      <c r="F65">
        <v>47.007131368976069</v>
      </c>
    </row>
    <row r="66" spans="1:6" x14ac:dyDescent="0.25">
      <c r="A66">
        <v>564</v>
      </c>
      <c r="B66" s="2">
        <v>4.4696663711529819E-2</v>
      </c>
      <c r="C66">
        <v>0.989262765957447</v>
      </c>
      <c r="D66" s="2">
        <v>3706.2338316807563</v>
      </c>
      <c r="F66">
        <v>47.226906964004094</v>
      </c>
    </row>
    <row r="67" spans="1:6" x14ac:dyDescent="0.25">
      <c r="A67">
        <v>565</v>
      </c>
      <c r="B67" s="2">
        <v>4.5070077698091612E-2</v>
      </c>
      <c r="C67">
        <v>0.98915252646399343</v>
      </c>
      <c r="D67" s="2">
        <v>3705.8648686313113</v>
      </c>
      <c r="F67">
        <v>46.787421773885377</v>
      </c>
    </row>
    <row r="68" spans="1:6" x14ac:dyDescent="0.25">
      <c r="A68">
        <v>566</v>
      </c>
      <c r="B68" s="2">
        <v>4.4922814896190946E-2</v>
      </c>
      <c r="C68">
        <v>0.98920570445301892</v>
      </c>
      <c r="D68" s="2">
        <v>3705.8648686313113</v>
      </c>
      <c r="F68">
        <v>47.32651773660691</v>
      </c>
    </row>
    <row r="69" spans="1:6" x14ac:dyDescent="0.25">
      <c r="A69">
        <v>567</v>
      </c>
      <c r="B69" s="2">
        <v>4.5137373936818007E-2</v>
      </c>
      <c r="C69">
        <v>0.98909626694473418</v>
      </c>
      <c r="D69" s="2">
        <v>3705.4959790365838</v>
      </c>
      <c r="F69">
        <v>47.421155041353849</v>
      </c>
    </row>
    <row r="70" spans="1:6" x14ac:dyDescent="0.25">
      <c r="A70">
        <v>568</v>
      </c>
      <c r="B70" s="2">
        <v>4.5189771670685351E-2</v>
      </c>
      <c r="C70">
        <v>0.98914315207757686</v>
      </c>
      <c r="D70" s="2">
        <v>3705.1271628746408</v>
      </c>
      <c r="F70">
        <v>47.592316676891372</v>
      </c>
    </row>
    <row r="71" spans="1:6" x14ac:dyDescent="0.25">
      <c r="A71">
        <v>569</v>
      </c>
      <c r="B71" s="2">
        <v>4.4976147473942359E-2</v>
      </c>
      <c r="C71">
        <v>0.98924871754770116</v>
      </c>
      <c r="D71" s="2">
        <v>3705.1271628746404</v>
      </c>
      <c r="F71">
        <v>46.729541589832507</v>
      </c>
    </row>
    <row r="72" spans="1:6" x14ac:dyDescent="0.25">
      <c r="A72">
        <v>570</v>
      </c>
      <c r="B72" s="2">
        <v>4.4942605222367558E-2</v>
      </c>
      <c r="C72">
        <v>0.98924952301516977</v>
      </c>
      <c r="D72" s="2">
        <v>3705.1271628746404</v>
      </c>
      <c r="F72">
        <v>46.261162785708066</v>
      </c>
    </row>
    <row r="73" spans="1:6" x14ac:dyDescent="0.25">
      <c r="A73">
        <v>571</v>
      </c>
      <c r="B73" s="2">
        <v>4.5324496714075527E-2</v>
      </c>
      <c r="C73">
        <v>0.98908772478498852</v>
      </c>
      <c r="D73" s="2">
        <v>3704.7584201235591</v>
      </c>
      <c r="F73">
        <v>46.438296331199737</v>
      </c>
    </row>
    <row r="74" spans="1:6" x14ac:dyDescent="0.25">
      <c r="A74">
        <v>572</v>
      </c>
      <c r="B74" s="2">
        <v>4.5456932821120601E-2</v>
      </c>
      <c r="C74">
        <v>0.98903067702089953</v>
      </c>
      <c r="D74" s="2">
        <v>3704.3897507614211</v>
      </c>
      <c r="F74">
        <v>46.495920866083523</v>
      </c>
    </row>
    <row r="75" spans="1:6" x14ac:dyDescent="0.25">
      <c r="A75">
        <v>573</v>
      </c>
      <c r="B75" s="2">
        <v>4.5649311035553745E-2</v>
      </c>
      <c r="C75">
        <v>0.98902517198248907</v>
      </c>
      <c r="D75" s="2">
        <v>3704.0211547663198</v>
      </c>
      <c r="F75">
        <v>46.483946684207687</v>
      </c>
    </row>
    <row r="76" spans="1:6" x14ac:dyDescent="0.25">
      <c r="A76">
        <v>574</v>
      </c>
      <c r="B76" s="2">
        <v>4.5728786706988149E-2</v>
      </c>
      <c r="C76">
        <v>0.98896895940805607</v>
      </c>
      <c r="D76" s="2">
        <v>3703.6526321163574</v>
      </c>
      <c r="F76">
        <v>46.964655265759944</v>
      </c>
    </row>
    <row r="77" spans="1:6" x14ac:dyDescent="0.25">
      <c r="A77">
        <v>575</v>
      </c>
      <c r="B77" s="2">
        <v>4.5923484115483623E-2</v>
      </c>
      <c r="C77">
        <v>0.98891191580263638</v>
      </c>
      <c r="D77" s="2">
        <v>3703.2841827896455</v>
      </c>
      <c r="F77">
        <v>46.776755221091946</v>
      </c>
    </row>
    <row r="78" spans="1:6" x14ac:dyDescent="0.25">
      <c r="A78">
        <v>576</v>
      </c>
      <c r="B78" s="2">
        <v>4.59547366826039E-2</v>
      </c>
      <c r="C78">
        <v>0.98895876836511432</v>
      </c>
      <c r="D78" s="2">
        <v>3702.9158067643011</v>
      </c>
      <c r="F78">
        <v>46.834719015264923</v>
      </c>
    </row>
    <row r="79" spans="1:6" x14ac:dyDescent="0.25">
      <c r="A79">
        <v>577</v>
      </c>
      <c r="B79" s="2">
        <v>4.5749712896554537E-2</v>
      </c>
      <c r="C79">
        <v>0.98901284121692012</v>
      </c>
      <c r="D79" s="2">
        <v>3702.9158067643007</v>
      </c>
      <c r="F79">
        <v>46.174425300976104</v>
      </c>
    </row>
    <row r="80" spans="1:6" x14ac:dyDescent="0.25">
      <c r="A80">
        <v>578</v>
      </c>
      <c r="B80" s="2">
        <v>4.5981264604193058E-2</v>
      </c>
      <c r="C80">
        <v>0.98895495129447319</v>
      </c>
      <c r="D80" s="2">
        <v>3702.5475040184515</v>
      </c>
      <c r="F80">
        <v>46.015418789824537</v>
      </c>
    </row>
    <row r="81" spans="1:6" x14ac:dyDescent="0.25">
      <c r="A81">
        <v>579</v>
      </c>
      <c r="B81" s="2">
        <v>4.6003163982344282E-2</v>
      </c>
      <c r="C81">
        <v>0.98895580789665616</v>
      </c>
      <c r="D81" s="2">
        <v>3702.5475040184519</v>
      </c>
      <c r="F81">
        <v>46.410579433658526</v>
      </c>
    </row>
    <row r="82" spans="1:6" x14ac:dyDescent="0.25">
      <c r="A82">
        <v>580</v>
      </c>
      <c r="B82" s="2">
        <v>4.594475618409221E-2</v>
      </c>
      <c r="C82">
        <v>0.98905502890775554</v>
      </c>
      <c r="D82" s="2">
        <v>3702.179274530235</v>
      </c>
      <c r="F82">
        <v>46.884176524615768</v>
      </c>
    </row>
    <row r="83" spans="1:6" x14ac:dyDescent="0.25">
      <c r="A83">
        <v>581</v>
      </c>
      <c r="B83" s="2">
        <v>4.6087401960191281E-2</v>
      </c>
      <c r="C83">
        <v>0.9889979896880372</v>
      </c>
      <c r="D83" s="2">
        <v>3701.8111182777957</v>
      </c>
      <c r="F83">
        <v>46.829119415158637</v>
      </c>
    </row>
    <row r="84" spans="1:6" x14ac:dyDescent="0.25">
      <c r="A84">
        <v>582</v>
      </c>
      <c r="B84" s="2">
        <v>4.5959284924787437E-2</v>
      </c>
      <c r="C84">
        <v>0.98905122383085098</v>
      </c>
      <c r="D84" s="2">
        <v>3701.8111182777961</v>
      </c>
      <c r="F84">
        <v>47.145128829849547</v>
      </c>
    </row>
    <row r="85" spans="1:6" x14ac:dyDescent="0.25">
      <c r="A85">
        <v>583</v>
      </c>
      <c r="B85" s="2">
        <v>4.6225018246617892E-2</v>
      </c>
      <c r="C85">
        <v>0.98899332395979811</v>
      </c>
      <c r="D85" s="2">
        <v>3701.4430352392874</v>
      </c>
      <c r="F85">
        <v>46.611152516563081</v>
      </c>
    </row>
    <row r="86" spans="1:6" x14ac:dyDescent="0.25">
      <c r="A86">
        <v>584</v>
      </c>
      <c r="B86" s="2">
        <v>4.63645180578715E-2</v>
      </c>
      <c r="C86">
        <v>0.98888945532180794</v>
      </c>
      <c r="D86" s="2">
        <v>3701.4430352392878</v>
      </c>
      <c r="F86">
        <v>46.846123583863225</v>
      </c>
    </row>
    <row r="87" spans="1:6" x14ac:dyDescent="0.25">
      <c r="A87">
        <v>585</v>
      </c>
      <c r="B87" s="2">
        <v>4.649867254076586E-2</v>
      </c>
      <c r="C87">
        <v>0.98883331077211423</v>
      </c>
      <c r="D87" s="2">
        <v>3701.0750253928736</v>
      </c>
      <c r="F87">
        <v>46.430927882230201</v>
      </c>
    </row>
    <row r="88" spans="1:6" x14ac:dyDescent="0.25">
      <c r="A88">
        <v>586</v>
      </c>
      <c r="B88" s="2">
        <v>4.6508659627268273E-2</v>
      </c>
      <c r="C88">
        <v>0.98888013848396517</v>
      </c>
      <c r="D88" s="2">
        <v>3700.7070887167229</v>
      </c>
      <c r="F88">
        <v>46.618526580208936</v>
      </c>
    </row>
    <row r="89" spans="1:6" x14ac:dyDescent="0.25">
      <c r="A89">
        <v>587</v>
      </c>
      <c r="B89" s="2">
        <v>4.6617103462481602E-2</v>
      </c>
      <c r="C89">
        <v>0.98882400707927764</v>
      </c>
      <c r="D89" s="2">
        <v>3700.3392251890173</v>
      </c>
      <c r="F89">
        <v>46.757940139047939</v>
      </c>
    </row>
    <row r="90" spans="1:6" x14ac:dyDescent="0.25">
      <c r="A90">
        <v>588</v>
      </c>
      <c r="B90" s="2">
        <v>4.6998299862700224E-2</v>
      </c>
      <c r="C90">
        <v>0.98865761124121776</v>
      </c>
      <c r="D90" s="2">
        <v>3699.6037174917028</v>
      </c>
      <c r="F90">
        <v>46.197125317883831</v>
      </c>
    </row>
    <row r="91" spans="1:6" x14ac:dyDescent="0.25">
      <c r="A91">
        <v>589</v>
      </c>
      <c r="B91" s="2">
        <v>4.6779777763609615E-2</v>
      </c>
      <c r="C91">
        <v>0.98881470725995313</v>
      </c>
      <c r="D91" s="2">
        <v>3699.6037174917037</v>
      </c>
      <c r="F91">
        <v>46.859776100177321</v>
      </c>
    </row>
    <row r="92" spans="1:6" x14ac:dyDescent="0.25">
      <c r="A92">
        <v>590</v>
      </c>
      <c r="B92" s="2">
        <v>4.68529854732712E-2</v>
      </c>
      <c r="C92">
        <v>0.98871088676103258</v>
      </c>
      <c r="D92" s="2">
        <v>3699.6037174917028</v>
      </c>
      <c r="F92">
        <v>46.106796205962624</v>
      </c>
    </row>
    <row r="93" spans="1:6" x14ac:dyDescent="0.25">
      <c r="A93">
        <v>591</v>
      </c>
      <c r="B93" s="2">
        <v>4.7157780625229864E-2</v>
      </c>
      <c r="C93">
        <v>0.98865296352188181</v>
      </c>
      <c r="D93" s="2">
        <v>3699.2360732784973</v>
      </c>
      <c r="F93">
        <v>46.338879842888204</v>
      </c>
    </row>
    <row r="94" spans="1:6" x14ac:dyDescent="0.25">
      <c r="A94">
        <v>592</v>
      </c>
      <c r="B94" s="2">
        <v>4.6963023837822367E-2</v>
      </c>
      <c r="C94">
        <v>0.98880541131172284</v>
      </c>
      <c r="D94" s="2">
        <v>3698.8685021265414</v>
      </c>
      <c r="F94">
        <v>46.336010059916894</v>
      </c>
    </row>
    <row r="95" spans="1:6" x14ac:dyDescent="0.25">
      <c r="A95">
        <v>593</v>
      </c>
      <c r="B95" s="2">
        <v>4.7066556400196163E-2</v>
      </c>
      <c r="C95">
        <v>0.98879984391259135</v>
      </c>
      <c r="D95" s="2">
        <v>3698.5010040140601</v>
      </c>
      <c r="F95">
        <v>46.196650234316571</v>
      </c>
    </row>
    <row r="96" spans="1:6" x14ac:dyDescent="0.25">
      <c r="A96">
        <v>594</v>
      </c>
      <c r="B96" s="2">
        <v>4.7238361593853452E-2</v>
      </c>
      <c r="C96">
        <v>0.98864459993757126</v>
      </c>
      <c r="D96" s="2">
        <v>3698.5010040140601</v>
      </c>
      <c r="F96">
        <v>46.351197388679552</v>
      </c>
    </row>
    <row r="97" spans="1:6" x14ac:dyDescent="0.25">
      <c r="A97">
        <v>595</v>
      </c>
      <c r="B97" s="2">
        <v>4.716655027261208E-2</v>
      </c>
      <c r="C97">
        <v>0.98874932369160307</v>
      </c>
      <c r="D97" s="2">
        <v>3698.501004014061</v>
      </c>
      <c r="F97">
        <v>46.444318638171573</v>
      </c>
    </row>
    <row r="98" spans="1:6" x14ac:dyDescent="0.25">
      <c r="A98">
        <v>596</v>
      </c>
      <c r="B98" s="2">
        <v>4.7338321422207688E-2</v>
      </c>
      <c r="C98">
        <v>0.98869139052177069</v>
      </c>
      <c r="D98" s="2">
        <v>3698.1335789192849</v>
      </c>
      <c r="F98">
        <v>46.745422447185867</v>
      </c>
    </row>
    <row r="99" spans="1:6" x14ac:dyDescent="0.25">
      <c r="A99">
        <v>597</v>
      </c>
      <c r="B99" s="2">
        <v>4.7401017498773908E-2</v>
      </c>
      <c r="C99">
        <v>0.98868768334546975</v>
      </c>
      <c r="D99" s="2">
        <v>3697.766226820454</v>
      </c>
      <c r="F99">
        <v>45.868816292618206</v>
      </c>
    </row>
    <row r="100" spans="1:6" x14ac:dyDescent="0.25">
      <c r="A100">
        <v>598</v>
      </c>
      <c r="B100" s="2">
        <v>4.7221839038626603E-2</v>
      </c>
      <c r="C100">
        <v>0.98879240611671693</v>
      </c>
      <c r="D100" s="2">
        <v>3697.766226820454</v>
      </c>
      <c r="F100">
        <v>45.776212654055001</v>
      </c>
    </row>
    <row r="101" spans="1:6" x14ac:dyDescent="0.25">
      <c r="A101">
        <v>599</v>
      </c>
      <c r="B101" s="2">
        <v>4.7442894170924108E-2</v>
      </c>
      <c r="C101">
        <v>0.98868304555856046</v>
      </c>
      <c r="D101" s="2">
        <v>3697.39894769582</v>
      </c>
      <c r="F101">
        <v>45.810528645373054</v>
      </c>
    </row>
    <row r="102" spans="1:6" x14ac:dyDescent="0.25">
      <c r="A102">
        <v>600</v>
      </c>
      <c r="B102" s="2">
        <v>4.7602706277587052E-2</v>
      </c>
      <c r="C102">
        <v>0.98862604784191366</v>
      </c>
      <c r="D102" s="2">
        <v>3697.0317415236391</v>
      </c>
      <c r="F102">
        <v>45.206563221545167</v>
      </c>
    </row>
    <row r="103" spans="1:6" x14ac:dyDescent="0.25">
      <c r="A103">
        <v>601</v>
      </c>
      <c r="B103" s="2">
        <v>4.7944675571901435E-2</v>
      </c>
      <c r="C103">
        <v>0.988465294025893</v>
      </c>
      <c r="D103" s="2">
        <v>3696.6646082821762</v>
      </c>
      <c r="F103">
        <v>45.728317600651771</v>
      </c>
    </row>
    <row r="104" spans="1:6" x14ac:dyDescent="0.25">
      <c r="A104">
        <v>602</v>
      </c>
      <c r="B104" s="2">
        <v>4.779441063266307E-2</v>
      </c>
      <c r="C104">
        <v>0.98856538081622036</v>
      </c>
      <c r="D104" s="2">
        <v>3696.297547949709</v>
      </c>
      <c r="F104">
        <v>46.230195101149747</v>
      </c>
    </row>
    <row r="105" spans="1:6" x14ac:dyDescent="0.25">
      <c r="A105">
        <v>603</v>
      </c>
      <c r="B105" s="2">
        <v>4.7789131891936072E-2</v>
      </c>
      <c r="C105">
        <v>0.98871590330127379</v>
      </c>
      <c r="D105" s="2">
        <v>3695.9305605045188</v>
      </c>
      <c r="F105">
        <v>46.20949959856484</v>
      </c>
    </row>
    <row r="106" spans="1:6" x14ac:dyDescent="0.25">
      <c r="A106">
        <v>604</v>
      </c>
      <c r="B106" s="2">
        <v>4.8032381472066704E-2</v>
      </c>
      <c r="C106">
        <v>0.98860653948120814</v>
      </c>
      <c r="D106" s="2">
        <v>3695.5636459248994</v>
      </c>
      <c r="F106">
        <v>45.31669196691292</v>
      </c>
    </row>
    <row r="107" spans="1:6" x14ac:dyDescent="0.25">
      <c r="A107">
        <v>605</v>
      </c>
      <c r="B107" s="2">
        <v>4.8132528304045762E-2</v>
      </c>
      <c r="C107">
        <v>0.9885551512631251</v>
      </c>
      <c r="D107" s="2">
        <v>3695.5636459249004</v>
      </c>
      <c r="F107">
        <v>46.231190972531188</v>
      </c>
    </row>
    <row r="108" spans="1:6" x14ac:dyDescent="0.25">
      <c r="A108">
        <v>606</v>
      </c>
      <c r="B108" s="2">
        <v>4.8059149783790396E-2</v>
      </c>
      <c r="C108">
        <v>0.98860287941787939</v>
      </c>
      <c r="D108" s="2">
        <v>3695.1968041891523</v>
      </c>
      <c r="F108">
        <v>45.501314191992286</v>
      </c>
    </row>
    <row r="109" spans="1:6" x14ac:dyDescent="0.25">
      <c r="A109">
        <v>607</v>
      </c>
      <c r="B109" s="2">
        <v>4.7879900085836917E-2</v>
      </c>
      <c r="C109">
        <v>0.98870759875259884</v>
      </c>
      <c r="D109" s="2">
        <v>3695.1968041891523</v>
      </c>
      <c r="F109">
        <v>45.733946573895395</v>
      </c>
    </row>
    <row r="110" spans="1:6" x14ac:dyDescent="0.25">
      <c r="A110">
        <v>608</v>
      </c>
      <c r="B110" s="2">
        <v>4.8146978689663632E-2</v>
      </c>
      <c r="C110">
        <v>0.98854687418801623</v>
      </c>
      <c r="D110" s="2">
        <v>3694.8300352755846</v>
      </c>
      <c r="F110">
        <v>46.217458575168727</v>
      </c>
    </row>
    <row r="111" spans="1:6" x14ac:dyDescent="0.25">
      <c r="A111">
        <v>609</v>
      </c>
      <c r="B111" s="2">
        <v>4.8420907547200645E-2</v>
      </c>
      <c r="C111">
        <v>0.98848890043649951</v>
      </c>
      <c r="D111" s="2">
        <v>3694.4633391625161</v>
      </c>
      <c r="F111">
        <v>46.259465679069976</v>
      </c>
    </row>
    <row r="112" spans="1:6" x14ac:dyDescent="0.25">
      <c r="A112">
        <v>610</v>
      </c>
      <c r="B112" s="2">
        <v>4.8519478577850425E-2</v>
      </c>
      <c r="C112">
        <v>0.98848427205653133</v>
      </c>
      <c r="D112" s="2">
        <v>3694.0967158282742</v>
      </c>
      <c r="F112">
        <v>46.536599367149748</v>
      </c>
    </row>
    <row r="113" spans="1:6" x14ac:dyDescent="0.25">
      <c r="A113">
        <v>611</v>
      </c>
      <c r="B113" s="2">
        <v>4.8565139906824678E-2</v>
      </c>
      <c r="C113">
        <v>0.98843291422039803</v>
      </c>
      <c r="D113" s="2">
        <v>3694.0967158282742</v>
      </c>
      <c r="F113">
        <v>46.256730050399973</v>
      </c>
    </row>
    <row r="114" spans="1:6" x14ac:dyDescent="0.25">
      <c r="A114">
        <v>612</v>
      </c>
      <c r="B114" s="2">
        <v>4.8399791560532979E-2</v>
      </c>
      <c r="C114">
        <v>0.98848626870324185</v>
      </c>
      <c r="D114" s="2">
        <v>3694.0967158282742</v>
      </c>
      <c r="F114">
        <v>46.503405838049304</v>
      </c>
    </row>
    <row r="115" spans="1:6" x14ac:dyDescent="0.25">
      <c r="A115">
        <v>613</v>
      </c>
      <c r="B115" s="2">
        <v>4.8787469599117311E-2</v>
      </c>
      <c r="C115">
        <v>0.98832459220779223</v>
      </c>
      <c r="D115" s="2">
        <v>3693.7301652511919</v>
      </c>
      <c r="F115">
        <v>46.205104236794327</v>
      </c>
    </row>
    <row r="116" spans="1:6" x14ac:dyDescent="0.25">
      <c r="A116">
        <v>614</v>
      </c>
      <c r="B116" s="2">
        <v>4.8945628009153308E-2</v>
      </c>
      <c r="C116">
        <v>0.98826762414294633</v>
      </c>
      <c r="D116" s="2">
        <v>3693.3636874096155</v>
      </c>
      <c r="F116">
        <v>46.483448159839213</v>
      </c>
    </row>
    <row r="117" spans="1:6" x14ac:dyDescent="0.25">
      <c r="A117">
        <v>615</v>
      </c>
      <c r="B117" s="2">
        <v>4.884337759614206E-2</v>
      </c>
      <c r="C117">
        <v>0.98837233014751713</v>
      </c>
      <c r="D117" s="2">
        <v>3693.363687409616</v>
      </c>
      <c r="F117">
        <v>46.607568050159117</v>
      </c>
    </row>
    <row r="118" spans="1:6" x14ac:dyDescent="0.25">
      <c r="A118">
        <v>616</v>
      </c>
      <c r="B118" s="2">
        <v>4.8751146501001347E-2</v>
      </c>
      <c r="C118">
        <v>0.9884200685571829</v>
      </c>
      <c r="D118" s="2">
        <v>3692.9972822818954</v>
      </c>
      <c r="F118">
        <v>46.987449544068767</v>
      </c>
    </row>
    <row r="119" spans="1:6" x14ac:dyDescent="0.25">
      <c r="A119">
        <v>617</v>
      </c>
      <c r="B119" s="2">
        <v>4.9120207208237975E-2</v>
      </c>
      <c r="C119">
        <v>0.98821168527655157</v>
      </c>
      <c r="D119" s="2">
        <v>3692.9972822818963</v>
      </c>
      <c r="F119">
        <v>47.336433154594495</v>
      </c>
    </row>
    <row r="120" spans="1:6" x14ac:dyDescent="0.25">
      <c r="A120">
        <v>618</v>
      </c>
      <c r="B120" s="2">
        <v>4.8946329328102008E-2</v>
      </c>
      <c r="C120">
        <v>0.98841545492314076</v>
      </c>
      <c r="D120" s="2">
        <v>3692.6309498463952</v>
      </c>
      <c r="F120">
        <v>47.574013507776975</v>
      </c>
    </row>
    <row r="121" spans="1:6" x14ac:dyDescent="0.25">
      <c r="A121">
        <v>619</v>
      </c>
      <c r="B121" s="2">
        <v>4.8823480336793915E-2</v>
      </c>
      <c r="C121">
        <v>0.98851452458846112</v>
      </c>
      <c r="D121" s="2">
        <v>3692.2646900814839</v>
      </c>
      <c r="F121">
        <v>48.005072383852628</v>
      </c>
    </row>
    <row r="122" spans="1:6" x14ac:dyDescent="0.25">
      <c r="A122">
        <v>620</v>
      </c>
      <c r="B122" s="2">
        <v>4.9162062590216188E-2</v>
      </c>
      <c r="C122">
        <v>0.98830717067345131</v>
      </c>
      <c r="D122" s="2">
        <v>3692.2646900814839</v>
      </c>
      <c r="F122">
        <v>47.938487549797067</v>
      </c>
    </row>
    <row r="123" spans="1:6" x14ac:dyDescent="0.25">
      <c r="A123">
        <v>621</v>
      </c>
      <c r="B123" s="2">
        <v>4.9245507762474966E-2</v>
      </c>
      <c r="C123">
        <v>0.9883528428267303</v>
      </c>
      <c r="D123" s="2">
        <v>3691.8985029655373</v>
      </c>
      <c r="F123">
        <v>48.254805976974509</v>
      </c>
    </row>
    <row r="124" spans="1:6" x14ac:dyDescent="0.25">
      <c r="A124">
        <v>622</v>
      </c>
      <c r="B124" s="2">
        <v>4.91408405721993E-2</v>
      </c>
      <c r="C124">
        <v>0.98840623052959475</v>
      </c>
      <c r="D124" s="2">
        <v>3691.8985029655382</v>
      </c>
      <c r="F124">
        <v>48.275473742414569</v>
      </c>
    </row>
    <row r="125" spans="1:6" x14ac:dyDescent="0.25">
      <c r="A125">
        <v>623</v>
      </c>
      <c r="B125" s="2">
        <v>4.9208701436628935E-2</v>
      </c>
      <c r="C125">
        <v>0.98835491407507381</v>
      </c>
      <c r="D125" s="2">
        <v>3691.8985029655382</v>
      </c>
      <c r="F125">
        <v>48.141857273031164</v>
      </c>
    </row>
    <row r="126" spans="1:6" x14ac:dyDescent="0.25">
      <c r="A126">
        <v>624</v>
      </c>
      <c r="B126" s="2">
        <v>4.9598105324043809E-2</v>
      </c>
      <c r="C126">
        <v>0.98824456442736996</v>
      </c>
      <c r="D126" s="2">
        <v>3691.5323884769455</v>
      </c>
      <c r="F126">
        <v>48.193155548261515</v>
      </c>
    </row>
    <row r="127" spans="1:6" x14ac:dyDescent="0.25">
      <c r="A127">
        <v>625</v>
      </c>
      <c r="B127" s="2">
        <v>4.9334181629133118E-2</v>
      </c>
      <c r="C127">
        <v>0.98839700996677737</v>
      </c>
      <c r="D127" s="2">
        <v>3691.1663465941024</v>
      </c>
      <c r="F127">
        <v>48.630469032984458</v>
      </c>
    </row>
    <row r="128" spans="1:6" x14ac:dyDescent="0.25">
      <c r="A128">
        <v>626</v>
      </c>
      <c r="B128" s="2">
        <v>4.9762858761799679E-2</v>
      </c>
      <c r="C128">
        <v>0.9882353472438492</v>
      </c>
      <c r="D128" s="2">
        <v>3690.8003772954116</v>
      </c>
      <c r="F128">
        <v>49.182794179889939</v>
      </c>
    </row>
    <row r="129" spans="1:6" x14ac:dyDescent="0.25">
      <c r="A129">
        <v>627</v>
      </c>
      <c r="B129" s="2">
        <v>4.9777731349760941E-2</v>
      </c>
      <c r="C129">
        <v>0.98818405563917566</v>
      </c>
      <c r="D129" s="2">
        <v>3690.8003772954107</v>
      </c>
      <c r="F129">
        <v>49.235124501295218</v>
      </c>
    </row>
    <row r="130" spans="1:6" x14ac:dyDescent="0.25">
      <c r="A130">
        <v>628</v>
      </c>
      <c r="B130" s="2">
        <v>4.9723196154066202E-2</v>
      </c>
      <c r="C130">
        <v>0.98823640421445991</v>
      </c>
      <c r="D130" s="2">
        <v>3690.8003772954107</v>
      </c>
      <c r="F130">
        <v>49.508493332320867</v>
      </c>
    </row>
    <row r="131" spans="1:6" x14ac:dyDescent="0.25">
      <c r="A131">
        <v>629</v>
      </c>
      <c r="B131" s="2">
        <v>4.9692228695438941E-2</v>
      </c>
      <c r="C131">
        <v>0.98828415070839182</v>
      </c>
      <c r="D131" s="2">
        <v>3690.4344805592855</v>
      </c>
      <c r="F131">
        <v>49.417132403159151</v>
      </c>
    </row>
    <row r="132" spans="1:6" x14ac:dyDescent="0.25">
      <c r="A132">
        <v>630</v>
      </c>
      <c r="B132" s="2">
        <v>4.9867589349789535E-2</v>
      </c>
      <c r="C132">
        <v>0.98818051894135972</v>
      </c>
      <c r="D132" s="2">
        <v>3690.4344805592859</v>
      </c>
      <c r="F132">
        <v>49.830286638602246</v>
      </c>
    </row>
    <row r="133" spans="1:6" x14ac:dyDescent="0.25">
      <c r="A133">
        <v>631</v>
      </c>
      <c r="B133" s="2">
        <v>4.9962569127503062E-2</v>
      </c>
      <c r="C133">
        <v>0.98822613388687075</v>
      </c>
      <c r="D133" s="2">
        <v>3690.068656364147</v>
      </c>
      <c r="F133">
        <v>50.228241360157384</v>
      </c>
    </row>
    <row r="134" spans="1:6" x14ac:dyDescent="0.25">
      <c r="A134">
        <v>632</v>
      </c>
      <c r="B134" s="2">
        <v>4.9848358724865136E-2</v>
      </c>
      <c r="C134">
        <v>0.98827954958227393</v>
      </c>
      <c r="D134" s="2">
        <v>3690.068656364147</v>
      </c>
      <c r="F134">
        <v>49.943213215316796</v>
      </c>
    </row>
    <row r="135" spans="1:6" x14ac:dyDescent="0.25">
      <c r="A135">
        <v>633</v>
      </c>
      <c r="B135" s="2">
        <v>4.989756396190944E-2</v>
      </c>
      <c r="C135">
        <v>0.9882282689912828</v>
      </c>
      <c r="D135" s="2">
        <v>3690.068656364147</v>
      </c>
      <c r="F135">
        <v>50.461056603310716</v>
      </c>
    </row>
    <row r="136" spans="1:6" x14ac:dyDescent="0.25">
      <c r="A136">
        <v>634</v>
      </c>
      <c r="B136" s="2">
        <v>5.0058897237320696E-2</v>
      </c>
      <c r="C136">
        <v>0.98827387920298893</v>
      </c>
      <c r="D136" s="2">
        <v>3689.7029046884254</v>
      </c>
      <c r="F136">
        <v>51.063832738246717</v>
      </c>
    </row>
    <row r="137" spans="1:6" x14ac:dyDescent="0.25">
      <c r="A137">
        <v>635</v>
      </c>
      <c r="B137" s="2">
        <v>5.020860939558644E-2</v>
      </c>
      <c r="C137">
        <v>0.98817025372282474</v>
      </c>
      <c r="D137" s="2">
        <v>3689.7029046884259</v>
      </c>
      <c r="F137">
        <v>51.959010785496886</v>
      </c>
    </row>
    <row r="138" spans="1:6" x14ac:dyDescent="0.25">
      <c r="A138">
        <v>636</v>
      </c>
      <c r="B138" s="2">
        <v>5.0286650934205146E-2</v>
      </c>
      <c r="C138">
        <v>0.98811898412369004</v>
      </c>
      <c r="D138" s="2">
        <v>3689.7029046884254</v>
      </c>
      <c r="F138">
        <v>52.132171084334729</v>
      </c>
    </row>
    <row r="139" spans="1:6" x14ac:dyDescent="0.25">
      <c r="A139">
        <v>637</v>
      </c>
      <c r="B139" s="2">
        <v>5.0301209122563244E-2</v>
      </c>
      <c r="C139">
        <v>0.98811439095247966</v>
      </c>
      <c r="D139" s="2">
        <v>3689.3372255105569</v>
      </c>
      <c r="F139">
        <v>52.35370289697881</v>
      </c>
    </row>
    <row r="140" spans="1:6" x14ac:dyDescent="0.25">
      <c r="A140">
        <v>638</v>
      </c>
      <c r="B140" s="2">
        <v>5.058686532200065E-2</v>
      </c>
      <c r="C140">
        <v>0.98810870986149302</v>
      </c>
      <c r="D140" s="2">
        <v>3688.9716188089901</v>
      </c>
      <c r="F140">
        <v>52.383810943486282</v>
      </c>
    </row>
    <row r="141" spans="1:6" x14ac:dyDescent="0.25">
      <c r="A141">
        <v>639</v>
      </c>
      <c r="B141" s="2">
        <v>5.0220788533475023E-2</v>
      </c>
      <c r="C141">
        <v>0.98816322942061297</v>
      </c>
      <c r="D141" s="2">
        <v>3688.9716188089901</v>
      </c>
      <c r="F141">
        <v>52.888054768523254</v>
      </c>
    </row>
    <row r="142" spans="1:6" x14ac:dyDescent="0.25">
      <c r="A142">
        <v>640</v>
      </c>
      <c r="B142" s="2">
        <v>5.0557557561812905E-2</v>
      </c>
      <c r="C142">
        <v>0.98810520746887942</v>
      </c>
      <c r="D142" s="2">
        <v>3688.6060845621796</v>
      </c>
      <c r="F142">
        <v>52.952191956029104</v>
      </c>
    </row>
    <row r="143" spans="1:6" x14ac:dyDescent="0.25">
      <c r="A143">
        <v>641</v>
      </c>
      <c r="B143" s="2">
        <v>5.0764632470578622E-2</v>
      </c>
      <c r="C143">
        <v>0.98809951765987225</v>
      </c>
      <c r="D143" s="2">
        <v>3688.2406227485903</v>
      </c>
      <c r="F143">
        <v>52.799357394324396</v>
      </c>
    </row>
    <row r="144" spans="1:6" x14ac:dyDescent="0.25">
      <c r="A144">
        <v>642</v>
      </c>
      <c r="B144" s="2">
        <v>5.0538234945234593E-2</v>
      </c>
      <c r="C144">
        <v>0.98815296131106711</v>
      </c>
      <c r="D144" s="2">
        <v>3688.2406227485894</v>
      </c>
      <c r="F144">
        <v>52.988970754806452</v>
      </c>
    </row>
    <row r="145" spans="1:6" x14ac:dyDescent="0.25">
      <c r="A145">
        <v>643</v>
      </c>
      <c r="B145" s="2">
        <v>5.0905765808270671E-2</v>
      </c>
      <c r="C145">
        <v>0.98799592884555532</v>
      </c>
      <c r="D145" s="2">
        <v>3688.2406227485903</v>
      </c>
      <c r="F145">
        <v>53.804729782935979</v>
      </c>
    </row>
    <row r="146" spans="1:6" x14ac:dyDescent="0.25">
      <c r="A146">
        <v>644</v>
      </c>
      <c r="B146" s="2">
        <v>5.0470066297976693E-2</v>
      </c>
      <c r="C146">
        <v>0.98815405797853029</v>
      </c>
      <c r="D146" s="2">
        <v>3688.2406227485903</v>
      </c>
      <c r="F146">
        <v>53.205510986614293</v>
      </c>
    </row>
    <row r="147" spans="1:6" x14ac:dyDescent="0.25">
      <c r="A147">
        <v>645</v>
      </c>
      <c r="B147" s="2">
        <v>5.0696010060487164E-2</v>
      </c>
      <c r="C147">
        <v>0.98814837170711467</v>
      </c>
      <c r="D147" s="2">
        <v>3687.8752333466923</v>
      </c>
      <c r="F147">
        <v>54.001617723258981</v>
      </c>
    </row>
    <row r="148" spans="1:6" x14ac:dyDescent="0.25">
      <c r="A148">
        <v>646</v>
      </c>
      <c r="B148" s="2">
        <v>5.0934271230894966E-2</v>
      </c>
      <c r="C148">
        <v>0.98804368388301189</v>
      </c>
      <c r="D148" s="2">
        <v>3687.8752333466923</v>
      </c>
      <c r="F148">
        <v>54.097050337440649</v>
      </c>
    </row>
    <row r="149" spans="1:6" x14ac:dyDescent="0.25">
      <c r="A149">
        <v>647</v>
      </c>
      <c r="B149" s="2">
        <v>5.112288481529912E-2</v>
      </c>
      <c r="C149">
        <v>0.98798675204811792</v>
      </c>
      <c r="D149" s="2">
        <v>3687.5099163349687</v>
      </c>
      <c r="F149">
        <v>53.746208981763665</v>
      </c>
    </row>
    <row r="150" spans="1:6" x14ac:dyDescent="0.25">
      <c r="A150">
        <v>648</v>
      </c>
      <c r="B150" s="2">
        <v>5.0882964179507086E-2</v>
      </c>
      <c r="C150">
        <v>0.98813919535462458</v>
      </c>
      <c r="D150" s="2">
        <v>3687.144671691909</v>
      </c>
      <c r="F150">
        <v>53.460770407271482</v>
      </c>
    </row>
    <row r="151" spans="1:6" x14ac:dyDescent="0.25">
      <c r="A151">
        <v>649</v>
      </c>
      <c r="B151" s="2">
        <v>5.108160667211574E-2</v>
      </c>
      <c r="C151">
        <v>0.98808226542249866</v>
      </c>
      <c r="D151" s="2">
        <v>3686.7794993960106</v>
      </c>
      <c r="F151">
        <v>53.630777676163277</v>
      </c>
    </row>
    <row r="152" spans="1:6" x14ac:dyDescent="0.25">
      <c r="A152">
        <v>650</v>
      </c>
      <c r="B152" s="2">
        <v>5.0912846620616369E-2</v>
      </c>
      <c r="C152">
        <v>0.98813572650458759</v>
      </c>
      <c r="D152" s="2">
        <v>3686.7794993960115</v>
      </c>
      <c r="F152">
        <v>53.448258107455693</v>
      </c>
    </row>
    <row r="153" spans="1:6" x14ac:dyDescent="0.25">
      <c r="A153">
        <v>651</v>
      </c>
      <c r="B153" s="2">
        <v>5.136854830288913E-2</v>
      </c>
      <c r="C153">
        <v>0.98792178510340567</v>
      </c>
      <c r="D153" s="2">
        <v>3686.4143994257793</v>
      </c>
      <c r="F153">
        <v>53.509083089314451</v>
      </c>
    </row>
    <row r="154" spans="1:6" x14ac:dyDescent="0.25">
      <c r="A154">
        <v>652</v>
      </c>
      <c r="B154" s="2">
        <v>5.0974074942979765E-2</v>
      </c>
      <c r="C154">
        <v>0.98813114601150687</v>
      </c>
      <c r="D154" s="2">
        <v>3686.4143994257784</v>
      </c>
      <c r="F154">
        <v>53.139034303985788</v>
      </c>
    </row>
    <row r="155" spans="1:6" x14ac:dyDescent="0.25">
      <c r="A155">
        <v>653</v>
      </c>
      <c r="B155" s="2">
        <v>5.12018101483631E-2</v>
      </c>
      <c r="C155">
        <v>0.98802188649909273</v>
      </c>
      <c r="D155" s="2">
        <v>3686.0493717597301</v>
      </c>
      <c r="F155">
        <v>52.992339944934422</v>
      </c>
    </row>
    <row r="156" spans="1:6" x14ac:dyDescent="0.25">
      <c r="A156">
        <v>654</v>
      </c>
      <c r="B156" s="2">
        <v>5.1425833552921942E-2</v>
      </c>
      <c r="C156">
        <v>0.98791834577114424</v>
      </c>
      <c r="D156" s="2">
        <v>3686.0493717597301</v>
      </c>
      <c r="F156">
        <v>52.84934405075105</v>
      </c>
    </row>
    <row r="157" spans="1:6" x14ac:dyDescent="0.25">
      <c r="A157">
        <v>655</v>
      </c>
      <c r="B157" s="2">
        <v>5.1485481622394767E-2</v>
      </c>
      <c r="C157">
        <v>0.98801616915422863</v>
      </c>
      <c r="D157" s="2">
        <v>3685.6844163763876</v>
      </c>
      <c r="F157">
        <v>52.546298937735394</v>
      </c>
    </row>
    <row r="158" spans="1:6" x14ac:dyDescent="0.25">
      <c r="A158">
        <v>656</v>
      </c>
      <c r="B158" s="2">
        <v>5.1429267685957174E-2</v>
      </c>
      <c r="C158">
        <v>0.98801730838990509</v>
      </c>
      <c r="D158" s="2">
        <v>3685.6844163763876</v>
      </c>
      <c r="F158">
        <v>53.090582741231444</v>
      </c>
    </row>
    <row r="159" spans="1:6" x14ac:dyDescent="0.25">
      <c r="A159">
        <v>657</v>
      </c>
      <c r="B159" s="2">
        <v>5.1413826987370737E-2</v>
      </c>
      <c r="C159">
        <v>0.98796611047776972</v>
      </c>
      <c r="D159" s="2">
        <v>3685.684416376389</v>
      </c>
      <c r="F159">
        <v>53.230655144340595</v>
      </c>
    </row>
    <row r="160" spans="1:6" x14ac:dyDescent="0.25">
      <c r="A160">
        <v>658</v>
      </c>
      <c r="B160" s="2">
        <v>5.1503915080104622E-2</v>
      </c>
      <c r="C160">
        <v>0.98806392890454975</v>
      </c>
      <c r="D160" s="2">
        <v>3685.3195332542837</v>
      </c>
      <c r="F160">
        <v>53.497334373318637</v>
      </c>
    </row>
    <row r="161" spans="1:6" x14ac:dyDescent="0.25">
      <c r="A161">
        <v>659</v>
      </c>
      <c r="B161" s="2">
        <v>5.1570013757560894E-2</v>
      </c>
      <c r="C161">
        <v>0.98796153886010363</v>
      </c>
      <c r="D161" s="2">
        <v>3685.3195332542841</v>
      </c>
      <c r="F161">
        <v>52.90766294291619</v>
      </c>
    </row>
    <row r="162" spans="1:6" x14ac:dyDescent="0.25">
      <c r="A162">
        <v>660</v>
      </c>
      <c r="B162" s="2">
        <v>5.1722710935098899E-2</v>
      </c>
      <c r="C162">
        <v>0.9879000621632823</v>
      </c>
      <c r="D162" s="2">
        <v>3684.5899837079601</v>
      </c>
      <c r="F162">
        <v>52.661554315628578</v>
      </c>
    </row>
    <row r="163" spans="1:6" x14ac:dyDescent="0.25">
      <c r="A163">
        <v>661</v>
      </c>
      <c r="B163" s="2">
        <v>5.1980937477013607E-2</v>
      </c>
      <c r="C163">
        <v>0.98784198912198906</v>
      </c>
      <c r="D163" s="2">
        <v>3684.2253172408473</v>
      </c>
      <c r="F163">
        <v>52.986497440061051</v>
      </c>
    </row>
    <row r="164" spans="1:6" x14ac:dyDescent="0.25">
      <c r="A164">
        <v>662</v>
      </c>
      <c r="B164" s="2">
        <v>5.1890829316277733E-2</v>
      </c>
      <c r="C164">
        <v>0.98784315756759566</v>
      </c>
      <c r="D164" s="2">
        <v>3684.2253172408473</v>
      </c>
      <c r="F164">
        <v>52.807920840625066</v>
      </c>
    </row>
    <row r="165" spans="1:6" x14ac:dyDescent="0.25">
      <c r="A165">
        <v>663</v>
      </c>
      <c r="B165" s="2">
        <v>5.183478300159397E-2</v>
      </c>
      <c r="C165">
        <v>0.98794209354120299</v>
      </c>
      <c r="D165" s="2">
        <v>3683.8607229491845</v>
      </c>
      <c r="F165">
        <v>52.434648638224814</v>
      </c>
    </row>
    <row r="166" spans="1:6" x14ac:dyDescent="0.25">
      <c r="A166">
        <v>664</v>
      </c>
      <c r="B166" s="2">
        <v>5.2009702912256317E-2</v>
      </c>
      <c r="C166">
        <v>0.98788975501113607</v>
      </c>
      <c r="D166" s="2">
        <v>3683.8607229491845</v>
      </c>
      <c r="F166">
        <v>52.571611376571006</v>
      </c>
    </row>
    <row r="167" spans="1:6" x14ac:dyDescent="0.25">
      <c r="A167">
        <v>665</v>
      </c>
      <c r="B167" s="2">
        <v>5.2052000233765168E-2</v>
      </c>
      <c r="C167">
        <v>0.98778743073178321</v>
      </c>
      <c r="D167" s="2">
        <v>3683.8607229491854</v>
      </c>
      <c r="F167">
        <v>52.34554895973325</v>
      </c>
    </row>
    <row r="168" spans="1:6" x14ac:dyDescent="0.25">
      <c r="A168">
        <v>666</v>
      </c>
      <c r="B168" s="2">
        <v>5.2121737814377365E-2</v>
      </c>
      <c r="C168">
        <v>0.98788518307524975</v>
      </c>
      <c r="D168" s="2">
        <v>3683.496200811549</v>
      </c>
      <c r="F168">
        <v>52.956299289402708</v>
      </c>
    </row>
    <row r="169" spans="1:6" x14ac:dyDescent="0.25">
      <c r="A169">
        <v>667</v>
      </c>
      <c r="B169" s="2">
        <v>5.2085843322707215E-2</v>
      </c>
      <c r="C169">
        <v>0.98793752136309476</v>
      </c>
      <c r="D169" s="2">
        <v>3683.4962008115499</v>
      </c>
      <c r="F169">
        <v>52.380912286406812</v>
      </c>
    </row>
    <row r="170" spans="1:6" x14ac:dyDescent="0.25">
      <c r="A170">
        <v>668</v>
      </c>
      <c r="B170" s="2">
        <v>5.2389905251716246E-2</v>
      </c>
      <c r="C170">
        <v>0.98778168824443313</v>
      </c>
      <c r="D170" s="2">
        <v>3683.4962008115499</v>
      </c>
      <c r="F170">
        <v>52.71080789718787</v>
      </c>
    </row>
    <row r="171" spans="1:6" x14ac:dyDescent="0.25">
      <c r="A171">
        <v>669</v>
      </c>
      <c r="B171" s="2">
        <v>5.2168320230505154E-2</v>
      </c>
      <c r="C171">
        <v>0.9878352027341929</v>
      </c>
      <c r="D171" s="2">
        <v>3683.496200811549</v>
      </c>
      <c r="F171">
        <v>52.473384050780091</v>
      </c>
    </row>
    <row r="172" spans="1:6" x14ac:dyDescent="0.25">
      <c r="A172">
        <v>670</v>
      </c>
      <c r="B172" s="2">
        <v>5.2520139712732922E-2</v>
      </c>
      <c r="C172">
        <v>0.98772478769676864</v>
      </c>
      <c r="D172" s="2">
        <v>3683.1317508065217</v>
      </c>
      <c r="F172">
        <v>52.519267352366647</v>
      </c>
    </row>
    <row r="173" spans="1:6" x14ac:dyDescent="0.25">
      <c r="A173">
        <v>671</v>
      </c>
      <c r="B173" s="2">
        <v>5.2530603858444679E-2</v>
      </c>
      <c r="C173">
        <v>0.98772141858659068</v>
      </c>
      <c r="D173" s="2">
        <v>3682.7673729126946</v>
      </c>
      <c r="F173">
        <v>52.596435224670302</v>
      </c>
    </row>
    <row r="174" spans="1:6" x14ac:dyDescent="0.25">
      <c r="A174">
        <v>672</v>
      </c>
      <c r="B174" s="2">
        <v>5.2372310819028933E-2</v>
      </c>
      <c r="C174">
        <v>0.98787266514806371</v>
      </c>
      <c r="D174" s="2">
        <v>3682.403067108668</v>
      </c>
      <c r="F174">
        <v>52.711136829949972</v>
      </c>
    </row>
    <row r="175" spans="1:6" x14ac:dyDescent="0.25">
      <c r="A175">
        <v>673</v>
      </c>
      <c r="B175" s="2">
        <v>5.2385992586749495E-2</v>
      </c>
      <c r="C175">
        <v>0.9877703903095556</v>
      </c>
      <c r="D175" s="2">
        <v>3682.403067108668</v>
      </c>
      <c r="F175">
        <v>52.749150959457999</v>
      </c>
    </row>
    <row r="176" spans="1:6" x14ac:dyDescent="0.25">
      <c r="A176">
        <v>674</v>
      </c>
      <c r="B176" s="2">
        <v>5.228567728755365E-2</v>
      </c>
      <c r="C176">
        <v>0.9879204368982295</v>
      </c>
      <c r="D176" s="2">
        <v>3682.0388333730493</v>
      </c>
      <c r="F176">
        <v>52.694306298964108</v>
      </c>
    </row>
    <row r="177" spans="1:6" x14ac:dyDescent="0.25">
      <c r="A177">
        <v>675</v>
      </c>
      <c r="B177" s="2">
        <v>5.23992480021254E-2</v>
      </c>
      <c r="C177">
        <v>0.98781816770186337</v>
      </c>
      <c r="D177" s="2">
        <v>3682.0388333730484</v>
      </c>
      <c r="F177">
        <v>52.443810614691003</v>
      </c>
    </row>
    <row r="178" spans="1:6" x14ac:dyDescent="0.25">
      <c r="A178">
        <v>676</v>
      </c>
      <c r="B178" s="2">
        <v>5.2413000387492331E-2</v>
      </c>
      <c r="C178">
        <v>0.98791587474120068</v>
      </c>
      <c r="D178" s="2">
        <v>3681.6746716844546</v>
      </c>
      <c r="F178">
        <v>52.278620297420112</v>
      </c>
    </row>
    <row r="179" spans="1:6" x14ac:dyDescent="0.25">
      <c r="A179">
        <v>677</v>
      </c>
      <c r="B179" s="2">
        <v>5.2727012850020426E-2</v>
      </c>
      <c r="C179">
        <v>0.98770774804616734</v>
      </c>
      <c r="D179" s="2">
        <v>3681.6746716844546</v>
      </c>
      <c r="F179">
        <v>52.303471306106509</v>
      </c>
    </row>
    <row r="180" spans="1:6" x14ac:dyDescent="0.25">
      <c r="A180">
        <v>678</v>
      </c>
      <c r="B180" s="2">
        <v>5.2679449112309956E-2</v>
      </c>
      <c r="C180">
        <v>0.98780664527481632</v>
      </c>
      <c r="D180" s="2">
        <v>3681.3105820215101</v>
      </c>
      <c r="F180">
        <v>51.836063186812254</v>
      </c>
    </row>
    <row r="181" spans="1:6" x14ac:dyDescent="0.25">
      <c r="A181">
        <v>679</v>
      </c>
      <c r="B181" s="2">
        <v>5.3015417426037922E-2</v>
      </c>
      <c r="C181">
        <v>0.98770197702101237</v>
      </c>
      <c r="D181" s="2">
        <v>3681.3105820215101</v>
      </c>
      <c r="F181">
        <v>51.952024362763794</v>
      </c>
    </row>
    <row r="182" spans="1:6" x14ac:dyDescent="0.25">
      <c r="A182">
        <v>680</v>
      </c>
      <c r="B182" s="2">
        <v>5.2767291834232469E-2</v>
      </c>
      <c r="C182">
        <v>0.98775552450447657</v>
      </c>
      <c r="D182" s="2">
        <v>3681.3105820215101</v>
      </c>
      <c r="F182">
        <v>52.469634523779376</v>
      </c>
    </row>
    <row r="183" spans="1:6" x14ac:dyDescent="0.25">
      <c r="A183">
        <v>681</v>
      </c>
      <c r="B183" s="2">
        <v>5.3068440266437818E-2</v>
      </c>
      <c r="C183">
        <v>0.98764630789133256</v>
      </c>
      <c r="D183" s="2">
        <v>3680.9465643628514</v>
      </c>
      <c r="F183">
        <v>51.995350432559377</v>
      </c>
    </row>
    <row r="184" spans="1:6" x14ac:dyDescent="0.25">
      <c r="A184">
        <v>682</v>
      </c>
      <c r="B184" s="2">
        <v>5.283222460148778E-2</v>
      </c>
      <c r="C184">
        <v>0.98779419525065981</v>
      </c>
      <c r="D184" s="2">
        <v>3680.2187449729622</v>
      </c>
      <c r="F184">
        <v>51.68268074593734</v>
      </c>
    </row>
    <row r="185" spans="1:6" x14ac:dyDescent="0.25">
      <c r="A185">
        <v>683</v>
      </c>
      <c r="B185" s="2">
        <v>5.3316144064236681E-2</v>
      </c>
      <c r="C185">
        <v>0.98753378168649775</v>
      </c>
      <c r="D185" s="2">
        <v>3680.2187449729622</v>
      </c>
      <c r="F185">
        <v>51.660905443590117</v>
      </c>
    </row>
    <row r="186" spans="1:6" x14ac:dyDescent="0.25">
      <c r="A186">
        <v>684</v>
      </c>
      <c r="B186" s="2">
        <v>5.302724510217427E-2</v>
      </c>
      <c r="C186">
        <v>0.98769076564924985</v>
      </c>
      <c r="D186" s="2">
        <v>3680.2187449729627</v>
      </c>
      <c r="F186">
        <v>52.131774436573657</v>
      </c>
    </row>
    <row r="187" spans="1:6" x14ac:dyDescent="0.25">
      <c r="A187">
        <v>685</v>
      </c>
      <c r="B187" s="2">
        <v>5.329567149033549E-2</v>
      </c>
      <c r="C187">
        <v>0.98763265221664676</v>
      </c>
      <c r="D187" s="2">
        <v>3679.8549431990427</v>
      </c>
      <c r="F187">
        <v>51.330759208871157</v>
      </c>
    </row>
    <row r="188" spans="1:6" x14ac:dyDescent="0.25">
      <c r="A188">
        <v>686</v>
      </c>
      <c r="B188" s="2">
        <v>5.3112133858917762E-2</v>
      </c>
      <c r="C188">
        <v>0.98768621973929216</v>
      </c>
      <c r="D188" s="2">
        <v>3679.8549431990432</v>
      </c>
      <c r="F188">
        <v>51.382096401504164</v>
      </c>
    </row>
    <row r="189" spans="1:6" x14ac:dyDescent="0.25">
      <c r="A189">
        <v>687</v>
      </c>
      <c r="B189" s="2">
        <v>5.3162913236063425E-2</v>
      </c>
      <c r="C189">
        <v>0.98773276263383858</v>
      </c>
      <c r="D189" s="2">
        <v>3679.4912133440262</v>
      </c>
      <c r="F189">
        <v>51.223725953483701</v>
      </c>
    </row>
    <row r="190" spans="1:6" x14ac:dyDescent="0.25">
      <c r="A190">
        <v>688</v>
      </c>
      <c r="B190" s="2">
        <v>5.3225445610593426E-2</v>
      </c>
      <c r="C190">
        <v>0.9876804324212487</v>
      </c>
      <c r="D190" s="2">
        <v>3679.4912133440262</v>
      </c>
      <c r="F190">
        <v>51.740994095432804</v>
      </c>
    </row>
    <row r="191" spans="1:6" x14ac:dyDescent="0.25">
      <c r="A191">
        <v>689</v>
      </c>
      <c r="B191" s="2">
        <v>5.3281996859571683E-2</v>
      </c>
      <c r="C191">
        <v>0.9876293472638874</v>
      </c>
      <c r="D191" s="2">
        <v>3679.4912133440271</v>
      </c>
      <c r="F191">
        <v>51.132709771752062</v>
      </c>
    </row>
    <row r="192" spans="1:6" x14ac:dyDescent="0.25">
      <c r="A192">
        <v>690</v>
      </c>
      <c r="B192" s="2">
        <v>5.3393643424332837E-2</v>
      </c>
      <c r="C192">
        <v>0.98757826739074206</v>
      </c>
      <c r="D192" s="2">
        <v>3679.4912133440271</v>
      </c>
      <c r="F192">
        <v>51.338710634653722</v>
      </c>
    </row>
    <row r="193" spans="1:6" x14ac:dyDescent="0.25">
      <c r="A193">
        <v>691</v>
      </c>
      <c r="B193" s="2">
        <v>5.3518012241928883E-2</v>
      </c>
      <c r="C193">
        <v>0.98757247621017807</v>
      </c>
      <c r="D193" s="2">
        <v>3679.1275553865903</v>
      </c>
      <c r="F193">
        <v>51.548130953192896</v>
      </c>
    </row>
    <row r="194" spans="1:6" x14ac:dyDescent="0.25">
      <c r="A194">
        <v>692</v>
      </c>
      <c r="B194" s="2">
        <v>5.3417596603727302E-2</v>
      </c>
      <c r="C194">
        <v>0.98762026062674513</v>
      </c>
      <c r="D194" s="2">
        <v>3678.763969305417</v>
      </c>
      <c r="F194">
        <v>51.353824401565177</v>
      </c>
    </row>
    <row r="195" spans="1:6" x14ac:dyDescent="0.25">
      <c r="A195">
        <v>693</v>
      </c>
      <c r="B195" s="2">
        <v>5.3584072818668518E-2</v>
      </c>
      <c r="C195">
        <v>0.9876144578313254</v>
      </c>
      <c r="D195" s="2">
        <v>3678.4004550792015</v>
      </c>
      <c r="F195">
        <v>51.701603754389751</v>
      </c>
    </row>
    <row r="196" spans="1:6" x14ac:dyDescent="0.25">
      <c r="A196">
        <v>694</v>
      </c>
      <c r="B196" s="2">
        <v>5.3623005168383184E-2</v>
      </c>
      <c r="C196">
        <v>0.98756011994003001</v>
      </c>
      <c r="D196" s="2">
        <v>3678.0370126866437</v>
      </c>
      <c r="F196">
        <v>51.546361349007391</v>
      </c>
    </row>
    <row r="197" spans="1:6" x14ac:dyDescent="0.25">
      <c r="A197">
        <v>695</v>
      </c>
      <c r="B197" s="2">
        <v>5.3602334371423893E-2</v>
      </c>
      <c r="C197">
        <v>0.98756011994003001</v>
      </c>
      <c r="D197" s="2">
        <v>3678.0370126866437</v>
      </c>
      <c r="F197">
        <v>51.906491673267908</v>
      </c>
    </row>
    <row r="198" spans="1:6" x14ac:dyDescent="0.25">
      <c r="A198">
        <v>696</v>
      </c>
      <c r="B198" s="2">
        <v>5.3811226354720069E-2</v>
      </c>
      <c r="C198">
        <v>0.98755431141439209</v>
      </c>
      <c r="D198" s="2">
        <v>3677.6736421064525</v>
      </c>
      <c r="F198">
        <v>52.015642802740139</v>
      </c>
    </row>
    <row r="199" spans="1:6" x14ac:dyDescent="0.25">
      <c r="A199">
        <v>697</v>
      </c>
      <c r="B199" s="2">
        <v>5.3692369455615493E-2</v>
      </c>
      <c r="C199">
        <v>0.98760663771712165</v>
      </c>
      <c r="D199" s="2">
        <v>3677.6736421064525</v>
      </c>
      <c r="F199">
        <v>51.520178668261373</v>
      </c>
    </row>
    <row r="200" spans="1:6" x14ac:dyDescent="0.25">
      <c r="A200">
        <v>698</v>
      </c>
      <c r="B200" s="2">
        <v>5.3734788187837168E-2</v>
      </c>
      <c r="C200">
        <v>0.98760663771712165</v>
      </c>
      <c r="D200" s="2">
        <v>3677.6736421064525</v>
      </c>
      <c r="F200">
        <v>52.266890284080269</v>
      </c>
    </row>
    <row r="201" spans="1:6" x14ac:dyDescent="0.25">
      <c r="A201">
        <v>699</v>
      </c>
      <c r="B201" s="2">
        <v>5.3741823174071189E-2</v>
      </c>
      <c r="C201">
        <v>0.98755558542258992</v>
      </c>
      <c r="D201" s="2">
        <v>3677.6736421064525</v>
      </c>
      <c r="F201">
        <v>52.119772090199014</v>
      </c>
    </row>
    <row r="202" spans="1:6" x14ac:dyDescent="0.25">
      <c r="A202">
        <v>700</v>
      </c>
      <c r="B202" s="2">
        <v>5.3649582922422952E-2</v>
      </c>
      <c r="C202">
        <v>0.98765442468727394</v>
      </c>
      <c r="D202" s="2">
        <v>3677.3103433173474</v>
      </c>
      <c r="F202">
        <v>51.551235801114139</v>
      </c>
    </row>
    <row r="203" spans="1:6" x14ac:dyDescent="0.25">
      <c r="A203">
        <v>701</v>
      </c>
      <c r="B203" s="2">
        <v>5.3996205463833262E-2</v>
      </c>
      <c r="C203">
        <v>0.98744640512741</v>
      </c>
      <c r="D203" s="2">
        <v>3677.3103433173483</v>
      </c>
      <c r="F203">
        <v>51.695965656131641</v>
      </c>
    </row>
    <row r="204" spans="1:6" x14ac:dyDescent="0.25">
      <c r="A204">
        <v>702</v>
      </c>
      <c r="B204" s="2">
        <v>5.3955157444112951E-2</v>
      </c>
      <c r="C204">
        <v>0.98749419608248479</v>
      </c>
      <c r="D204" s="2">
        <v>3676.9471162980553</v>
      </c>
      <c r="F204">
        <v>51.745357200803973</v>
      </c>
    </row>
    <row r="205" spans="1:6" x14ac:dyDescent="0.25">
      <c r="A205">
        <v>703</v>
      </c>
      <c r="B205" s="2">
        <v>5.3824555260361319E-2</v>
      </c>
      <c r="C205">
        <v>0.98764534883720922</v>
      </c>
      <c r="D205" s="2">
        <v>3676.5839610273097</v>
      </c>
      <c r="F205">
        <v>51.452465708028384</v>
      </c>
    </row>
    <row r="206" spans="1:6" x14ac:dyDescent="0.25">
      <c r="A206">
        <v>704</v>
      </c>
      <c r="B206" s="2">
        <v>5.4043499444989367E-2</v>
      </c>
      <c r="C206">
        <v>0.98748513408773808</v>
      </c>
      <c r="D206" s="2">
        <v>3676.220877483855</v>
      </c>
      <c r="F206">
        <v>51.306075733917581</v>
      </c>
    </row>
    <row r="207" spans="1:6" x14ac:dyDescent="0.25">
      <c r="A207">
        <v>705</v>
      </c>
      <c r="B207" s="2">
        <v>5.42287393918836E-2</v>
      </c>
      <c r="C207">
        <v>0.98742828209764921</v>
      </c>
      <c r="D207" s="2">
        <v>3675.8578656464424</v>
      </c>
      <c r="F207">
        <v>51.357670128171009</v>
      </c>
    </row>
    <row r="208" spans="1:6" x14ac:dyDescent="0.25">
      <c r="A208">
        <v>706</v>
      </c>
      <c r="B208" s="2">
        <v>5.4272665461381278E-2</v>
      </c>
      <c r="C208">
        <v>0.98738179187764796</v>
      </c>
      <c r="D208" s="2">
        <v>3676.2208774838555</v>
      </c>
      <c r="F208">
        <v>50.972336666190657</v>
      </c>
    </row>
    <row r="209" spans="1:6" x14ac:dyDescent="0.25">
      <c r="A209">
        <v>707</v>
      </c>
      <c r="B209" s="2">
        <v>5.436746366474602E-2</v>
      </c>
      <c r="C209">
        <v>0.98737726803058479</v>
      </c>
      <c r="D209" s="2">
        <v>3675.8578656464415</v>
      </c>
      <c r="F209">
        <v>51.179598855582675</v>
      </c>
    </row>
    <row r="210" spans="1:6" x14ac:dyDescent="0.25">
      <c r="A210">
        <v>708</v>
      </c>
      <c r="B210" s="2">
        <v>5.4355581235798936E-2</v>
      </c>
      <c r="C210">
        <v>0.9874237536808389</v>
      </c>
      <c r="D210" s="2">
        <v>3675.4949254938301</v>
      </c>
      <c r="F210">
        <v>50.730230192203308</v>
      </c>
    </row>
    <row r="211" spans="1:6" x14ac:dyDescent="0.25">
      <c r="A211">
        <v>709</v>
      </c>
      <c r="B211" s="2">
        <v>5.4405057163874122E-2</v>
      </c>
      <c r="C211">
        <v>0.9874237536808389</v>
      </c>
      <c r="D211" s="2">
        <v>3675.4949254938301</v>
      </c>
      <c r="F211">
        <v>50.877502180749353</v>
      </c>
    </row>
    <row r="212" spans="1:6" x14ac:dyDescent="0.25">
      <c r="A212">
        <v>710</v>
      </c>
      <c r="B212" s="2">
        <v>5.449658474766049E-2</v>
      </c>
      <c r="C212">
        <v>0.98737143152347995</v>
      </c>
      <c r="D212" s="2">
        <v>3675.494925493831</v>
      </c>
      <c r="F212">
        <v>50.863455212743077</v>
      </c>
    </row>
    <row r="213" spans="1:6" x14ac:dyDescent="0.25">
      <c r="A213">
        <v>711</v>
      </c>
      <c r="B213" s="2">
        <v>5.4601960407012387E-2</v>
      </c>
      <c r="C213">
        <v>0.98736690428224594</v>
      </c>
      <c r="D213" s="2">
        <v>3675.1320570047892</v>
      </c>
      <c r="F213">
        <v>51.192251811535833</v>
      </c>
    </row>
    <row r="214" spans="1:6" x14ac:dyDescent="0.25">
      <c r="A214">
        <v>712</v>
      </c>
      <c r="B214" s="2">
        <v>5.454917674703718E-2</v>
      </c>
      <c r="C214">
        <v>0.98736822314049599</v>
      </c>
      <c r="D214" s="2">
        <v>3675.1320570047887</v>
      </c>
      <c r="F214">
        <v>51.058907256018415</v>
      </c>
    </row>
    <row r="215" spans="1:6" x14ac:dyDescent="0.25">
      <c r="A215">
        <v>713</v>
      </c>
      <c r="B215" s="2">
        <v>5.4430260485532116E-2</v>
      </c>
      <c r="C215">
        <v>0.98746702133154296</v>
      </c>
      <c r="D215" s="2">
        <v>3674.7692601581002</v>
      </c>
      <c r="F215">
        <v>50.999847739957971</v>
      </c>
    </row>
    <row r="216" spans="1:6" x14ac:dyDescent="0.25">
      <c r="A216">
        <v>714</v>
      </c>
      <c r="B216" s="2">
        <v>5.4352037098831026E-2</v>
      </c>
      <c r="C216">
        <v>0.98746381945878947</v>
      </c>
      <c r="D216" s="2">
        <v>3674.4065349325356</v>
      </c>
      <c r="F216">
        <v>50.210054242441672</v>
      </c>
    </row>
    <row r="217" spans="1:6" x14ac:dyDescent="0.25">
      <c r="A217">
        <v>715</v>
      </c>
      <c r="B217" s="2">
        <v>5.4661286778372627E-2</v>
      </c>
      <c r="C217">
        <v>0.98735918198719275</v>
      </c>
      <c r="D217" s="2">
        <v>3674.4065349325351</v>
      </c>
      <c r="F217">
        <v>50.910439486966617</v>
      </c>
    </row>
    <row r="218" spans="1:6" x14ac:dyDescent="0.25">
      <c r="A218">
        <v>716</v>
      </c>
      <c r="B218" s="2">
        <v>5.4437259841406085E-2</v>
      </c>
      <c r="C218">
        <v>0.98745929980377989</v>
      </c>
      <c r="D218" s="2">
        <v>3674.0438813069009</v>
      </c>
      <c r="F218">
        <v>50.709393643204045</v>
      </c>
    </row>
    <row r="219" spans="1:6" x14ac:dyDescent="0.25">
      <c r="A219">
        <v>717</v>
      </c>
      <c r="B219" s="2">
        <v>5.4686619401667476E-2</v>
      </c>
      <c r="C219">
        <v>0.98730368152011139</v>
      </c>
      <c r="D219" s="2">
        <v>3674.0438813069009</v>
      </c>
      <c r="F219">
        <v>50.371326489278907</v>
      </c>
    </row>
    <row r="220" spans="1:6" x14ac:dyDescent="0.25">
      <c r="A220">
        <v>718</v>
      </c>
      <c r="B220" s="2">
        <v>5.5017676028931005E-2</v>
      </c>
      <c r="C220">
        <v>0.98729648370940248</v>
      </c>
      <c r="D220" s="2">
        <v>3673.6812992599935</v>
      </c>
      <c r="F220">
        <v>50.257089148641512</v>
      </c>
    </row>
    <row r="221" spans="1:6" x14ac:dyDescent="0.25">
      <c r="A221">
        <v>719</v>
      </c>
      <c r="B221" s="2">
        <v>5.4696890641271922E-2</v>
      </c>
      <c r="C221">
        <v>0.98735148433063125</v>
      </c>
      <c r="D221" s="2">
        <v>3673.6812992599935</v>
      </c>
      <c r="F221">
        <v>50.769315770378576</v>
      </c>
    </row>
    <row r="222" spans="1:6" x14ac:dyDescent="0.25">
      <c r="A222">
        <v>720</v>
      </c>
      <c r="B222" s="2">
        <v>5.4969681113154333E-2</v>
      </c>
      <c r="C222">
        <v>0.98724685321906125</v>
      </c>
      <c r="D222" s="2">
        <v>3673.6812992599935</v>
      </c>
      <c r="F222">
        <v>51.164908669494629</v>
      </c>
    </row>
    <row r="223" spans="1:6" x14ac:dyDescent="0.25">
      <c r="A223">
        <v>721</v>
      </c>
      <c r="B223" s="2">
        <v>5.4968080916223939E-2</v>
      </c>
      <c r="C223">
        <v>0.98729330924109437</v>
      </c>
      <c r="D223" s="2">
        <v>3673.3187887706249</v>
      </c>
      <c r="F223">
        <v>50.667985400094423</v>
      </c>
    </row>
    <row r="224" spans="1:6" x14ac:dyDescent="0.25">
      <c r="A224">
        <v>722</v>
      </c>
      <c r="B224" s="2">
        <v>5.4849318577734174E-2</v>
      </c>
      <c r="C224">
        <v>0.98734562725864727</v>
      </c>
      <c r="D224" s="2">
        <v>3673.3187887706258</v>
      </c>
      <c r="F224">
        <v>50.621018037172689</v>
      </c>
    </row>
    <row r="225" spans="1:6" x14ac:dyDescent="0.25">
      <c r="A225">
        <v>723</v>
      </c>
      <c r="B225" s="2">
        <v>5.5054792010625242E-2</v>
      </c>
      <c r="C225">
        <v>0.98728879310344841</v>
      </c>
      <c r="D225" s="2">
        <v>3672.9563498176135</v>
      </c>
      <c r="F225">
        <v>50.35012701748925</v>
      </c>
    </row>
    <row r="226" spans="1:6" x14ac:dyDescent="0.25">
      <c r="A226">
        <v>724</v>
      </c>
      <c r="B226" s="2">
        <v>5.4980336209743325E-2</v>
      </c>
      <c r="C226">
        <v>0.98734111088168486</v>
      </c>
      <c r="D226" s="2">
        <v>3672.9563498176135</v>
      </c>
      <c r="F226">
        <v>50.515935353943931</v>
      </c>
    </row>
    <row r="227" spans="1:6" x14ac:dyDescent="0.25">
      <c r="A227">
        <v>725</v>
      </c>
      <c r="B227" s="2">
        <v>5.5144426527176126E-2</v>
      </c>
      <c r="C227">
        <v>0.9872333212903226</v>
      </c>
      <c r="D227" s="2">
        <v>3672.5939823797867</v>
      </c>
      <c r="F227">
        <v>50.376036670102103</v>
      </c>
    </row>
    <row r="228" spans="1:6" x14ac:dyDescent="0.25">
      <c r="A228">
        <v>726</v>
      </c>
      <c r="B228" s="2">
        <v>5.5003665328810236E-2</v>
      </c>
      <c r="C228">
        <v>0.98738439822460777</v>
      </c>
      <c r="D228" s="2">
        <v>3672.2316864359791</v>
      </c>
      <c r="F228">
        <v>50.69196771731756</v>
      </c>
    </row>
    <row r="229" spans="1:6" x14ac:dyDescent="0.25">
      <c r="A229">
        <v>727</v>
      </c>
      <c r="B229" s="2">
        <v>5.5136418679091047E-2</v>
      </c>
      <c r="C229">
        <v>0.98728112710945959</v>
      </c>
      <c r="D229" s="2">
        <v>3672.2316864359786</v>
      </c>
      <c r="F229">
        <v>50.182839747093951</v>
      </c>
    </row>
    <row r="230" spans="1:6" x14ac:dyDescent="0.25">
      <c r="A230">
        <v>728</v>
      </c>
      <c r="B230" s="2">
        <v>5.5112375253198176E-2</v>
      </c>
      <c r="C230">
        <v>0.98727661902058916</v>
      </c>
      <c r="D230" s="2">
        <v>3671.8694619650337</v>
      </c>
      <c r="F230">
        <v>50.268721544115728</v>
      </c>
    </row>
    <row r="231" spans="1:6" x14ac:dyDescent="0.25">
      <c r="A231">
        <v>729</v>
      </c>
      <c r="B231" s="2">
        <v>5.512073623983324E-2</v>
      </c>
      <c r="C231">
        <v>0.98732893338149541</v>
      </c>
      <c r="D231" s="2">
        <v>3671.8694619650337</v>
      </c>
      <c r="F231">
        <v>49.578254619326877</v>
      </c>
    </row>
    <row r="232" spans="1:6" x14ac:dyDescent="0.25">
      <c r="A232">
        <v>730</v>
      </c>
      <c r="B232" s="2">
        <v>5.5068170340063748E-2</v>
      </c>
      <c r="C232">
        <v>0.98732893338149541</v>
      </c>
      <c r="D232" s="2">
        <v>3671.8694619650337</v>
      </c>
      <c r="F232">
        <v>49.996030157318636</v>
      </c>
    </row>
    <row r="233" spans="1:6" x14ac:dyDescent="0.25">
      <c r="A233">
        <v>731</v>
      </c>
      <c r="B233" s="2">
        <v>5.5095694341303909E-2</v>
      </c>
      <c r="C233">
        <v>0.9872779876160992</v>
      </c>
      <c r="D233" s="2">
        <v>3671.8694619650337</v>
      </c>
      <c r="F233">
        <v>49.410846345745306</v>
      </c>
    </row>
    <row r="234" spans="1:6" x14ac:dyDescent="0.25">
      <c r="A234">
        <v>732</v>
      </c>
      <c r="B234" s="2">
        <v>5.5275525630440997E-2</v>
      </c>
      <c r="C234">
        <v>0.98722117428541944</v>
      </c>
      <c r="D234" s="2">
        <v>3671.5073089458051</v>
      </c>
      <c r="F234">
        <v>49.764648863921195</v>
      </c>
    </row>
    <row r="235" spans="1:6" x14ac:dyDescent="0.25">
      <c r="A235">
        <v>733</v>
      </c>
      <c r="B235" s="2">
        <v>5.5429682420205156E-2</v>
      </c>
      <c r="C235">
        <v>0.98716886286244987</v>
      </c>
      <c r="D235" s="2">
        <v>3671.5073089458042</v>
      </c>
      <c r="F235">
        <v>50.498116777913573</v>
      </c>
    </row>
    <row r="236" spans="1:6" x14ac:dyDescent="0.25">
      <c r="A236">
        <v>734</v>
      </c>
      <c r="B236" s="2">
        <v>5.5368653116723877E-2</v>
      </c>
      <c r="C236">
        <v>0.98722117428541944</v>
      </c>
      <c r="D236" s="2">
        <v>3671.5073089458042</v>
      </c>
      <c r="F236">
        <v>50.260971273477942</v>
      </c>
    </row>
    <row r="237" spans="1:6" x14ac:dyDescent="0.25">
      <c r="A237">
        <v>735</v>
      </c>
      <c r="B237" s="2">
        <v>5.5507660626915686E-2</v>
      </c>
      <c r="C237">
        <v>0.98721078669074003</v>
      </c>
      <c r="D237" s="2">
        <v>3670.7832171779428</v>
      </c>
      <c r="F237">
        <v>49.944606087142077</v>
      </c>
    </row>
    <row r="238" spans="1:6" x14ac:dyDescent="0.25">
      <c r="A238">
        <v>736</v>
      </c>
      <c r="B238" s="2">
        <v>5.5451524376328262E-2</v>
      </c>
      <c r="C238">
        <v>0.98721217373362213</v>
      </c>
      <c r="D238" s="2">
        <v>3670.7832171779423</v>
      </c>
      <c r="F238">
        <v>50.519247023502928</v>
      </c>
    </row>
    <row r="239" spans="1:6" x14ac:dyDescent="0.25">
      <c r="A239">
        <v>737</v>
      </c>
      <c r="B239" s="2">
        <v>5.5787327950310557E-2</v>
      </c>
      <c r="C239">
        <v>0.98710165574869768</v>
      </c>
      <c r="D239" s="2">
        <v>3670.4212783870557</v>
      </c>
      <c r="F239">
        <v>49.701309756482651</v>
      </c>
    </row>
    <row r="240" spans="1:6" x14ac:dyDescent="0.25">
      <c r="A240">
        <v>738</v>
      </c>
      <c r="B240" s="2">
        <v>5.5662351881973098E-2</v>
      </c>
      <c r="C240">
        <v>0.98710305343511429</v>
      </c>
      <c r="D240" s="2">
        <v>3670.4212783870557</v>
      </c>
      <c r="F240">
        <v>49.371706245585493</v>
      </c>
    </row>
    <row r="241" spans="1:6" x14ac:dyDescent="0.25">
      <c r="A241">
        <v>739</v>
      </c>
      <c r="B241" s="2">
        <v>5.5594116970737274E-2</v>
      </c>
      <c r="C241">
        <v>0.98710445097735822</v>
      </c>
      <c r="D241" s="2">
        <v>3670.4212783870557</v>
      </c>
      <c r="F241">
        <v>49.683289064452417</v>
      </c>
    </row>
    <row r="242" spans="1:6" x14ac:dyDescent="0.25">
      <c r="A242">
        <v>740</v>
      </c>
      <c r="B242" s="2">
        <v>5.5896084042170634E-2</v>
      </c>
      <c r="C242">
        <v>0.9870507427274603</v>
      </c>
      <c r="D242" s="2">
        <v>3670.4212783870557</v>
      </c>
      <c r="F242">
        <v>49.807415254505898</v>
      </c>
    </row>
    <row r="243" spans="1:6" x14ac:dyDescent="0.25">
      <c r="A243">
        <v>741</v>
      </c>
      <c r="B243" s="2">
        <v>5.5646828357855158E-2</v>
      </c>
      <c r="C243">
        <v>0.9871508664259927</v>
      </c>
      <c r="D243" s="2">
        <v>3670.0594109633753</v>
      </c>
      <c r="F243">
        <v>49.662872166730573</v>
      </c>
    </row>
    <row r="244" spans="1:6" x14ac:dyDescent="0.25">
      <c r="A244">
        <v>742</v>
      </c>
      <c r="B244" s="2">
        <v>5.5668678877717821E-2</v>
      </c>
      <c r="C244">
        <v>0.98709995874374712</v>
      </c>
      <c r="D244" s="2">
        <v>3670.0594109633762</v>
      </c>
      <c r="F244">
        <v>49.218942599540576</v>
      </c>
    </row>
    <row r="245" spans="1:6" x14ac:dyDescent="0.25">
      <c r="A245">
        <v>743</v>
      </c>
      <c r="B245" s="2">
        <v>5.5535169360310631E-2</v>
      </c>
      <c r="C245">
        <v>0.98720457428704034</v>
      </c>
      <c r="D245" s="2">
        <v>3670.0594109633753</v>
      </c>
      <c r="F245">
        <v>49.078377690609294</v>
      </c>
    </row>
    <row r="246" spans="1:6" x14ac:dyDescent="0.25">
      <c r="A246">
        <v>744</v>
      </c>
      <c r="B246" s="2">
        <v>5.5566874845908588E-2</v>
      </c>
      <c r="C246">
        <v>0.98719867986798693</v>
      </c>
      <c r="D246" s="2">
        <v>3669.6976148857957</v>
      </c>
      <c r="F246">
        <v>49.660166354391777</v>
      </c>
    </row>
    <row r="247" spans="1:6" x14ac:dyDescent="0.25">
      <c r="A247">
        <v>745</v>
      </c>
      <c r="B247" s="2">
        <v>5.5915075813478272E-2</v>
      </c>
      <c r="C247">
        <v>0.98708956378261337</v>
      </c>
      <c r="D247" s="2">
        <v>3669.335890133219</v>
      </c>
      <c r="F247">
        <v>49.112183802255956</v>
      </c>
    </row>
    <row r="248" spans="1:6" x14ac:dyDescent="0.25">
      <c r="A248">
        <v>746</v>
      </c>
      <c r="B248" s="2">
        <v>5.6157674255884263E-2</v>
      </c>
      <c r="C248">
        <v>0.987032759331821</v>
      </c>
      <c r="D248" s="2">
        <v>3668.9742366845567</v>
      </c>
      <c r="F248">
        <v>48.933384879064427</v>
      </c>
    </row>
    <row r="249" spans="1:6" x14ac:dyDescent="0.25">
      <c r="A249">
        <v>747</v>
      </c>
      <c r="B249" s="2">
        <v>5.590663813102828E-2</v>
      </c>
      <c r="C249">
        <v>0.98708648760117557</v>
      </c>
      <c r="D249" s="2">
        <v>3668.9742366845567</v>
      </c>
      <c r="F249">
        <v>48.760035864918635</v>
      </c>
    </row>
    <row r="250" spans="1:6" x14ac:dyDescent="0.25">
      <c r="A250">
        <v>748</v>
      </c>
      <c r="B250" s="2">
        <v>5.5977816249131548E-2</v>
      </c>
      <c r="C250">
        <v>0.98703418054338321</v>
      </c>
      <c r="D250" s="2">
        <v>3668.9742366845571</v>
      </c>
      <c r="F250">
        <v>48.378660799779773</v>
      </c>
    </row>
    <row r="251" spans="1:6" x14ac:dyDescent="0.25">
      <c r="A251">
        <v>749</v>
      </c>
      <c r="B251" s="2">
        <v>5.577098955937055E-2</v>
      </c>
      <c r="C251">
        <v>0.98723750386637787</v>
      </c>
      <c r="D251" s="2">
        <v>3668.6126545187262</v>
      </c>
      <c r="F251">
        <v>48.18449205705042</v>
      </c>
    </row>
    <row r="252" spans="1:6" x14ac:dyDescent="0.25">
      <c r="A252">
        <v>750</v>
      </c>
      <c r="B252" s="2">
        <v>5.6125457290559864E-2</v>
      </c>
      <c r="C252">
        <v>0.98702969225217785</v>
      </c>
      <c r="D252" s="2">
        <v>3668.6126545187262</v>
      </c>
      <c r="F252">
        <v>48.439731404174921</v>
      </c>
    </row>
    <row r="253" spans="1:6" x14ac:dyDescent="0.25">
      <c r="A253">
        <v>751</v>
      </c>
      <c r="B253" s="2">
        <v>5.5830562897608821E-2</v>
      </c>
      <c r="C253">
        <v>0.98713430589205631</v>
      </c>
      <c r="D253" s="2">
        <v>3668.6126545187267</v>
      </c>
      <c r="F253">
        <v>48.04169043725215</v>
      </c>
    </row>
    <row r="254" spans="1:6" x14ac:dyDescent="0.25">
      <c r="A254">
        <v>752</v>
      </c>
      <c r="B254" s="2">
        <v>5.5932170946211064E-2</v>
      </c>
      <c r="C254">
        <v>0.98718070103092803</v>
      </c>
      <c r="D254" s="2">
        <v>3668.2511436146551</v>
      </c>
      <c r="F254">
        <v>47.858247890697442</v>
      </c>
    </row>
    <row r="255" spans="1:6" x14ac:dyDescent="0.25">
      <c r="A255">
        <v>753</v>
      </c>
      <c r="B255" s="2">
        <v>5.6205419636683157E-2</v>
      </c>
      <c r="C255">
        <v>0.98702520488634615</v>
      </c>
      <c r="D255" s="2">
        <v>3668.2511436146542</v>
      </c>
      <c r="F255">
        <v>48.10711941793469</v>
      </c>
    </row>
    <row r="256" spans="1:6" x14ac:dyDescent="0.25">
      <c r="A256">
        <v>754</v>
      </c>
      <c r="B256" s="2">
        <v>5.5946067461271211E-2</v>
      </c>
      <c r="C256">
        <v>0.98707894031543131</v>
      </c>
      <c r="D256" s="2">
        <v>3668.2511436146542</v>
      </c>
      <c r="F256">
        <v>47.662006405198085</v>
      </c>
    </row>
    <row r="257" spans="1:6" x14ac:dyDescent="0.25">
      <c r="A257">
        <v>755</v>
      </c>
      <c r="B257" s="2">
        <v>5.6307313739425401E-2</v>
      </c>
      <c r="C257">
        <v>0.98702071844560135</v>
      </c>
      <c r="D257" s="2">
        <v>3667.8897039512776</v>
      </c>
      <c r="F257">
        <v>47.383157383227754</v>
      </c>
    </row>
    <row r="258" spans="1:6" x14ac:dyDescent="0.25">
      <c r="A258">
        <v>756</v>
      </c>
      <c r="B258" s="2">
        <v>5.6232439033431433E-2</v>
      </c>
      <c r="C258">
        <v>0.98706709956709937</v>
      </c>
      <c r="D258" s="2">
        <v>3667.5283355075385</v>
      </c>
      <c r="F258">
        <v>47.442271306613861</v>
      </c>
    </row>
    <row r="259" spans="1:6" x14ac:dyDescent="0.25">
      <c r="A259">
        <v>757</v>
      </c>
      <c r="B259" s="2">
        <v>5.6076396963008382E-2</v>
      </c>
      <c r="C259">
        <v>0.98711636007626113</v>
      </c>
      <c r="D259" s="2">
        <v>3667.1670382623893</v>
      </c>
      <c r="F259">
        <v>47.294932359087298</v>
      </c>
    </row>
    <row r="260" spans="1:6" x14ac:dyDescent="0.25">
      <c r="A260">
        <v>758</v>
      </c>
      <c r="B260" s="2">
        <v>5.6443092760227236E-2</v>
      </c>
      <c r="C260">
        <v>0.98695944246921219</v>
      </c>
      <c r="D260" s="2">
        <v>3667.1670382623902</v>
      </c>
      <c r="F260">
        <v>47.090617938414205</v>
      </c>
    </row>
    <row r="261" spans="1:6" x14ac:dyDescent="0.25">
      <c r="A261">
        <v>759</v>
      </c>
      <c r="B261" s="2">
        <v>5.6235804729420427E-2</v>
      </c>
      <c r="C261">
        <v>0.98701319558944767</v>
      </c>
      <c r="D261" s="2">
        <v>3667.1670382623893</v>
      </c>
      <c r="F261">
        <v>47.093496263767925</v>
      </c>
    </row>
    <row r="262" spans="1:6" x14ac:dyDescent="0.25">
      <c r="A262">
        <v>760</v>
      </c>
      <c r="B262" s="2">
        <v>5.6261520756560129E-2</v>
      </c>
      <c r="C262">
        <v>0.98701319558944767</v>
      </c>
      <c r="D262" s="2">
        <v>3667.1670382623902</v>
      </c>
      <c r="F262">
        <v>47.147265097178732</v>
      </c>
    </row>
    <row r="263" spans="1:6" x14ac:dyDescent="0.25">
      <c r="A263">
        <v>761</v>
      </c>
      <c r="B263" s="2">
        <v>5.6442800825159394E-2</v>
      </c>
      <c r="C263">
        <v>0.98700726467102906</v>
      </c>
      <c r="D263" s="2">
        <v>3666.8058121947902</v>
      </c>
      <c r="F263">
        <v>47.040584170775638</v>
      </c>
    </row>
    <row r="264" spans="1:6" x14ac:dyDescent="0.25">
      <c r="A264">
        <v>762</v>
      </c>
      <c r="B264" s="2">
        <v>5.643249131927415E-2</v>
      </c>
      <c r="C264">
        <v>0.98700726467102906</v>
      </c>
      <c r="D264" s="2">
        <v>3666.8058121947902</v>
      </c>
      <c r="F264">
        <v>46.698708693282789</v>
      </c>
    </row>
    <row r="265" spans="1:6" x14ac:dyDescent="0.25">
      <c r="A265">
        <v>763</v>
      </c>
      <c r="B265" s="2">
        <v>5.6575161878294991E-2</v>
      </c>
      <c r="C265">
        <v>0.98695641421947466</v>
      </c>
      <c r="D265" s="2">
        <v>3666.8058121947902</v>
      </c>
      <c r="F265">
        <v>47.173367943526472</v>
      </c>
    </row>
    <row r="266" spans="1:6" x14ac:dyDescent="0.25">
      <c r="A266">
        <v>764</v>
      </c>
      <c r="B266" s="2">
        <v>5.6402274968936475E-2</v>
      </c>
      <c r="C266">
        <v>0.98700871715610516</v>
      </c>
      <c r="D266" s="2">
        <v>3666.8058121947902</v>
      </c>
      <c r="F266">
        <v>46.671971230373259</v>
      </c>
    </row>
    <row r="267" spans="1:6" x14ac:dyDescent="0.25">
      <c r="A267">
        <v>765</v>
      </c>
      <c r="B267" s="2">
        <v>5.6587339071848937E-2</v>
      </c>
      <c r="C267">
        <v>0.98700278192777291</v>
      </c>
      <c r="D267" s="2">
        <v>3666.444657283711</v>
      </c>
      <c r="F267">
        <v>47.036418065691748</v>
      </c>
    </row>
    <row r="268" spans="1:6" x14ac:dyDescent="0.25">
      <c r="A268">
        <v>766</v>
      </c>
      <c r="B268" s="2">
        <v>5.6555131570687041E-2</v>
      </c>
      <c r="C268">
        <v>0.98700278192777291</v>
      </c>
      <c r="D268" s="2">
        <v>3666.444657283711</v>
      </c>
      <c r="F268">
        <v>46.891496322758385</v>
      </c>
    </row>
    <row r="269" spans="1:6" x14ac:dyDescent="0.25">
      <c r="A269">
        <v>767</v>
      </c>
      <c r="B269" s="2">
        <v>5.6495324583094919E-2</v>
      </c>
      <c r="C269">
        <v>0.98699976305758719</v>
      </c>
      <c r="D269" s="2">
        <v>3666.0835735081268</v>
      </c>
      <c r="F269">
        <v>46.85936499491271</v>
      </c>
    </row>
    <row r="270" spans="1:6" x14ac:dyDescent="0.25">
      <c r="A270">
        <v>768</v>
      </c>
      <c r="B270" s="2">
        <v>5.6702316562857603E-2</v>
      </c>
      <c r="C270">
        <v>0.98699381921194962</v>
      </c>
      <c r="D270" s="2">
        <v>3665.7225608470226</v>
      </c>
      <c r="F270">
        <v>46.424402727654424</v>
      </c>
    </row>
    <row r="271" spans="1:6" x14ac:dyDescent="0.25">
      <c r="A271">
        <v>769</v>
      </c>
      <c r="B271" s="2">
        <v>5.6910658725838746E-2</v>
      </c>
      <c r="C271">
        <v>0.98688920937419533</v>
      </c>
      <c r="D271" s="2">
        <v>3665.7225608470226</v>
      </c>
      <c r="F271">
        <v>46.488711993327975</v>
      </c>
    </row>
    <row r="272" spans="1:6" x14ac:dyDescent="0.25">
      <c r="A272">
        <v>770</v>
      </c>
      <c r="B272" s="2">
        <v>5.7020932877983002E-2</v>
      </c>
      <c r="C272">
        <v>0.98683838071693453</v>
      </c>
      <c r="D272" s="2">
        <v>3665.722560847023</v>
      </c>
      <c r="F272">
        <v>46.899418046934628</v>
      </c>
    </row>
    <row r="273" spans="1:6" x14ac:dyDescent="0.25">
      <c r="A273">
        <v>771</v>
      </c>
      <c r="B273" s="2">
        <v>5.6965003504147772E-2</v>
      </c>
      <c r="C273">
        <v>0.98683838071693453</v>
      </c>
      <c r="D273" s="2">
        <v>3665.722560847023</v>
      </c>
      <c r="F273">
        <v>46.369501793732283</v>
      </c>
    </row>
    <row r="274" spans="1:6" x14ac:dyDescent="0.25">
      <c r="A274">
        <v>772</v>
      </c>
      <c r="B274" s="2">
        <v>5.7058181205459295E-2</v>
      </c>
      <c r="C274">
        <v>0.98683838071693453</v>
      </c>
      <c r="D274" s="2">
        <v>3665.7225608470226</v>
      </c>
      <c r="F274">
        <v>46.500879258270061</v>
      </c>
    </row>
    <row r="275" spans="1:6" x14ac:dyDescent="0.25">
      <c r="A275">
        <v>773</v>
      </c>
      <c r="B275" s="2">
        <v>5.6909189894969146E-2</v>
      </c>
      <c r="C275">
        <v>0.98688620867236598</v>
      </c>
      <c r="D275" s="2">
        <v>3665.3616192793925</v>
      </c>
      <c r="F275">
        <v>46.761721257682588</v>
      </c>
    </row>
    <row r="276" spans="1:6" x14ac:dyDescent="0.25">
      <c r="A276">
        <v>774</v>
      </c>
      <c r="B276" s="2">
        <v>5.6783779426574581E-2</v>
      </c>
      <c r="C276">
        <v>0.98693851066021243</v>
      </c>
      <c r="D276" s="2">
        <v>3665.3616192793925</v>
      </c>
      <c r="F276">
        <v>46.267901760398018</v>
      </c>
    </row>
    <row r="277" spans="1:6" x14ac:dyDescent="0.25">
      <c r="A277">
        <v>775</v>
      </c>
      <c r="B277" s="2">
        <v>5.6672377819244606E-2</v>
      </c>
      <c r="C277">
        <v>0.98699228590555654</v>
      </c>
      <c r="D277" s="2">
        <v>3665.3616192793934</v>
      </c>
      <c r="F277">
        <v>45.925019139825174</v>
      </c>
    </row>
    <row r="278" spans="1:6" x14ac:dyDescent="0.25">
      <c r="A278">
        <v>776</v>
      </c>
      <c r="B278" s="2">
        <v>5.6968995953898961E-2</v>
      </c>
      <c r="C278">
        <v>0.98683538802204041</v>
      </c>
      <c r="D278" s="2">
        <v>3665.3616192793934</v>
      </c>
      <c r="F278">
        <v>46.651968647182947</v>
      </c>
    </row>
    <row r="279" spans="1:6" x14ac:dyDescent="0.25">
      <c r="A279">
        <v>777</v>
      </c>
      <c r="B279" s="2">
        <v>5.693517976785057E-2</v>
      </c>
      <c r="C279">
        <v>0.9869340370751799</v>
      </c>
      <c r="D279" s="2">
        <v>3665.000748784239</v>
      </c>
      <c r="F279">
        <v>46.402945209922741</v>
      </c>
    </row>
    <row r="280" spans="1:6" x14ac:dyDescent="0.25">
      <c r="A280">
        <v>778</v>
      </c>
      <c r="B280" s="2">
        <v>5.6923400683806115E-2</v>
      </c>
      <c r="C280">
        <v>0.98688321919571587</v>
      </c>
      <c r="D280" s="2">
        <v>3665.000748784239</v>
      </c>
      <c r="F280">
        <v>46.570495720661725</v>
      </c>
    </row>
    <row r="281" spans="1:6" x14ac:dyDescent="0.25">
      <c r="A281">
        <v>779</v>
      </c>
      <c r="B281" s="2">
        <v>5.7036842831569047E-2</v>
      </c>
      <c r="C281">
        <v>0.98687875199505748</v>
      </c>
      <c r="D281" s="2">
        <v>3664.6399493405711</v>
      </c>
      <c r="F281">
        <v>46.081419598746535</v>
      </c>
    </row>
    <row r="282" spans="1:6" x14ac:dyDescent="0.25">
      <c r="A282">
        <v>780</v>
      </c>
      <c r="B282" s="2">
        <v>5.7097616870606521E-2</v>
      </c>
      <c r="C282">
        <v>0.98687875199505748</v>
      </c>
      <c r="D282" s="2">
        <v>3664.6399493405711</v>
      </c>
      <c r="F282">
        <v>46.204130103614219</v>
      </c>
    </row>
    <row r="283" spans="1:6" x14ac:dyDescent="0.25">
      <c r="A283">
        <v>781</v>
      </c>
      <c r="B283" s="2">
        <v>5.7289378883939507E-2</v>
      </c>
      <c r="C283">
        <v>0.98677415435308657</v>
      </c>
      <c r="D283" s="2">
        <v>3664.6399493405702</v>
      </c>
      <c r="F283">
        <v>46.157200684270684</v>
      </c>
    </row>
    <row r="284" spans="1:6" x14ac:dyDescent="0.25">
      <c r="A284">
        <v>782</v>
      </c>
      <c r="B284" s="2">
        <v>5.7113184166836965E-2</v>
      </c>
      <c r="C284">
        <v>0.98692509266886341</v>
      </c>
      <c r="D284" s="2">
        <v>3664.2792209274062</v>
      </c>
      <c r="F284">
        <v>46.040383693189106</v>
      </c>
    </row>
    <row r="285" spans="1:6" x14ac:dyDescent="0.25">
      <c r="A285">
        <v>783</v>
      </c>
      <c r="B285" s="2">
        <v>5.7328203053534942E-2</v>
      </c>
      <c r="C285">
        <v>0.98676968854568869</v>
      </c>
      <c r="D285" s="2">
        <v>3664.2792209274053</v>
      </c>
      <c r="F285">
        <v>45.927602643493259</v>
      </c>
    </row>
    <row r="286" spans="1:6" x14ac:dyDescent="0.25">
      <c r="A286">
        <v>784</v>
      </c>
      <c r="B286" s="2">
        <v>5.7440105762330926E-2</v>
      </c>
      <c r="C286">
        <v>0.98681601976732214</v>
      </c>
      <c r="D286" s="2">
        <v>3663.9185635237718</v>
      </c>
      <c r="F286">
        <v>45.831030214147454</v>
      </c>
    </row>
    <row r="287" spans="1:6" x14ac:dyDescent="0.25">
      <c r="A287">
        <v>785</v>
      </c>
      <c r="B287" s="2">
        <v>5.7487732233664345E-2</v>
      </c>
      <c r="C287">
        <v>0.98681601976732214</v>
      </c>
      <c r="D287" s="2">
        <v>3663.9185635237718</v>
      </c>
      <c r="F287">
        <v>45.922130048197388</v>
      </c>
    </row>
    <row r="288" spans="1:6" x14ac:dyDescent="0.25">
      <c r="A288">
        <v>786</v>
      </c>
      <c r="B288" s="2">
        <v>5.7532042288831672E-2</v>
      </c>
      <c r="C288">
        <v>0.98671292531013544</v>
      </c>
      <c r="D288" s="2">
        <v>3663.9185635237714</v>
      </c>
      <c r="F288">
        <v>46.408629267424786</v>
      </c>
    </row>
    <row r="289" spans="1:6" x14ac:dyDescent="0.25">
      <c r="A289">
        <v>787</v>
      </c>
      <c r="B289" s="2">
        <v>5.7559103560949711E-2</v>
      </c>
      <c r="C289">
        <v>0.98671292531013544</v>
      </c>
      <c r="D289" s="2">
        <v>3663.9185635237718</v>
      </c>
      <c r="F289">
        <v>46.364343833456296</v>
      </c>
    </row>
    <row r="290" spans="1:6" x14ac:dyDescent="0.25">
      <c r="A290">
        <v>788</v>
      </c>
      <c r="B290" s="2">
        <v>5.7415245395210063E-2</v>
      </c>
      <c r="C290">
        <v>0.98681305780019568</v>
      </c>
      <c r="D290" s="2">
        <v>3663.5579771087018</v>
      </c>
      <c r="F290">
        <v>45.80142988510687</v>
      </c>
    </row>
    <row r="291" spans="1:6" x14ac:dyDescent="0.25">
      <c r="A291">
        <v>789</v>
      </c>
      <c r="B291" s="2">
        <v>5.7401294223066855E-2</v>
      </c>
      <c r="C291">
        <v>0.98685938239835314</v>
      </c>
      <c r="D291" s="2">
        <v>3663.1974616612392</v>
      </c>
      <c r="F291">
        <v>45.775586274933971</v>
      </c>
    </row>
    <row r="292" spans="1:6" x14ac:dyDescent="0.25">
      <c r="A292">
        <v>790</v>
      </c>
      <c r="B292" s="2">
        <v>5.7508159675099112E-2</v>
      </c>
      <c r="C292">
        <v>0.98685938239835314</v>
      </c>
      <c r="D292" s="2">
        <v>3663.1974616612397</v>
      </c>
      <c r="F292">
        <v>45.790934039248157</v>
      </c>
    </row>
    <row r="293" spans="1:6" x14ac:dyDescent="0.25">
      <c r="A293">
        <v>791</v>
      </c>
      <c r="B293" s="2">
        <v>5.7398220314709605E-2</v>
      </c>
      <c r="C293">
        <v>0.98680859451392111</v>
      </c>
      <c r="D293" s="2">
        <v>3663.1974616612392</v>
      </c>
      <c r="F293">
        <v>46.024781217240616</v>
      </c>
    </row>
    <row r="294" spans="1:6" x14ac:dyDescent="0.25">
      <c r="A294">
        <v>792</v>
      </c>
      <c r="B294" s="2">
        <v>5.7600018234500804E-2</v>
      </c>
      <c r="C294">
        <v>0.9867562966393908</v>
      </c>
      <c r="D294" s="2">
        <v>3663.1974616612397</v>
      </c>
      <c r="F294">
        <v>45.966247661389225</v>
      </c>
    </row>
    <row r="295" spans="1:6" x14ac:dyDescent="0.25">
      <c r="A295">
        <v>793</v>
      </c>
      <c r="B295" s="2">
        <v>5.7560559914177127E-2</v>
      </c>
      <c r="C295">
        <v>0.98675781185673139</v>
      </c>
      <c r="D295" s="2">
        <v>3663.1974616612397</v>
      </c>
      <c r="F295">
        <v>45.90314535531995</v>
      </c>
    </row>
    <row r="296" spans="1:6" x14ac:dyDescent="0.25">
      <c r="A296">
        <v>794</v>
      </c>
      <c r="B296" s="2">
        <v>5.7494925038623461E-2</v>
      </c>
      <c r="C296">
        <v>0.98685491457389896</v>
      </c>
      <c r="D296" s="2">
        <v>3662.8370171604361</v>
      </c>
      <c r="F296">
        <v>45.517563453715418</v>
      </c>
    </row>
    <row r="297" spans="1:6" x14ac:dyDescent="0.25">
      <c r="A297">
        <v>795</v>
      </c>
      <c r="B297" s="2">
        <v>5.7635322147615346E-2</v>
      </c>
      <c r="C297">
        <v>0.98680413214634921</v>
      </c>
      <c r="D297" s="2">
        <v>3662.8370171604365</v>
      </c>
      <c r="F297">
        <v>45.343666828467519</v>
      </c>
    </row>
    <row r="298" spans="1:6" x14ac:dyDescent="0.25">
      <c r="A298">
        <v>796</v>
      </c>
      <c r="B298" s="2">
        <v>5.7619935454248226E-2</v>
      </c>
      <c r="C298">
        <v>0.98680413214634921</v>
      </c>
      <c r="D298" s="2">
        <v>3662.8370171604365</v>
      </c>
      <c r="F298">
        <v>45.225308725431226</v>
      </c>
    </row>
    <row r="299" spans="1:6" x14ac:dyDescent="0.25">
      <c r="A299">
        <v>797</v>
      </c>
      <c r="B299" s="2">
        <v>5.767447273407169E-2</v>
      </c>
      <c r="C299">
        <v>0.98670105999794167</v>
      </c>
      <c r="D299" s="2">
        <v>3662.8370171604361</v>
      </c>
      <c r="F299">
        <v>45.473587785078472</v>
      </c>
    </row>
    <row r="300" spans="1:6" x14ac:dyDescent="0.25">
      <c r="A300">
        <v>798</v>
      </c>
      <c r="B300" s="2">
        <v>5.7656293352679126E-2</v>
      </c>
      <c r="C300">
        <v>0.98674889895040119</v>
      </c>
      <c r="D300" s="2">
        <v>3662.4766435853517</v>
      </c>
      <c r="F300">
        <v>45.158878446428403</v>
      </c>
    </row>
    <row r="301" spans="1:6" x14ac:dyDescent="0.25">
      <c r="A301">
        <v>799</v>
      </c>
      <c r="B301" s="2">
        <v>5.7746072822870691E-2</v>
      </c>
      <c r="C301">
        <v>0.9867429130009775</v>
      </c>
      <c r="D301" s="2">
        <v>3662.1163409150531</v>
      </c>
      <c r="F301">
        <v>45.192617641947386</v>
      </c>
    </row>
    <row r="302" spans="1:6" x14ac:dyDescent="0.25">
      <c r="A302">
        <v>800</v>
      </c>
      <c r="B302" s="2">
        <v>5.7630865004904774E-2</v>
      </c>
      <c r="C302">
        <v>0.98684750733137816</v>
      </c>
      <c r="D302" s="2">
        <v>3662.1163409150531</v>
      </c>
      <c r="F302">
        <v>45.185307319475399</v>
      </c>
    </row>
    <row r="303" spans="1:6" x14ac:dyDescent="0.25">
      <c r="A303">
        <v>801</v>
      </c>
      <c r="B303" s="2">
        <v>5.803197111964694E-2</v>
      </c>
      <c r="C303">
        <v>0.986690615835777</v>
      </c>
      <c r="D303" s="2">
        <v>3662.1163409150545</v>
      </c>
      <c r="F303">
        <v>45.344724695967038</v>
      </c>
    </row>
    <row r="304" spans="1:6" x14ac:dyDescent="0.25">
      <c r="A304">
        <v>802</v>
      </c>
      <c r="B304" s="2">
        <v>5.791680550143033E-2</v>
      </c>
      <c r="C304">
        <v>0.98669214939808636</v>
      </c>
      <c r="D304" s="2">
        <v>3662.1163409150545</v>
      </c>
      <c r="F304">
        <v>45.386774816340974</v>
      </c>
    </row>
    <row r="305" spans="1:6" x14ac:dyDescent="0.25">
      <c r="A305">
        <v>803</v>
      </c>
      <c r="B305" s="2">
        <v>5.7896707875270757E-2</v>
      </c>
      <c r="C305">
        <v>0.98664139101805648</v>
      </c>
      <c r="D305" s="2">
        <v>3662.1163409150531</v>
      </c>
      <c r="F305">
        <v>45.222818132436835</v>
      </c>
    </row>
    <row r="306" spans="1:6" x14ac:dyDescent="0.25">
      <c r="A306">
        <v>804</v>
      </c>
      <c r="B306" s="2">
        <v>5.7981324398855741E-2</v>
      </c>
      <c r="C306">
        <v>0.98668769547325086</v>
      </c>
      <c r="D306" s="2">
        <v>3661.7561091286161</v>
      </c>
      <c r="F306">
        <v>45.062419262323907</v>
      </c>
    </row>
    <row r="307" spans="1:6" x14ac:dyDescent="0.25">
      <c r="A307">
        <v>805</v>
      </c>
      <c r="B307" s="2">
        <v>5.7606870904557531E-2</v>
      </c>
      <c r="C307">
        <v>0.98684304748186624</v>
      </c>
      <c r="D307" s="2">
        <v>3661.7561091286161</v>
      </c>
      <c r="F307">
        <v>45.246304420948086</v>
      </c>
    </row>
    <row r="308" spans="1:6" x14ac:dyDescent="0.25">
      <c r="A308">
        <v>806</v>
      </c>
      <c r="B308" s="2">
        <v>5.8046065539436052E-2</v>
      </c>
      <c r="C308">
        <v>0.98668615669530324</v>
      </c>
      <c r="D308" s="2">
        <v>3661.7561091286161</v>
      </c>
      <c r="F308">
        <v>45.443650034424429</v>
      </c>
    </row>
    <row r="309" spans="1:6" x14ac:dyDescent="0.25">
      <c r="A309">
        <v>807</v>
      </c>
      <c r="B309" s="2">
        <v>5.8024075503698549E-2</v>
      </c>
      <c r="C309">
        <v>0.98673399516485771</v>
      </c>
      <c r="D309" s="2">
        <v>3661.3959482051259</v>
      </c>
      <c r="F309">
        <v>44.82571464975392</v>
      </c>
    </row>
    <row r="310" spans="1:6" x14ac:dyDescent="0.25">
      <c r="A310">
        <v>808</v>
      </c>
      <c r="B310" s="2">
        <v>5.7885009599460503E-2</v>
      </c>
      <c r="C310">
        <v>0.98668923409289655</v>
      </c>
      <c r="D310" s="2">
        <v>3661.7561091286161</v>
      </c>
      <c r="F310">
        <v>45.427796203409073</v>
      </c>
    </row>
    <row r="311" spans="1:6" x14ac:dyDescent="0.25">
      <c r="A311">
        <v>809</v>
      </c>
      <c r="B311" s="2">
        <v>5.791039971880492E-2</v>
      </c>
      <c r="C311">
        <v>0.98668478629841061</v>
      </c>
      <c r="D311" s="2">
        <v>3661.3959482051264</v>
      </c>
      <c r="F311">
        <v>44.664811617898998</v>
      </c>
    </row>
    <row r="312" spans="1:6" x14ac:dyDescent="0.25">
      <c r="A312">
        <v>810</v>
      </c>
      <c r="B312" s="2">
        <v>5.8027233393820501E-2</v>
      </c>
      <c r="C312">
        <v>0.98673108413906596</v>
      </c>
      <c r="D312" s="2">
        <v>3661.0358581236742</v>
      </c>
      <c r="F312">
        <v>45.044003589976299</v>
      </c>
    </row>
    <row r="313" spans="1:6" x14ac:dyDescent="0.25">
      <c r="A313">
        <v>811</v>
      </c>
      <c r="B313" s="2">
        <v>5.7915639228316856E-2</v>
      </c>
      <c r="C313">
        <v>0.98673108413906596</v>
      </c>
      <c r="D313" s="2">
        <v>3661.0358581236737</v>
      </c>
      <c r="F313">
        <v>45.096287912815995</v>
      </c>
    </row>
    <row r="314" spans="1:6" x14ac:dyDescent="0.25">
      <c r="A314">
        <v>812</v>
      </c>
      <c r="B314" s="2">
        <v>5.8252456773732177E-2</v>
      </c>
      <c r="C314">
        <v>0.98662649660563684</v>
      </c>
      <c r="D314" s="2">
        <v>3661.0358581236742</v>
      </c>
      <c r="F314">
        <v>45.173350360771778</v>
      </c>
    </row>
    <row r="315" spans="1:6" x14ac:dyDescent="0.25">
      <c r="A315">
        <v>813</v>
      </c>
      <c r="B315" s="2">
        <v>5.8164624399444191E-2</v>
      </c>
      <c r="C315">
        <v>0.98672508099768585</v>
      </c>
      <c r="D315" s="2">
        <v>3660.6758388633602</v>
      </c>
      <c r="F315">
        <v>45.132105285558211</v>
      </c>
    </row>
    <row r="316" spans="1:6" x14ac:dyDescent="0.25">
      <c r="A316">
        <v>814</v>
      </c>
      <c r="B316" s="2">
        <v>5.7992000782310142E-2</v>
      </c>
      <c r="C316">
        <v>0.98672663272652461</v>
      </c>
      <c r="D316" s="2">
        <v>3660.6758388633612</v>
      </c>
      <c r="F316">
        <v>45.245240481945785</v>
      </c>
    </row>
    <row r="317" spans="1:6" x14ac:dyDescent="0.25">
      <c r="A317">
        <v>815</v>
      </c>
      <c r="B317" s="2">
        <v>5.8406710832788498E-2</v>
      </c>
      <c r="C317">
        <v>0.98656975213411502</v>
      </c>
      <c r="D317" s="2">
        <v>3660.6758388633612</v>
      </c>
      <c r="F317">
        <v>45.544745836355489</v>
      </c>
    </row>
    <row r="318" spans="1:6" x14ac:dyDescent="0.25">
      <c r="A318">
        <v>816</v>
      </c>
      <c r="B318" s="2">
        <v>5.8139697288184092E-2</v>
      </c>
      <c r="C318">
        <v>0.98667589345400319</v>
      </c>
      <c r="D318" s="2">
        <v>3660.6758388633602</v>
      </c>
      <c r="F318">
        <v>45.7010217429984</v>
      </c>
    </row>
    <row r="319" spans="1:6" x14ac:dyDescent="0.25">
      <c r="A319">
        <v>817</v>
      </c>
      <c r="B319" s="2">
        <v>5.7953059712241982E-2</v>
      </c>
      <c r="C319">
        <v>0.98677892625732788</v>
      </c>
      <c r="D319" s="2">
        <v>3660.6758388633616</v>
      </c>
      <c r="F319">
        <v>45.440377583498943</v>
      </c>
    </row>
    <row r="320" spans="1:6" x14ac:dyDescent="0.25">
      <c r="A320">
        <v>818</v>
      </c>
      <c r="B320" s="2">
        <v>5.8144792409776443E-2</v>
      </c>
      <c r="C320">
        <v>0.98667589345400319</v>
      </c>
      <c r="D320" s="2">
        <v>3660.6758388633602</v>
      </c>
      <c r="F320">
        <v>45.735799860280679</v>
      </c>
    </row>
    <row r="321" spans="1:6" x14ac:dyDescent="0.25">
      <c r="A321">
        <v>819</v>
      </c>
      <c r="B321" s="2">
        <v>5.8317380071927744E-2</v>
      </c>
      <c r="C321">
        <v>0.98666988893459473</v>
      </c>
      <c r="D321" s="2">
        <v>3660.3158904032962</v>
      </c>
      <c r="F321">
        <v>45.467573113309989</v>
      </c>
    </row>
    <row r="322" spans="1:6" x14ac:dyDescent="0.25">
      <c r="A322">
        <v>820</v>
      </c>
      <c r="B322" s="2">
        <v>5.8298768339872499E-2</v>
      </c>
      <c r="C322">
        <v>0.98666543958868913</v>
      </c>
      <c r="D322" s="2">
        <v>3659.9560127225959</v>
      </c>
      <c r="F322">
        <v>45.637869682632896</v>
      </c>
    </row>
    <row r="323" spans="1:6" x14ac:dyDescent="0.25">
      <c r="A323">
        <v>821</v>
      </c>
      <c r="B323" s="2">
        <v>5.811953675618229E-2</v>
      </c>
      <c r="C323">
        <v>0.98672373900971766</v>
      </c>
      <c r="D323" s="2">
        <v>3660.3158904032957</v>
      </c>
      <c r="F323">
        <v>45.481207982433183</v>
      </c>
    </row>
    <row r="324" spans="1:6" x14ac:dyDescent="0.25">
      <c r="A324">
        <v>822</v>
      </c>
      <c r="B324" s="2">
        <v>5.838345737177654E-2</v>
      </c>
      <c r="C324">
        <v>0.98666543958868913</v>
      </c>
      <c r="D324" s="2">
        <v>3659.956012722595</v>
      </c>
      <c r="F324">
        <v>45.682949022762919</v>
      </c>
    </row>
    <row r="325" spans="1:6" x14ac:dyDescent="0.25">
      <c r="A325">
        <v>823</v>
      </c>
      <c r="B325" s="2">
        <v>5.8473640491233818E-2</v>
      </c>
      <c r="C325">
        <v>0.98660869833436149</v>
      </c>
      <c r="D325" s="2">
        <v>3659.5962058003847</v>
      </c>
      <c r="F325">
        <v>45.491100195453583</v>
      </c>
    </row>
    <row r="326" spans="1:6" x14ac:dyDescent="0.25">
      <c r="A326">
        <v>824</v>
      </c>
      <c r="B326" s="2">
        <v>5.8425753682210133E-2</v>
      </c>
      <c r="C326">
        <v>0.98666099115772155</v>
      </c>
      <c r="D326" s="2">
        <v>3659.5962058003852</v>
      </c>
      <c r="F326">
        <v>45.037957306187806</v>
      </c>
    </row>
    <row r="327" spans="1:6" x14ac:dyDescent="0.25">
      <c r="A327">
        <v>825</v>
      </c>
      <c r="B327" s="2">
        <v>5.8447927616984759E-2</v>
      </c>
      <c r="C327">
        <v>0.98666099115772155</v>
      </c>
      <c r="D327" s="2">
        <v>3659.5962058003847</v>
      </c>
      <c r="F327">
        <v>45.184328096696966</v>
      </c>
    </row>
    <row r="328" spans="1:6" x14ac:dyDescent="0.25">
      <c r="A328">
        <v>826</v>
      </c>
      <c r="B328" s="2">
        <v>5.842443147130947E-2</v>
      </c>
      <c r="C328">
        <v>0.98661027090937148</v>
      </c>
      <c r="D328" s="2">
        <v>3659.5962058003847</v>
      </c>
      <c r="F328">
        <v>45.098586517138934</v>
      </c>
    </row>
    <row r="329" spans="1:6" x14ac:dyDescent="0.25">
      <c r="A329">
        <v>827</v>
      </c>
      <c r="B329" s="2">
        <v>5.8539871658016274E-2</v>
      </c>
      <c r="C329">
        <v>0.98650726842808678</v>
      </c>
      <c r="D329" s="2">
        <v>3659.5962058003847</v>
      </c>
      <c r="F329">
        <v>45.17690954708636</v>
      </c>
    </row>
    <row r="330" spans="1:6" x14ac:dyDescent="0.25">
      <c r="A330">
        <v>828</v>
      </c>
      <c r="B330" s="2">
        <v>5.8478646136586578E-2</v>
      </c>
      <c r="C330">
        <v>0.98665654364141064</v>
      </c>
      <c r="D330" s="2">
        <v>3659.2364696157979</v>
      </c>
      <c r="F330">
        <v>45.201653399872129</v>
      </c>
    </row>
    <row r="331" spans="1:6" x14ac:dyDescent="0.25">
      <c r="A331">
        <v>829</v>
      </c>
      <c r="B331" s="2">
        <v>5.8436684744758244E-2</v>
      </c>
      <c r="C331">
        <v>0.98661027090937148</v>
      </c>
      <c r="D331" s="2">
        <v>3659.5962058003852</v>
      </c>
      <c r="F331">
        <v>44.950055496853153</v>
      </c>
    </row>
    <row r="332" spans="1:6" x14ac:dyDescent="0.25">
      <c r="A332">
        <v>830</v>
      </c>
      <c r="B332" s="2">
        <v>5.8494030509257368E-2</v>
      </c>
      <c r="C332">
        <v>0.98660138767538663</v>
      </c>
      <c r="D332" s="2">
        <v>3658.8768041479775</v>
      </c>
      <c r="F332">
        <v>44.901032500232724</v>
      </c>
    </row>
    <row r="333" spans="1:6" x14ac:dyDescent="0.25">
      <c r="A333">
        <v>831</v>
      </c>
      <c r="B333" s="2">
        <v>5.8572406473617528E-2</v>
      </c>
      <c r="C333">
        <v>0.98655068352348652</v>
      </c>
      <c r="D333" s="2">
        <v>3658.8768041479775</v>
      </c>
      <c r="F333">
        <v>45.473445279287454</v>
      </c>
    </row>
    <row r="334" spans="1:6" x14ac:dyDescent="0.25">
      <c r="A334">
        <v>832</v>
      </c>
      <c r="B334" s="2">
        <v>5.8656536986390943E-2</v>
      </c>
      <c r="C334">
        <v>0.9864983965464077</v>
      </c>
      <c r="D334" s="2">
        <v>3658.8768041479766</v>
      </c>
      <c r="F334">
        <v>44.845828367611112</v>
      </c>
    </row>
    <row r="335" spans="1:6" x14ac:dyDescent="0.25">
      <c r="A335">
        <v>833</v>
      </c>
      <c r="B335" s="2">
        <v>5.8580630478603832E-2</v>
      </c>
      <c r="C335">
        <v>0.98659694742792536</v>
      </c>
      <c r="D335" s="2">
        <v>3658.5172093760702</v>
      </c>
      <c r="F335">
        <v>44.877898074390089</v>
      </c>
    </row>
    <row r="336" spans="1:6" x14ac:dyDescent="0.25">
      <c r="A336">
        <v>834</v>
      </c>
      <c r="B336" s="2">
        <v>5.8477694948702238E-2</v>
      </c>
      <c r="C336">
        <v>0.98664923685698147</v>
      </c>
      <c r="D336" s="2">
        <v>3658.5172093760702</v>
      </c>
      <c r="F336">
        <v>44.748397315698796</v>
      </c>
    </row>
    <row r="337" spans="1:6" x14ac:dyDescent="0.25">
      <c r="A337">
        <v>835</v>
      </c>
      <c r="B337" s="2">
        <v>5.844561206834533E-2</v>
      </c>
      <c r="C337">
        <v>0.98664923685698147</v>
      </c>
      <c r="D337" s="2">
        <v>3658.5172093760702</v>
      </c>
      <c r="F337">
        <v>44.429344414307828</v>
      </c>
    </row>
    <row r="338" spans="1:6" x14ac:dyDescent="0.25">
      <c r="A338">
        <v>836</v>
      </c>
      <c r="B338" s="2">
        <v>5.878905060893376E-2</v>
      </c>
      <c r="C338">
        <v>0.98649396197327854</v>
      </c>
      <c r="D338" s="2">
        <v>3658.5172093760707</v>
      </c>
      <c r="F338">
        <v>44.467426619018426</v>
      </c>
    </row>
    <row r="339" spans="1:6" x14ac:dyDescent="0.25">
      <c r="A339">
        <v>837</v>
      </c>
      <c r="B339" s="2">
        <v>5.8776997699129523E-2</v>
      </c>
      <c r="C339">
        <v>0.98649396197327854</v>
      </c>
      <c r="D339" s="2">
        <v>3658.5172093760702</v>
      </c>
      <c r="F339">
        <v>44.381915908609336</v>
      </c>
    </row>
    <row r="340" spans="1:6" x14ac:dyDescent="0.25">
      <c r="A340">
        <v>838</v>
      </c>
      <c r="B340" s="2">
        <v>5.8855486931627773E-2</v>
      </c>
      <c r="C340">
        <v>0.98654021889933718</v>
      </c>
      <c r="D340" s="2">
        <v>3658.1576852792364</v>
      </c>
      <c r="F340">
        <v>44.121659099781645</v>
      </c>
    </row>
    <row r="341" spans="1:6" x14ac:dyDescent="0.25">
      <c r="A341">
        <v>839</v>
      </c>
      <c r="B341" s="2">
        <v>5.8948543704536178E-2</v>
      </c>
      <c r="C341">
        <v>0.98648792970556498</v>
      </c>
      <c r="D341" s="2">
        <v>3658.1576852792373</v>
      </c>
      <c r="F341">
        <v>43.784247156126682</v>
      </c>
    </row>
    <row r="342" spans="1:6" x14ac:dyDescent="0.25">
      <c r="A342">
        <v>840</v>
      </c>
      <c r="B342" s="2">
        <v>5.8724832678301385E-2</v>
      </c>
      <c r="C342">
        <v>0.98654181481862091</v>
      </c>
      <c r="D342" s="2">
        <v>3658.1576852792373</v>
      </c>
      <c r="F342">
        <v>44.316260757334994</v>
      </c>
    </row>
    <row r="343" spans="1:6" x14ac:dyDescent="0.25">
      <c r="A343">
        <v>841</v>
      </c>
      <c r="B343" s="2">
        <v>5.8968494301593781E-2</v>
      </c>
      <c r="C343">
        <v>0.98653578071212034</v>
      </c>
      <c r="D343" s="2">
        <v>3657.798231836643</v>
      </c>
      <c r="F343">
        <v>43.822928793998685</v>
      </c>
    </row>
    <row r="344" spans="1:6" x14ac:dyDescent="0.25">
      <c r="A344">
        <v>842</v>
      </c>
      <c r="B344" s="2">
        <v>5.9012601020024522E-2</v>
      </c>
      <c r="C344">
        <v>0.98647905471358854</v>
      </c>
      <c r="D344" s="2">
        <v>3657.4388490274628</v>
      </c>
      <c r="F344">
        <v>44.318647468538749</v>
      </c>
    </row>
    <row r="345" spans="1:6" x14ac:dyDescent="0.25">
      <c r="A345">
        <v>843</v>
      </c>
      <c r="B345" s="2">
        <v>5.8929870812081099E-2</v>
      </c>
      <c r="C345">
        <v>0.98648066372136034</v>
      </c>
      <c r="D345" s="2">
        <v>3657.4388490274632</v>
      </c>
      <c r="F345">
        <v>44.345523390508063</v>
      </c>
    </row>
    <row r="346" spans="1:6" x14ac:dyDescent="0.25">
      <c r="A346">
        <v>844</v>
      </c>
      <c r="B346" s="2">
        <v>5.8913516831650775E-2</v>
      </c>
      <c r="C346">
        <v>0.98657919556171991</v>
      </c>
      <c r="D346" s="2">
        <v>3657.0795368308791</v>
      </c>
      <c r="F346">
        <v>44.002547858152674</v>
      </c>
    </row>
    <row r="347" spans="1:6" x14ac:dyDescent="0.25">
      <c r="A347">
        <v>845</v>
      </c>
      <c r="B347" s="2">
        <v>5.9011396647186243E-2</v>
      </c>
      <c r="C347">
        <v>0.98642998921251357</v>
      </c>
      <c r="D347" s="2">
        <v>3657.4388490274628</v>
      </c>
      <c r="F347">
        <v>43.911900909580652</v>
      </c>
    </row>
    <row r="348" spans="1:6" x14ac:dyDescent="0.25">
      <c r="A348">
        <v>846</v>
      </c>
      <c r="B348" s="2">
        <v>5.908450931423434E-2</v>
      </c>
      <c r="C348">
        <v>0.98647461858529817</v>
      </c>
      <c r="D348" s="2">
        <v>3657.0795368308791</v>
      </c>
      <c r="F348">
        <v>43.833792990223102</v>
      </c>
    </row>
    <row r="349" spans="1:6" x14ac:dyDescent="0.25">
      <c r="A349">
        <v>847</v>
      </c>
      <c r="B349" s="2">
        <v>5.922295297045483E-2</v>
      </c>
      <c r="C349">
        <v>0.98647461858529817</v>
      </c>
      <c r="D349" s="2">
        <v>3657.0795368308791</v>
      </c>
      <c r="F349">
        <v>43.883264050533185</v>
      </c>
    </row>
    <row r="350" spans="1:6" x14ac:dyDescent="0.25">
      <c r="A350">
        <v>848</v>
      </c>
      <c r="B350" s="2">
        <v>5.9063634700232959E-2</v>
      </c>
      <c r="C350">
        <v>0.9865269070735091</v>
      </c>
      <c r="D350" s="2">
        <v>3657.0795368308786</v>
      </c>
      <c r="F350">
        <v>44.030706453027967</v>
      </c>
    </row>
    <row r="351" spans="1:6" x14ac:dyDescent="0.25">
      <c r="A351">
        <v>849</v>
      </c>
      <c r="B351" s="2">
        <v>5.8962354252666861E-2</v>
      </c>
      <c r="C351">
        <v>0.98657919556171991</v>
      </c>
      <c r="D351" s="2">
        <v>3657.0795368308786</v>
      </c>
      <c r="F351">
        <v>43.830917182955865</v>
      </c>
    </row>
    <row r="352" spans="1:6" x14ac:dyDescent="0.25">
      <c r="A352">
        <v>850</v>
      </c>
      <c r="B352" s="2">
        <v>5.899981536477706E-2</v>
      </c>
      <c r="C352">
        <v>0.98657919556171991</v>
      </c>
      <c r="D352" s="2">
        <v>3657.0795368308791</v>
      </c>
      <c r="F352">
        <v>44.039090913254086</v>
      </c>
    </row>
    <row r="353" spans="1:6" x14ac:dyDescent="0.25">
      <c r="A353">
        <v>851</v>
      </c>
      <c r="B353" s="2">
        <v>5.911857067353278E-2</v>
      </c>
      <c r="C353">
        <v>0.98642556371667778</v>
      </c>
      <c r="D353" s="2">
        <v>3657.0795368308791</v>
      </c>
      <c r="F353">
        <v>44.158680937808498</v>
      </c>
    </row>
    <row r="354" spans="1:6" x14ac:dyDescent="0.25">
      <c r="A354">
        <v>852</v>
      </c>
      <c r="B354" s="2">
        <v>5.9186428764508747E-2</v>
      </c>
      <c r="C354">
        <v>0.986471802773498</v>
      </c>
      <c r="D354" s="2">
        <v>3656.7202952260814</v>
      </c>
      <c r="F354">
        <v>44.224879902714321</v>
      </c>
    </row>
    <row r="355" spans="1:6" x14ac:dyDescent="0.25">
      <c r="A355">
        <v>853</v>
      </c>
      <c r="B355" s="2">
        <v>5.9235643794188567E-2</v>
      </c>
      <c r="C355">
        <v>0.98636885624775328</v>
      </c>
      <c r="D355" s="2">
        <v>3656.7202952260814</v>
      </c>
      <c r="F355">
        <v>44.583772016765309</v>
      </c>
    </row>
    <row r="356" spans="1:6" x14ac:dyDescent="0.25">
      <c r="A356">
        <v>854</v>
      </c>
      <c r="B356" s="2">
        <v>5.9145727336821018E-2</v>
      </c>
      <c r="C356">
        <v>0.98651803708078689</v>
      </c>
      <c r="D356" s="2">
        <v>3656.3611241922722</v>
      </c>
      <c r="F356">
        <v>44.325123845845042</v>
      </c>
    </row>
    <row r="357" spans="1:6" x14ac:dyDescent="0.25">
      <c r="A357">
        <v>855</v>
      </c>
      <c r="B357" s="2">
        <v>5.9274331855000216E-2</v>
      </c>
      <c r="C357">
        <v>0.98641671545216469</v>
      </c>
      <c r="D357" s="2">
        <v>3656.3611241922713</v>
      </c>
      <c r="F357">
        <v>44.206332849301589</v>
      </c>
    </row>
    <row r="358" spans="1:6" x14ac:dyDescent="0.25">
      <c r="A358">
        <v>856</v>
      </c>
      <c r="B358" s="2">
        <v>5.9296247311291843E-2</v>
      </c>
      <c r="C358">
        <v>0.98646737366474935</v>
      </c>
      <c r="D358" s="2">
        <v>3656.3611241922722</v>
      </c>
      <c r="F358">
        <v>44.463276556017561</v>
      </c>
    </row>
    <row r="359" spans="1:6" x14ac:dyDescent="0.25">
      <c r="A359">
        <v>857</v>
      </c>
      <c r="B359" s="2">
        <v>5.9084658360990777E-2</v>
      </c>
      <c r="C359">
        <v>0.98651965899753491</v>
      </c>
      <c r="D359" s="2">
        <v>3656.3611241922722</v>
      </c>
      <c r="F359">
        <v>44.157625145962378</v>
      </c>
    </row>
    <row r="360" spans="1:6" x14ac:dyDescent="0.25">
      <c r="A360">
        <v>858</v>
      </c>
      <c r="B360" s="2">
        <v>5.9337210108300308E-2</v>
      </c>
      <c r="C360">
        <v>0.9864150883319639</v>
      </c>
      <c r="D360" s="2">
        <v>3656.3611241922722</v>
      </c>
      <c r="F360">
        <v>44.045763660794606</v>
      </c>
    </row>
    <row r="361" spans="1:6" x14ac:dyDescent="0.25">
      <c r="A361">
        <v>859</v>
      </c>
      <c r="B361" s="2">
        <v>5.9220512779253685E-2</v>
      </c>
      <c r="C361">
        <v>0.98646737366474935</v>
      </c>
      <c r="D361" s="2">
        <v>3656.3611241922722</v>
      </c>
      <c r="F361">
        <v>44.029485775854731</v>
      </c>
    </row>
    <row r="362" spans="1:6" x14ac:dyDescent="0.25">
      <c r="A362">
        <v>860</v>
      </c>
      <c r="B362" s="2">
        <v>5.9220375997465977E-2</v>
      </c>
      <c r="C362">
        <v>0.98641671545216469</v>
      </c>
      <c r="D362" s="2">
        <v>3656.3611241922713</v>
      </c>
      <c r="F362">
        <v>44.004344281860369</v>
      </c>
    </row>
    <row r="363" spans="1:6" x14ac:dyDescent="0.25">
      <c r="A363">
        <v>861</v>
      </c>
      <c r="B363" s="2">
        <v>5.905137319694246E-2</v>
      </c>
      <c r="C363">
        <v>0.98652128074770207</v>
      </c>
      <c r="D363" s="2">
        <v>3656.3611241922722</v>
      </c>
      <c r="F363">
        <v>44.077096205229111</v>
      </c>
    </row>
    <row r="364" spans="1:6" x14ac:dyDescent="0.25">
      <c r="A364">
        <v>862</v>
      </c>
      <c r="B364" s="2">
        <v>5.9311510597106425E-2</v>
      </c>
      <c r="C364">
        <v>0.9864629454657492</v>
      </c>
      <c r="D364" s="2">
        <v>3656.0020237086537</v>
      </c>
      <c r="F364">
        <v>43.933870193720146</v>
      </c>
    </row>
    <row r="365" spans="1:6" x14ac:dyDescent="0.25">
      <c r="A365">
        <v>863</v>
      </c>
      <c r="B365" s="2">
        <v>5.9474781485144464E-2</v>
      </c>
      <c r="C365">
        <v>0.98640623331279531</v>
      </c>
      <c r="D365" s="2">
        <v>3655.6429937544449</v>
      </c>
      <c r="F365">
        <v>44.221751176180724</v>
      </c>
    </row>
    <row r="366" spans="1:6" x14ac:dyDescent="0.25">
      <c r="A366">
        <v>864</v>
      </c>
      <c r="B366" s="2">
        <v>5.9434333889161355E-2</v>
      </c>
      <c r="C366">
        <v>0.9864078708219951</v>
      </c>
      <c r="D366" s="2">
        <v>3655.6429937544449</v>
      </c>
      <c r="F366">
        <v>44.073653793497193</v>
      </c>
    </row>
    <row r="367" spans="1:6" x14ac:dyDescent="0.25">
      <c r="A367">
        <v>865</v>
      </c>
      <c r="B367" s="2">
        <v>5.9563047706077073E-2</v>
      </c>
      <c r="C367">
        <v>0.98635116792443156</v>
      </c>
      <c r="D367" s="2">
        <v>3655.2840343088692</v>
      </c>
      <c r="F367">
        <v>44.147787771551016</v>
      </c>
    </row>
    <row r="368" spans="1:6" x14ac:dyDescent="0.25">
      <c r="A368">
        <v>866</v>
      </c>
      <c r="B368" s="2">
        <v>5.9371382920668653E-2</v>
      </c>
      <c r="C368">
        <v>0.98645409179587207</v>
      </c>
      <c r="D368" s="2">
        <v>3655.2840343088692</v>
      </c>
      <c r="F368">
        <v>43.909776956597568</v>
      </c>
    </row>
    <row r="369" spans="1:6" x14ac:dyDescent="0.25">
      <c r="A369">
        <v>867</v>
      </c>
      <c r="B369" s="2">
        <v>5.943122352229533E-2</v>
      </c>
      <c r="C369">
        <v>0.98645409179587207</v>
      </c>
      <c r="D369" s="2">
        <v>3655.2840343088683</v>
      </c>
      <c r="F369">
        <v>43.80952267978931</v>
      </c>
    </row>
    <row r="370" spans="1:6" x14ac:dyDescent="0.25">
      <c r="A370">
        <v>868</v>
      </c>
      <c r="B370" s="2">
        <v>5.9442969377528909E-2</v>
      </c>
      <c r="C370">
        <v>0.98640344986908968</v>
      </c>
      <c r="D370" s="2">
        <v>3655.2840343088683</v>
      </c>
      <c r="F370">
        <v>44.065004944616149</v>
      </c>
    </row>
    <row r="371" spans="1:6" x14ac:dyDescent="0.25">
      <c r="A371">
        <v>869</v>
      </c>
      <c r="B371" s="2">
        <v>5.9469758077488957E-2</v>
      </c>
      <c r="C371">
        <v>0.98645409179587207</v>
      </c>
      <c r="D371" s="2">
        <v>3655.2840343088683</v>
      </c>
      <c r="F371">
        <v>44.108656668769484</v>
      </c>
    </row>
    <row r="372" spans="1:6" x14ac:dyDescent="0.25">
      <c r="A372">
        <v>870</v>
      </c>
      <c r="B372" s="2">
        <v>5.9512379941147622E-2</v>
      </c>
      <c r="C372">
        <v>0.98645409179587207</v>
      </c>
      <c r="D372" s="2">
        <v>3655.2840343088683</v>
      </c>
      <c r="F372">
        <v>43.596507295534472</v>
      </c>
    </row>
    <row r="373" spans="1:6" x14ac:dyDescent="0.25">
      <c r="A373">
        <v>871</v>
      </c>
      <c r="B373" s="2">
        <v>5.9439190870969064E-2</v>
      </c>
      <c r="C373">
        <v>0.98640344986908968</v>
      </c>
      <c r="D373" s="2">
        <v>3655.2840343088683</v>
      </c>
      <c r="F373">
        <v>44.109304308111597</v>
      </c>
    </row>
    <row r="374" spans="1:6" x14ac:dyDescent="0.25">
      <c r="A374">
        <v>872</v>
      </c>
      <c r="B374" s="2">
        <v>5.9469846356316677E-2</v>
      </c>
      <c r="C374">
        <v>0.98635281314168366</v>
      </c>
      <c r="D374" s="2">
        <v>3655.2840343088692</v>
      </c>
      <c r="F374">
        <v>44.109335084884385</v>
      </c>
    </row>
    <row r="375" spans="1:6" x14ac:dyDescent="0.25">
      <c r="A375">
        <v>873</v>
      </c>
      <c r="B375" s="2">
        <v>5.9543005766133986E-2</v>
      </c>
      <c r="C375">
        <v>0.98639902982393091</v>
      </c>
      <c r="D375" s="2">
        <v>3654.9251453511556</v>
      </c>
      <c r="F375">
        <v>44.467703330096811</v>
      </c>
    </row>
    <row r="376" spans="1:6" x14ac:dyDescent="0.25">
      <c r="A376">
        <v>874</v>
      </c>
      <c r="B376" s="2">
        <v>5.9651495105443847E-2</v>
      </c>
      <c r="C376">
        <v>0.98639295760188894</v>
      </c>
      <c r="D376" s="2">
        <v>3654.5663268605458</v>
      </c>
      <c r="F376">
        <v>44.287423102427276</v>
      </c>
    </row>
    <row r="377" spans="1:6" x14ac:dyDescent="0.25">
      <c r="A377">
        <v>875</v>
      </c>
      <c r="B377" s="2">
        <v>5.9576875546654667E-2</v>
      </c>
      <c r="C377">
        <v>0.98639461068623935</v>
      </c>
      <c r="D377" s="2">
        <v>3654.5663268605449</v>
      </c>
      <c r="F377">
        <v>44.033432392664743</v>
      </c>
    </row>
    <row r="378" spans="1:6" x14ac:dyDescent="0.25">
      <c r="A378">
        <v>876</v>
      </c>
      <c r="B378" s="2">
        <v>5.97376483092893E-2</v>
      </c>
      <c r="C378">
        <v>0.98629170601519189</v>
      </c>
      <c r="D378" s="2">
        <v>3654.5663268605449</v>
      </c>
      <c r="F378">
        <v>44.033942583080716</v>
      </c>
    </row>
    <row r="379" spans="1:6" x14ac:dyDescent="0.25">
      <c r="A379">
        <v>877</v>
      </c>
      <c r="B379" s="2">
        <v>5.961751586381657E-2</v>
      </c>
      <c r="C379">
        <v>0.98634398480804764</v>
      </c>
      <c r="D379" s="2">
        <v>3654.5663268605458</v>
      </c>
      <c r="F379">
        <v>44.308014730294872</v>
      </c>
    </row>
    <row r="380" spans="1:6" x14ac:dyDescent="0.25">
      <c r="A380">
        <v>878</v>
      </c>
      <c r="B380" s="2">
        <v>5.9693894713094657E-2</v>
      </c>
      <c r="C380">
        <v>0.98629170601519189</v>
      </c>
      <c r="D380" s="2">
        <v>3654.5663268605458</v>
      </c>
      <c r="F380">
        <v>44.307390601896564</v>
      </c>
    </row>
    <row r="381" spans="1:6" x14ac:dyDescent="0.25">
      <c r="A381">
        <v>879</v>
      </c>
      <c r="B381" s="2">
        <v>5.9632732473944509E-2</v>
      </c>
      <c r="C381">
        <v>0.98644081810716466</v>
      </c>
      <c r="D381" s="2">
        <v>3654.207578816287</v>
      </c>
      <c r="F381">
        <v>44.16029002860018</v>
      </c>
    </row>
    <row r="382" spans="1:6" x14ac:dyDescent="0.25">
      <c r="A382">
        <v>880</v>
      </c>
      <c r="B382" s="2">
        <v>5.9632783765888743E-2</v>
      </c>
      <c r="C382">
        <v>0.98634398480804764</v>
      </c>
      <c r="D382" s="2">
        <v>3654.5663268605458</v>
      </c>
      <c r="F382">
        <v>44.660075600322614</v>
      </c>
    </row>
    <row r="383" spans="1:6" x14ac:dyDescent="0.25">
      <c r="A383">
        <v>881</v>
      </c>
      <c r="B383" s="2">
        <v>5.988521759215365E-2</v>
      </c>
      <c r="C383">
        <v>0.98628562997177316</v>
      </c>
      <c r="D383" s="2">
        <v>3654.2075788162879</v>
      </c>
      <c r="F383">
        <v>44.360575412604156</v>
      </c>
    </row>
    <row r="384" spans="1:6" x14ac:dyDescent="0.25">
      <c r="A384">
        <v>882</v>
      </c>
      <c r="B384" s="2">
        <v>5.9653009889238572E-2</v>
      </c>
      <c r="C384">
        <v>0.98639019245573512</v>
      </c>
      <c r="D384" s="2">
        <v>3654.2075788162879</v>
      </c>
      <c r="F384">
        <v>44.222401264519476</v>
      </c>
    </row>
    <row r="385" spans="1:6" x14ac:dyDescent="0.25">
      <c r="A385">
        <v>883</v>
      </c>
      <c r="B385" s="2">
        <v>5.9865081276717483E-2</v>
      </c>
      <c r="C385">
        <v>0.98638411166991669</v>
      </c>
      <c r="D385" s="2">
        <v>3653.8489011976367</v>
      </c>
      <c r="F385">
        <v>44.026347619274091</v>
      </c>
    </row>
    <row r="386" spans="1:6" x14ac:dyDescent="0.25">
      <c r="A386">
        <v>884</v>
      </c>
      <c r="B386" s="2">
        <v>5.979592634323784E-2</v>
      </c>
      <c r="C386">
        <v>0.98633516009852218</v>
      </c>
      <c r="D386" s="2">
        <v>3653.8489011976367</v>
      </c>
      <c r="F386">
        <v>44.169126028023619</v>
      </c>
    </row>
    <row r="387" spans="1:6" x14ac:dyDescent="0.25">
      <c r="A387">
        <v>885</v>
      </c>
      <c r="B387" s="2">
        <v>5.9862927191139795E-2</v>
      </c>
      <c r="C387">
        <v>0.98628288177339896</v>
      </c>
      <c r="D387" s="2">
        <v>3653.8489011976367</v>
      </c>
      <c r="F387">
        <v>44.153273612941291</v>
      </c>
    </row>
    <row r="388" spans="1:6" x14ac:dyDescent="0.25">
      <c r="A388">
        <v>886</v>
      </c>
      <c r="B388" s="2">
        <v>5.9729602174446166E-2</v>
      </c>
      <c r="C388">
        <v>0.98633074910210383</v>
      </c>
      <c r="D388" s="2">
        <v>3653.4902939838571</v>
      </c>
      <c r="F388">
        <v>44.471769661907047</v>
      </c>
    </row>
    <row r="389" spans="1:6" x14ac:dyDescent="0.25">
      <c r="A389">
        <v>887</v>
      </c>
      <c r="B389" s="2">
        <v>5.9963092170501463E-2</v>
      </c>
      <c r="C389">
        <v>0.98632466266481966</v>
      </c>
      <c r="D389" s="2">
        <v>3653.1317571542208</v>
      </c>
      <c r="F389">
        <v>44.457572098673253</v>
      </c>
    </row>
    <row r="390" spans="1:6" x14ac:dyDescent="0.25">
      <c r="A390">
        <v>888</v>
      </c>
      <c r="B390" s="2">
        <v>6.0030697902738045E-2</v>
      </c>
      <c r="C390">
        <v>0.98627238212508328</v>
      </c>
      <c r="D390" s="2">
        <v>3653.1317571542208</v>
      </c>
      <c r="F390">
        <v>44.501538525711858</v>
      </c>
    </row>
    <row r="391" spans="1:6" x14ac:dyDescent="0.25">
      <c r="A391">
        <v>889</v>
      </c>
      <c r="B391" s="2">
        <v>5.9899416389422498E-2</v>
      </c>
      <c r="C391">
        <v>0.98627406115329364</v>
      </c>
      <c r="D391" s="2">
        <v>3653.1317571542204</v>
      </c>
      <c r="F391">
        <v>44.344847920649848</v>
      </c>
    </row>
    <row r="392" spans="1:6" x14ac:dyDescent="0.25">
      <c r="A392">
        <v>890</v>
      </c>
      <c r="B392" s="2">
        <v>5.9990274678981576E-2</v>
      </c>
      <c r="C392">
        <v>0.98632466266481966</v>
      </c>
      <c r="D392" s="2">
        <v>3653.1317571542208</v>
      </c>
      <c r="F392">
        <v>44.832797344438539</v>
      </c>
    </row>
    <row r="393" spans="1:6" x14ac:dyDescent="0.25">
      <c r="A393">
        <v>891</v>
      </c>
      <c r="B393" s="2">
        <v>6.0197155719014329E-2</v>
      </c>
      <c r="C393">
        <v>0.98616950543812842</v>
      </c>
      <c r="D393" s="2">
        <v>3653.1317571542218</v>
      </c>
      <c r="F393">
        <v>44.718332852552436</v>
      </c>
    </row>
    <row r="394" spans="1:6" x14ac:dyDescent="0.25">
      <c r="A394">
        <v>892</v>
      </c>
      <c r="B394" s="2">
        <v>6.0019252258776405E-2</v>
      </c>
      <c r="C394">
        <v>0.98627406115329364</v>
      </c>
      <c r="D394" s="2">
        <v>3653.1317571542218</v>
      </c>
      <c r="F394">
        <v>44.854475777892269</v>
      </c>
    </row>
    <row r="395" spans="1:6" x14ac:dyDescent="0.25">
      <c r="A395">
        <v>893</v>
      </c>
      <c r="B395" s="2">
        <v>5.9775970197424887E-2</v>
      </c>
      <c r="C395">
        <v>0.98637694320455582</v>
      </c>
      <c r="D395" s="2">
        <v>3653.1317571542208</v>
      </c>
      <c r="F395">
        <v>44.567750853914177</v>
      </c>
    </row>
    <row r="396" spans="1:6" x14ac:dyDescent="0.25">
      <c r="A396">
        <v>894</v>
      </c>
      <c r="B396" s="2">
        <v>5.981160391416309E-2</v>
      </c>
      <c r="C396">
        <v>0.98637252860001035</v>
      </c>
      <c r="D396" s="2">
        <v>3652.773290688011</v>
      </c>
      <c r="F396">
        <v>44.605640572212366</v>
      </c>
    </row>
    <row r="397" spans="1:6" x14ac:dyDescent="0.25">
      <c r="A397">
        <v>895</v>
      </c>
      <c r="B397" s="2">
        <v>6.028714127252667E-2</v>
      </c>
      <c r="C397">
        <v>0.98616068937217904</v>
      </c>
      <c r="D397" s="2">
        <v>3652.4148945645125</v>
      </c>
      <c r="F397">
        <v>44.727275948715992</v>
      </c>
    </row>
    <row r="398" spans="1:6" x14ac:dyDescent="0.25">
      <c r="A398">
        <v>896</v>
      </c>
      <c r="B398" s="2">
        <v>5.9913102023624612E-2</v>
      </c>
      <c r="C398">
        <v>0.98626693337436533</v>
      </c>
      <c r="D398" s="2">
        <v>3652.4148945645134</v>
      </c>
      <c r="F398">
        <v>44.607427892656276</v>
      </c>
    </row>
    <row r="399" spans="1:6" x14ac:dyDescent="0.25">
      <c r="A399">
        <v>897</v>
      </c>
      <c r="B399" s="2">
        <v>6.0251888570494488E-2</v>
      </c>
      <c r="C399">
        <v>0.98616238395650602</v>
      </c>
      <c r="D399" s="2">
        <v>3652.4148945645125</v>
      </c>
      <c r="F399">
        <v>44.150405684423134</v>
      </c>
    </row>
    <row r="400" spans="1:6" x14ac:dyDescent="0.25">
      <c r="A400">
        <v>898</v>
      </c>
      <c r="B400" s="2">
        <v>6.0298811283151482E-2</v>
      </c>
      <c r="C400">
        <v>0.98615628269566102</v>
      </c>
      <c r="D400" s="2">
        <v>3652.0565687630256</v>
      </c>
      <c r="F400">
        <v>44.472210166203567</v>
      </c>
    </row>
    <row r="401" spans="1:6" x14ac:dyDescent="0.25">
      <c r="A401">
        <v>899</v>
      </c>
      <c r="B401" s="2">
        <v>6.0175591938779673E-2</v>
      </c>
      <c r="C401">
        <v>0.98620855985229261</v>
      </c>
      <c r="D401" s="2">
        <v>3652.0565687630246</v>
      </c>
      <c r="F401">
        <v>44.775071636052466</v>
      </c>
    </row>
    <row r="402" spans="1:6" x14ac:dyDescent="0.25">
      <c r="A402">
        <v>900</v>
      </c>
      <c r="B402" s="2">
        <v>6.0194448284768477E-2</v>
      </c>
      <c r="C402">
        <v>0.98625914243216917</v>
      </c>
      <c r="D402" s="2">
        <v>3652.0565687630246</v>
      </c>
      <c r="F402">
        <v>45.02050063504803</v>
      </c>
    </row>
    <row r="403" spans="1:6" x14ac:dyDescent="0.25">
      <c r="A403">
        <v>901</v>
      </c>
      <c r="B403" s="2">
        <v>6.015397983774725E-2</v>
      </c>
      <c r="C403">
        <v>0.98626083700892409</v>
      </c>
      <c r="D403" s="2">
        <v>3652.0565687630256</v>
      </c>
      <c r="F403">
        <v>46.237137818710238</v>
      </c>
    </row>
    <row r="404" spans="1:6" x14ac:dyDescent="0.25">
      <c r="A404">
        <v>902</v>
      </c>
      <c r="B404" s="2">
        <v>6.0183934546977812E-2</v>
      </c>
      <c r="C404">
        <v>0.98615798246063913</v>
      </c>
      <c r="D404" s="2">
        <v>3652.0565687630256</v>
      </c>
      <c r="F404">
        <v>45.832117014091573</v>
      </c>
    </row>
    <row r="405" spans="1:6" x14ac:dyDescent="0.25">
      <c r="A405">
        <v>903</v>
      </c>
      <c r="B405" s="2">
        <v>6.0090877736635594E-2</v>
      </c>
      <c r="C405">
        <v>0.98626083700892409</v>
      </c>
      <c r="D405" s="2">
        <v>3652.0565687630256</v>
      </c>
      <c r="F405">
        <v>46.058131016152373</v>
      </c>
    </row>
    <row r="406" spans="1:6" x14ac:dyDescent="0.25">
      <c r="A406">
        <v>904</v>
      </c>
      <c r="B406" s="2">
        <v>6.0028852808387136E-2</v>
      </c>
      <c r="C406">
        <v>0.98626253141186748</v>
      </c>
      <c r="D406" s="2">
        <v>3652.0565687630256</v>
      </c>
      <c r="F406">
        <v>46.694797206154703</v>
      </c>
    </row>
    <row r="407" spans="1:6" x14ac:dyDescent="0.25">
      <c r="A407">
        <v>905</v>
      </c>
      <c r="B407" s="2">
        <v>6.0133242138303081E-2</v>
      </c>
      <c r="C407">
        <v>0.98625643076923064</v>
      </c>
      <c r="D407" s="2">
        <v>3651.6983132628529</v>
      </c>
      <c r="F407">
        <v>46.396996634091877</v>
      </c>
    </row>
    <row r="408" spans="1:6" x14ac:dyDescent="0.25">
      <c r="A408">
        <v>906</v>
      </c>
      <c r="B408" s="2">
        <v>6.0113114853884819E-2</v>
      </c>
      <c r="C408">
        <v>0.98625202543328905</v>
      </c>
      <c r="D408" s="2">
        <v>3651.3401280433077</v>
      </c>
      <c r="F408">
        <v>46.431620199048901</v>
      </c>
    </row>
    <row r="409" spans="1:6" x14ac:dyDescent="0.25">
      <c r="A409">
        <v>907</v>
      </c>
      <c r="B409" s="2">
        <v>6.0314250437270109E-2</v>
      </c>
      <c r="C409">
        <v>0.98619974874371874</v>
      </c>
      <c r="D409" s="2">
        <v>3651.3401280433077</v>
      </c>
      <c r="F409">
        <v>45.478974388998992</v>
      </c>
    </row>
    <row r="410" spans="1:6" x14ac:dyDescent="0.25">
      <c r="A410">
        <v>908</v>
      </c>
      <c r="B410" s="2">
        <v>6.0312937254893936E-2</v>
      </c>
      <c r="C410">
        <v>0.98619534454470892</v>
      </c>
      <c r="D410" s="2">
        <v>3650.9820130837106</v>
      </c>
      <c r="F410">
        <v>45.206365455914693</v>
      </c>
    </row>
    <row r="411" spans="1:6" x14ac:dyDescent="0.25">
      <c r="A411">
        <v>909</v>
      </c>
      <c r="B411" s="2">
        <v>6.0265874514467868E-2</v>
      </c>
      <c r="C411">
        <v>0.98619534454470892</v>
      </c>
      <c r="D411" s="2">
        <v>3650.9820130837111</v>
      </c>
      <c r="F411">
        <v>44.53964796666525</v>
      </c>
    </row>
    <row r="412" spans="1:6" x14ac:dyDescent="0.25">
      <c r="A412">
        <v>910</v>
      </c>
      <c r="B412" s="2">
        <v>6.0314629710245614E-2</v>
      </c>
      <c r="C412">
        <v>0.98609862079573418</v>
      </c>
      <c r="D412" s="2">
        <v>3651.3401280433068</v>
      </c>
      <c r="F412">
        <v>44.956744805398259</v>
      </c>
    </row>
    <row r="413" spans="1:6" x14ac:dyDescent="0.25">
      <c r="A413">
        <v>911</v>
      </c>
      <c r="B413" s="2">
        <v>6.0340084922555048E-2</v>
      </c>
      <c r="C413">
        <v>0.9861447833888749</v>
      </c>
      <c r="D413" s="2">
        <v>3650.9820130837106</v>
      </c>
      <c r="F413">
        <v>45.057403068142541</v>
      </c>
    </row>
    <row r="414" spans="1:6" x14ac:dyDescent="0.25">
      <c r="A414">
        <v>912</v>
      </c>
      <c r="B414" s="2">
        <v>6.0039249113799847E-2</v>
      </c>
      <c r="C414">
        <v>0.98629549369424818</v>
      </c>
      <c r="D414" s="2">
        <v>3650.6239683633921</v>
      </c>
      <c r="F414">
        <v>44.764553636906378</v>
      </c>
    </row>
    <row r="415" spans="1:6" x14ac:dyDescent="0.25">
      <c r="A415">
        <v>913</v>
      </c>
      <c r="B415" s="2">
        <v>6.0188270875909423E-2</v>
      </c>
      <c r="C415">
        <v>0.98614649851327818</v>
      </c>
      <c r="D415" s="2">
        <v>3650.9820130837111</v>
      </c>
      <c r="F415">
        <v>44.665652078857306</v>
      </c>
    </row>
    <row r="416" spans="1:6" x14ac:dyDescent="0.25">
      <c r="A416">
        <v>914</v>
      </c>
      <c r="B416" s="2">
        <v>6.0319966914337102E-2</v>
      </c>
      <c r="C416">
        <v>0.98614038550264016</v>
      </c>
      <c r="D416" s="2">
        <v>3650.6239683633921</v>
      </c>
      <c r="F416">
        <v>44.335314638544396</v>
      </c>
    </row>
    <row r="417" spans="1:6" x14ac:dyDescent="0.25">
      <c r="A417">
        <v>915</v>
      </c>
      <c r="B417" s="2">
        <v>6.030632414091875E-2</v>
      </c>
      <c r="C417">
        <v>0.9862432174715472</v>
      </c>
      <c r="D417" s="2">
        <v>3650.6239683633921</v>
      </c>
      <c r="F417">
        <v>43.938867630890428</v>
      </c>
    </row>
    <row r="418" spans="1:6" x14ac:dyDescent="0.25">
      <c r="A418">
        <v>916</v>
      </c>
      <c r="B418" s="2">
        <v>6.0271090265663942E-2</v>
      </c>
      <c r="C418">
        <v>0.98619265904547082</v>
      </c>
      <c r="D418" s="2">
        <v>3650.623968363393</v>
      </c>
      <c r="F418">
        <v>43.834596854880658</v>
      </c>
    </row>
    <row r="419" spans="1:6" x14ac:dyDescent="0.25">
      <c r="A419">
        <v>917</v>
      </c>
      <c r="B419" s="2">
        <v>6.0398062389243078E-2</v>
      </c>
      <c r="C419">
        <v>0.98613598851811968</v>
      </c>
      <c r="D419" s="2">
        <v>3650.2659938616898</v>
      </c>
      <c r="F419">
        <v>43.671662938918082</v>
      </c>
    </row>
    <row r="420" spans="1:6" x14ac:dyDescent="0.25">
      <c r="A420">
        <v>918</v>
      </c>
      <c r="B420" s="2">
        <v>6.0396447572339369E-2</v>
      </c>
      <c r="C420">
        <v>0.98613159243503667</v>
      </c>
      <c r="D420" s="2">
        <v>3649.9080895579482</v>
      </c>
      <c r="F420">
        <v>43.522620483092624</v>
      </c>
    </row>
    <row r="421" spans="1:6" x14ac:dyDescent="0.25">
      <c r="A421">
        <v>919</v>
      </c>
      <c r="B421" s="2">
        <v>6.0345677565700744E-2</v>
      </c>
      <c r="C421">
        <v>0.98613332308323076</v>
      </c>
      <c r="D421" s="2">
        <v>3649.9080895579486</v>
      </c>
      <c r="F421">
        <v>43.749027146596895</v>
      </c>
    </row>
    <row r="422" spans="1:6" x14ac:dyDescent="0.25">
      <c r="A422">
        <v>920</v>
      </c>
      <c r="B422" s="2">
        <v>6.0383118894837946E-2</v>
      </c>
      <c r="C422">
        <v>0.98613332308323076</v>
      </c>
      <c r="D422" s="2">
        <v>3649.9080895579486</v>
      </c>
      <c r="F422">
        <v>43.450857878953208</v>
      </c>
    </row>
    <row r="423" spans="1:6" x14ac:dyDescent="0.25">
      <c r="A423">
        <v>921</v>
      </c>
      <c r="B423" s="2">
        <v>6.0459462685957172E-2</v>
      </c>
      <c r="C423">
        <v>0.98608105268552682</v>
      </c>
      <c r="D423" s="2">
        <v>3649.9080895579486</v>
      </c>
      <c r="F423">
        <v>43.272006581417763</v>
      </c>
    </row>
    <row r="424" spans="1:6" x14ac:dyDescent="0.25">
      <c r="A424">
        <v>922</v>
      </c>
      <c r="B424" s="2">
        <v>6.0442161737779956E-2</v>
      </c>
      <c r="C424">
        <v>0.98608105268552682</v>
      </c>
      <c r="D424" s="2">
        <v>3649.9080895579482</v>
      </c>
      <c r="F424">
        <v>43.294154990871441</v>
      </c>
    </row>
    <row r="425" spans="1:6" x14ac:dyDescent="0.25">
      <c r="A425">
        <v>923</v>
      </c>
      <c r="B425" s="2">
        <v>6.0464420467549448E-2</v>
      </c>
      <c r="C425">
        <v>0.98612719725311315</v>
      </c>
      <c r="D425" s="2">
        <v>3649.5502554315208</v>
      </c>
      <c r="F425">
        <v>42.987608818022537</v>
      </c>
    </row>
    <row r="426" spans="1:6" x14ac:dyDescent="0.25">
      <c r="A426">
        <v>924</v>
      </c>
      <c r="B426" s="2">
        <v>6.0249784504394034E-2</v>
      </c>
      <c r="C426">
        <v>0.98618559348093471</v>
      </c>
      <c r="D426" s="2">
        <v>3649.9080895579486</v>
      </c>
      <c r="F426">
        <v>43.062253020488072</v>
      </c>
    </row>
    <row r="427" spans="1:6" x14ac:dyDescent="0.25">
      <c r="A427">
        <v>925</v>
      </c>
      <c r="B427" s="2">
        <v>6.0731324448349125E-2</v>
      </c>
      <c r="C427">
        <v>0.98607318573185732</v>
      </c>
      <c r="D427" s="2">
        <v>3649.5502554315212</v>
      </c>
      <c r="F427">
        <v>43.190328763840242</v>
      </c>
    </row>
    <row r="428" spans="1:6" x14ac:dyDescent="0.25">
      <c r="A428">
        <v>926</v>
      </c>
      <c r="B428" s="2">
        <v>6.0420628609964444E-2</v>
      </c>
      <c r="C428">
        <v>0.98617947009685847</v>
      </c>
      <c r="D428" s="2">
        <v>3649.5502554315212</v>
      </c>
      <c r="F428">
        <v>43.448610857895346</v>
      </c>
    </row>
    <row r="429" spans="1:6" x14ac:dyDescent="0.25">
      <c r="A429">
        <v>927</v>
      </c>
      <c r="B429" s="2">
        <v>6.0461472142068901E-2</v>
      </c>
      <c r="C429">
        <v>0.98612719725311315</v>
      </c>
      <c r="D429" s="2">
        <v>3649.5502554315212</v>
      </c>
      <c r="F429">
        <v>42.956517960518752</v>
      </c>
    </row>
    <row r="430" spans="1:6" x14ac:dyDescent="0.25">
      <c r="A430">
        <v>928</v>
      </c>
      <c r="B430" s="2">
        <v>6.0319287447373797E-2</v>
      </c>
      <c r="C430">
        <v>0.98623174294060367</v>
      </c>
      <c r="D430" s="2">
        <v>3649.5502554315212</v>
      </c>
      <c r="F430">
        <v>42.888463844561265</v>
      </c>
    </row>
    <row r="431" spans="1:6" x14ac:dyDescent="0.25">
      <c r="A431">
        <v>929</v>
      </c>
      <c r="B431" s="2">
        <v>6.0417233846971313E-2</v>
      </c>
      <c r="C431">
        <v>0.98612454396392701</v>
      </c>
      <c r="D431" s="2">
        <v>3649.1924914617698</v>
      </c>
      <c r="F431">
        <v>42.820417967119312</v>
      </c>
    </row>
    <row r="432" spans="1:6" x14ac:dyDescent="0.25">
      <c r="A432">
        <v>930</v>
      </c>
      <c r="B432" s="2">
        <v>6.0679911929380041E-2</v>
      </c>
      <c r="C432">
        <v>0.98602000409920054</v>
      </c>
      <c r="D432" s="2">
        <v>3649.1924914617698</v>
      </c>
      <c r="F432">
        <v>42.445220254293041</v>
      </c>
    </row>
    <row r="433" spans="1:6" x14ac:dyDescent="0.25">
      <c r="A433">
        <v>931</v>
      </c>
      <c r="B433" s="2">
        <v>6.076095540662034E-2</v>
      </c>
      <c r="C433">
        <v>0.98606613721371128</v>
      </c>
      <c r="D433" s="2">
        <v>3648.8347976280643</v>
      </c>
      <c r="F433">
        <v>42.107202566692273</v>
      </c>
    </row>
    <row r="434" spans="1:6" x14ac:dyDescent="0.25">
      <c r="A434">
        <v>932</v>
      </c>
      <c r="B434" s="2">
        <v>6.0529208464462338E-2</v>
      </c>
      <c r="C434">
        <v>0.98607227403156394</v>
      </c>
      <c r="D434" s="2">
        <v>3649.1924914617707</v>
      </c>
      <c r="F434">
        <v>42.382810808573367</v>
      </c>
    </row>
    <row r="435" spans="1:6" x14ac:dyDescent="0.25">
      <c r="A435">
        <v>933</v>
      </c>
      <c r="B435" s="2">
        <v>6.0314315193754096E-2</v>
      </c>
      <c r="C435">
        <v>0.98612628477737341</v>
      </c>
      <c r="D435" s="2">
        <v>3649.1924914617698</v>
      </c>
      <c r="F435">
        <v>42.337618414035383</v>
      </c>
    </row>
    <row r="436" spans="1:6" x14ac:dyDescent="0.25">
      <c r="A436">
        <v>934</v>
      </c>
      <c r="B436" s="2">
        <v>6.0596536799084513E-2</v>
      </c>
      <c r="C436">
        <v>0.98611840959163821</v>
      </c>
      <c r="D436" s="2">
        <v>3648.8347976280643</v>
      </c>
      <c r="F436">
        <v>42.305986361902178</v>
      </c>
    </row>
    <row r="437" spans="1:6" x14ac:dyDescent="0.25">
      <c r="A437">
        <v>935</v>
      </c>
      <c r="B437" s="2">
        <v>6.0677963087988888E-2</v>
      </c>
      <c r="C437">
        <v>0.98602000409920054</v>
      </c>
      <c r="D437" s="2">
        <v>3649.1924914617698</v>
      </c>
      <c r="F437">
        <v>42.77543347758219</v>
      </c>
    </row>
    <row r="438" spans="1:6" x14ac:dyDescent="0.25">
      <c r="A438">
        <v>936</v>
      </c>
      <c r="B438" s="2">
        <v>6.0532473895451015E-2</v>
      </c>
      <c r="C438">
        <v>0.9860740175231848</v>
      </c>
      <c r="D438" s="2">
        <v>3649.1924914617707</v>
      </c>
      <c r="F438">
        <v>42.725007393539975</v>
      </c>
    </row>
    <row r="439" spans="1:6" x14ac:dyDescent="0.25">
      <c r="A439">
        <v>937</v>
      </c>
      <c r="B439" s="2">
        <v>6.0485229395896345E-2</v>
      </c>
      <c r="C439">
        <v>0.98617068196956514</v>
      </c>
      <c r="D439" s="2">
        <v>3648.8347976280643</v>
      </c>
      <c r="F439">
        <v>42.439673977125395</v>
      </c>
    </row>
    <row r="440" spans="1:6" x14ac:dyDescent="0.25">
      <c r="A440">
        <v>938</v>
      </c>
      <c r="B440" s="2">
        <v>6.0739231926110589E-2</v>
      </c>
      <c r="C440">
        <v>0.98601561635413471</v>
      </c>
      <c r="D440" s="2">
        <v>3648.8347976280643</v>
      </c>
      <c r="F440">
        <v>42.630766849445592</v>
      </c>
    </row>
    <row r="441" spans="1:6" x14ac:dyDescent="0.25">
      <c r="A441">
        <v>939</v>
      </c>
      <c r="B441" s="2">
        <v>6.0577311780094026E-2</v>
      </c>
      <c r="C441">
        <v>0.98616189744377847</v>
      </c>
      <c r="D441" s="2">
        <v>3648.1196202863107</v>
      </c>
      <c r="F441">
        <v>42.289200322301859</v>
      </c>
    </row>
    <row r="442" spans="1:6" x14ac:dyDescent="0.25">
      <c r="A442">
        <v>940</v>
      </c>
      <c r="B442" s="2">
        <v>6.0710206763936563E-2</v>
      </c>
      <c r="C442">
        <v>0.98606349897541001</v>
      </c>
      <c r="D442" s="2">
        <v>3648.4771739097828</v>
      </c>
      <c r="F442">
        <v>42.372092548435461</v>
      </c>
    </row>
    <row r="443" spans="1:6" x14ac:dyDescent="0.25">
      <c r="A443">
        <v>941</v>
      </c>
      <c r="B443" s="2">
        <v>6.0853914760931757E-2</v>
      </c>
      <c r="C443">
        <v>0.98596071922544948</v>
      </c>
      <c r="D443" s="2">
        <v>3648.4771739097828</v>
      </c>
      <c r="F443">
        <v>42.872138400953837</v>
      </c>
    </row>
    <row r="444" spans="1:6" x14ac:dyDescent="0.25">
      <c r="A444">
        <v>942</v>
      </c>
      <c r="B444" s="2">
        <v>6.0779559266827425E-2</v>
      </c>
      <c r="C444">
        <v>0.98596071922544948</v>
      </c>
      <c r="D444" s="2">
        <v>3648.4771739097832</v>
      </c>
      <c r="F444">
        <v>42.709365648318261</v>
      </c>
    </row>
    <row r="445" spans="1:6" x14ac:dyDescent="0.25">
      <c r="A445">
        <v>943</v>
      </c>
      <c r="B445" s="2">
        <v>6.0837545845764028E-2</v>
      </c>
      <c r="C445">
        <v>0.98605735361917923</v>
      </c>
      <c r="D445" s="2">
        <v>3648.1196202863116</v>
      </c>
      <c r="F445">
        <v>42.166903120255057</v>
      </c>
    </row>
    <row r="446" spans="1:6" x14ac:dyDescent="0.25">
      <c r="A446">
        <v>944</v>
      </c>
      <c r="B446" s="2">
        <v>6.0709166195283437E-2</v>
      </c>
      <c r="C446">
        <v>0.98601298601506082</v>
      </c>
      <c r="D446" s="2">
        <v>3648.4771739097832</v>
      </c>
      <c r="F446">
        <v>42.883804640128886</v>
      </c>
    </row>
    <row r="447" spans="1:6" x14ac:dyDescent="0.25">
      <c r="A447">
        <v>945</v>
      </c>
      <c r="B447" s="2">
        <v>6.0725473312081092E-2</v>
      </c>
      <c r="C447">
        <v>0.98601298601506082</v>
      </c>
      <c r="D447" s="2">
        <v>3648.4771739097828</v>
      </c>
      <c r="F447">
        <v>42.815733898215306</v>
      </c>
    </row>
    <row r="448" spans="1:6" x14ac:dyDescent="0.25">
      <c r="A448">
        <v>946</v>
      </c>
      <c r="B448" s="2">
        <v>6.0681692124085501E-2</v>
      </c>
      <c r="C448">
        <v>0.98601298601506082</v>
      </c>
      <c r="D448" s="2">
        <v>3648.4771739097828</v>
      </c>
      <c r="F448">
        <v>42.825074989994214</v>
      </c>
    </row>
    <row r="449" spans="1:6" x14ac:dyDescent="0.25">
      <c r="A449">
        <v>947</v>
      </c>
      <c r="B449" s="2">
        <v>6.0703951763599946E-2</v>
      </c>
      <c r="C449">
        <v>0.98601298601506082</v>
      </c>
      <c r="D449" s="2">
        <v>3648.4771739097819</v>
      </c>
      <c r="F449">
        <v>42.374381746125131</v>
      </c>
    </row>
    <row r="450" spans="1:6" x14ac:dyDescent="0.25">
      <c r="A450">
        <v>948</v>
      </c>
      <c r="B450" s="2">
        <v>6.0639822243112894E-2</v>
      </c>
      <c r="C450">
        <v>0.98611576844262294</v>
      </c>
      <c r="D450" s="2">
        <v>3648.4771739097832</v>
      </c>
      <c r="F450">
        <v>42.866393417546533</v>
      </c>
    </row>
    <row r="451" spans="1:6" x14ac:dyDescent="0.25">
      <c r="A451">
        <v>949</v>
      </c>
      <c r="B451" s="2">
        <v>6.0686786880287752E-2</v>
      </c>
      <c r="C451">
        <v>0.98606349897541001</v>
      </c>
      <c r="D451" s="2">
        <v>3648.4771739097828</v>
      </c>
      <c r="F451">
        <v>43.083235123740096</v>
      </c>
    </row>
    <row r="452" spans="1:6" x14ac:dyDescent="0.25">
      <c r="A452">
        <v>950</v>
      </c>
      <c r="B452" s="2">
        <v>6.1022311708214136E-2</v>
      </c>
      <c r="C452">
        <v>0.98590407212006348</v>
      </c>
      <c r="D452" s="2">
        <v>3648.1196202863107</v>
      </c>
      <c r="F452">
        <v>43.342448508420773</v>
      </c>
    </row>
    <row r="453" spans="1:6" x14ac:dyDescent="0.25">
      <c r="A453">
        <v>951</v>
      </c>
      <c r="B453" s="2">
        <v>6.1133300629290621E-2</v>
      </c>
      <c r="C453">
        <v>0.98600069149208625</v>
      </c>
      <c r="D453" s="2">
        <v>3647.7621367370421</v>
      </c>
      <c r="F453">
        <v>43.104988901940118</v>
      </c>
    </row>
    <row r="454" spans="1:6" x14ac:dyDescent="0.25">
      <c r="A454">
        <v>952</v>
      </c>
      <c r="B454" s="2">
        <v>6.0782122206327158E-2</v>
      </c>
      <c r="C454">
        <v>0.98605649167733689</v>
      </c>
      <c r="D454" s="2">
        <v>3647.7621367370425</v>
      </c>
      <c r="F454">
        <v>42.851013284239599</v>
      </c>
    </row>
    <row r="455" spans="1:6" x14ac:dyDescent="0.25">
      <c r="A455">
        <v>953</v>
      </c>
      <c r="B455" s="2">
        <v>6.0870266489557359E-2</v>
      </c>
      <c r="C455">
        <v>0.98600422535211285</v>
      </c>
      <c r="D455" s="2">
        <v>3647.7621367370425</v>
      </c>
      <c r="F455">
        <v>42.776000155088802</v>
      </c>
    </row>
    <row r="456" spans="1:6" x14ac:dyDescent="0.25">
      <c r="A456">
        <v>954</v>
      </c>
      <c r="B456" s="2">
        <v>6.0883233341507262E-2</v>
      </c>
      <c r="C456">
        <v>0.98605472751485357</v>
      </c>
      <c r="D456" s="2">
        <v>3647.7621367370421</v>
      </c>
      <c r="F456">
        <v>42.820858197150258</v>
      </c>
    </row>
    <row r="457" spans="1:6" x14ac:dyDescent="0.25">
      <c r="A457">
        <v>955</v>
      </c>
      <c r="B457" s="2">
        <v>6.1041114295639375E-2</v>
      </c>
      <c r="C457">
        <v>0.98600245851259982</v>
      </c>
      <c r="D457" s="2">
        <v>3647.7621367370421</v>
      </c>
      <c r="F457">
        <v>43.051147434864411</v>
      </c>
    </row>
    <row r="458" spans="1:6" x14ac:dyDescent="0.25">
      <c r="A458">
        <v>956</v>
      </c>
      <c r="B458" s="2">
        <v>6.0876728965545426E-2</v>
      </c>
      <c r="C458">
        <v>0.98600422535211285</v>
      </c>
      <c r="D458" s="2">
        <v>3647.7621367370421</v>
      </c>
      <c r="F458">
        <v>42.51413118770629</v>
      </c>
    </row>
    <row r="459" spans="1:6" x14ac:dyDescent="0.25">
      <c r="A459">
        <v>957</v>
      </c>
      <c r="B459" s="2">
        <v>6.0879080405460646E-2</v>
      </c>
      <c r="C459">
        <v>0.98600422535211285</v>
      </c>
      <c r="D459" s="2">
        <v>3647.7621367370425</v>
      </c>
      <c r="F459">
        <v>42.227051099019278</v>
      </c>
    </row>
    <row r="460" spans="1:6" x14ac:dyDescent="0.25">
      <c r="A460">
        <v>958</v>
      </c>
      <c r="B460" s="2">
        <v>6.0910921960191267E-2</v>
      </c>
      <c r="C460">
        <v>0.98600422535211285</v>
      </c>
      <c r="D460" s="2">
        <v>3647.7621367370421</v>
      </c>
      <c r="F460">
        <v>42.116520228712886</v>
      </c>
    </row>
    <row r="461" spans="1:6" x14ac:dyDescent="0.25">
      <c r="A461">
        <v>959</v>
      </c>
      <c r="B461" s="2">
        <v>6.1061525844946667E-2</v>
      </c>
      <c r="C461">
        <v>0.98600245851259982</v>
      </c>
      <c r="D461" s="2">
        <v>3647.7621367370421</v>
      </c>
      <c r="F461">
        <v>42.386447301787797</v>
      </c>
    </row>
    <row r="462" spans="1:6" x14ac:dyDescent="0.25">
      <c r="A462">
        <v>960</v>
      </c>
      <c r="B462" s="2">
        <v>6.0960313740957214E-2</v>
      </c>
      <c r="C462">
        <v>0.98600422535211285</v>
      </c>
      <c r="D462" s="2">
        <v>3647.7621367370421</v>
      </c>
      <c r="F462">
        <v>42.452300820657513</v>
      </c>
    </row>
    <row r="463" spans="1:6" x14ac:dyDescent="0.25">
      <c r="A463">
        <v>961</v>
      </c>
      <c r="B463" s="2">
        <v>6.111744391679267E-2</v>
      </c>
      <c r="C463">
        <v>0.98599807436238873</v>
      </c>
      <c r="D463" s="2">
        <v>3647.4047232413786</v>
      </c>
      <c r="F463">
        <v>42.078300119118673</v>
      </c>
    </row>
    <row r="464" spans="1:6" x14ac:dyDescent="0.25">
      <c r="A464">
        <v>962</v>
      </c>
      <c r="B464" s="2">
        <v>6.0995737683410302E-2</v>
      </c>
      <c r="C464">
        <v>0.98599984636656923</v>
      </c>
      <c r="D464" s="2">
        <v>3647.4047232413795</v>
      </c>
      <c r="F464">
        <v>41.908333675983435</v>
      </c>
    </row>
    <row r="465" spans="1:6" x14ac:dyDescent="0.25">
      <c r="A465">
        <v>963</v>
      </c>
      <c r="B465" s="2">
        <v>6.1073355717672063E-2</v>
      </c>
      <c r="C465">
        <v>0.98604595964768527</v>
      </c>
      <c r="D465" s="2">
        <v>3647.0473797787322</v>
      </c>
      <c r="F465">
        <v>41.805628355895692</v>
      </c>
    </row>
    <row r="466" spans="1:6" x14ac:dyDescent="0.25">
      <c r="A466">
        <v>964</v>
      </c>
      <c r="B466" s="2">
        <v>6.1267522896489728E-2</v>
      </c>
      <c r="C466">
        <v>0.98594142257271622</v>
      </c>
      <c r="D466" s="2">
        <v>3647.0473797787322</v>
      </c>
      <c r="F466">
        <v>42.042863659855442</v>
      </c>
    </row>
    <row r="467" spans="1:6" x14ac:dyDescent="0.25">
      <c r="A467">
        <v>965</v>
      </c>
      <c r="B467" s="2">
        <v>6.1406720325269698E-2</v>
      </c>
      <c r="C467">
        <v>0.98588915403523159</v>
      </c>
      <c r="D467" s="2">
        <v>3647.0473797787313</v>
      </c>
      <c r="F467">
        <v>41.955624272022284</v>
      </c>
    </row>
    <row r="468" spans="1:6" x14ac:dyDescent="0.25">
      <c r="A468">
        <v>966</v>
      </c>
      <c r="B468" s="2">
        <v>6.1019296656721289E-2</v>
      </c>
      <c r="C468">
        <v>0.98604595964768527</v>
      </c>
      <c r="D468" s="2">
        <v>3647.0473797787322</v>
      </c>
      <c r="F468">
        <v>41.965001194583813</v>
      </c>
    </row>
    <row r="469" spans="1:6" x14ac:dyDescent="0.25">
      <c r="A469">
        <v>967</v>
      </c>
      <c r="B469" s="2">
        <v>6.1268009538210058E-2</v>
      </c>
      <c r="C469">
        <v>0.98599369111020085</v>
      </c>
      <c r="D469" s="2">
        <v>3647.0473797787322</v>
      </c>
      <c r="F469">
        <v>41.623021133236129</v>
      </c>
    </row>
    <row r="470" spans="1:6" x14ac:dyDescent="0.25">
      <c r="A470">
        <v>968</v>
      </c>
      <c r="B470" s="2">
        <v>6.1268146293420513E-2</v>
      </c>
      <c r="C470">
        <v>0.98599191376043427</v>
      </c>
      <c r="D470" s="2">
        <v>3647.0473797787322</v>
      </c>
      <c r="F470">
        <v>42.140227291887641</v>
      </c>
    </row>
    <row r="471" spans="1:6" x14ac:dyDescent="0.25">
      <c r="A471">
        <v>969</v>
      </c>
      <c r="B471" s="2">
        <v>6.0928246073983242E-2</v>
      </c>
      <c r="C471">
        <v>0.98609822818517012</v>
      </c>
      <c r="D471" s="2">
        <v>3647.0473797787322</v>
      </c>
      <c r="F471">
        <v>42.102487163908989</v>
      </c>
    </row>
    <row r="472" spans="1:6" x14ac:dyDescent="0.25">
      <c r="A472">
        <v>970</v>
      </c>
      <c r="B472" s="2">
        <v>6.1201996281008621E-2</v>
      </c>
      <c r="C472">
        <v>0.98599369111020085</v>
      </c>
      <c r="D472" s="2">
        <v>3647.0473797787313</v>
      </c>
      <c r="F472">
        <v>41.90287883455342</v>
      </c>
    </row>
    <row r="473" spans="1:6" x14ac:dyDescent="0.25">
      <c r="A473">
        <v>971</v>
      </c>
      <c r="B473" s="2">
        <v>6.1078313499264354E-2</v>
      </c>
      <c r="C473">
        <v>0.98599984636656923</v>
      </c>
      <c r="D473" s="2">
        <v>3647.4047232413795</v>
      </c>
      <c r="F473">
        <v>41.651560636429188</v>
      </c>
    </row>
    <row r="474" spans="1:6" x14ac:dyDescent="0.25">
      <c r="A474">
        <v>972</v>
      </c>
      <c r="B474" s="2">
        <v>6.1278667804160372E-2</v>
      </c>
      <c r="C474">
        <v>0.98594320241691846</v>
      </c>
      <c r="D474" s="2">
        <v>3647.0473797787322</v>
      </c>
      <c r="F474">
        <v>41.502883940428639</v>
      </c>
    </row>
    <row r="475" spans="1:6" x14ac:dyDescent="0.25">
      <c r="A475">
        <v>973</v>
      </c>
      <c r="B475" s="2">
        <v>6.1136544435361921E-2</v>
      </c>
      <c r="C475">
        <v>0.98599546827794549</v>
      </c>
      <c r="D475" s="2">
        <v>3647.0473797787313</v>
      </c>
      <c r="F475">
        <v>41.541637767408211</v>
      </c>
    </row>
    <row r="476" spans="1:6" x14ac:dyDescent="0.25">
      <c r="A476">
        <v>974</v>
      </c>
      <c r="B476" s="2">
        <v>6.1307302096530299E-2</v>
      </c>
      <c r="C476">
        <v>0.98593882545696587</v>
      </c>
      <c r="D476" s="2">
        <v>3646.6901063285191</v>
      </c>
      <c r="F476">
        <v>42.090719388852712</v>
      </c>
    </row>
    <row r="477" spans="1:6" x14ac:dyDescent="0.25">
      <c r="A477">
        <v>975</v>
      </c>
      <c r="B477" s="2">
        <v>6.1229303592447284E-2</v>
      </c>
      <c r="C477">
        <v>0.98594061028056523</v>
      </c>
      <c r="D477" s="2">
        <v>3646.6901063285191</v>
      </c>
      <c r="F477">
        <v>41.487080903796098</v>
      </c>
    </row>
    <row r="478" spans="1:6" x14ac:dyDescent="0.25">
      <c r="A478">
        <v>976</v>
      </c>
      <c r="B478" s="2">
        <v>6.1236781199166222E-2</v>
      </c>
      <c r="C478">
        <v>0.98599109108596594</v>
      </c>
      <c r="D478" s="2">
        <v>3646.6901063285181</v>
      </c>
      <c r="F478">
        <v>41.972555464775489</v>
      </c>
    </row>
    <row r="479" spans="1:6" x14ac:dyDescent="0.25">
      <c r="A479">
        <v>977</v>
      </c>
      <c r="B479" s="2">
        <v>6.1304405435671089E-2</v>
      </c>
      <c r="C479">
        <v>0.98593882545696587</v>
      </c>
      <c r="D479" s="2">
        <v>3646.6901063285181</v>
      </c>
      <c r="F479">
        <v>41.500784055453593</v>
      </c>
    </row>
    <row r="480" spans="1:6" x14ac:dyDescent="0.25">
      <c r="A480">
        <v>978</v>
      </c>
      <c r="B480" s="2">
        <v>6.1272043088932478E-2</v>
      </c>
      <c r="C480">
        <v>0.98593882545696587</v>
      </c>
      <c r="D480" s="2">
        <v>3646.6901063285181</v>
      </c>
      <c r="F480">
        <v>41.56513559523458</v>
      </c>
    </row>
    <row r="481" spans="1:6" x14ac:dyDescent="0.25">
      <c r="A481">
        <v>979</v>
      </c>
      <c r="B481" s="2">
        <v>6.1251425555828028E-2</v>
      </c>
      <c r="C481">
        <v>0.98599109108596594</v>
      </c>
      <c r="D481" s="2">
        <v>3646.6901063285181</v>
      </c>
      <c r="F481">
        <v>41.401066405929292</v>
      </c>
    </row>
    <row r="482" spans="1:6" x14ac:dyDescent="0.25">
      <c r="A482">
        <v>980</v>
      </c>
      <c r="B482" s="2">
        <v>6.1118116304258972E-2</v>
      </c>
      <c r="C482">
        <v>0.98604157706093187</v>
      </c>
      <c r="D482" s="2">
        <v>3646.6901063285191</v>
      </c>
      <c r="F482">
        <v>41.350595818495542</v>
      </c>
    </row>
    <row r="483" spans="1:6" x14ac:dyDescent="0.25">
      <c r="A483">
        <v>981</v>
      </c>
      <c r="B483" s="2">
        <v>6.1094642787655834E-2</v>
      </c>
      <c r="C483">
        <v>0.98609384536610334</v>
      </c>
      <c r="D483" s="2">
        <v>3646.6901063285191</v>
      </c>
      <c r="F483">
        <v>41.358565851415761</v>
      </c>
    </row>
    <row r="484" spans="1:6" x14ac:dyDescent="0.25">
      <c r="A484">
        <v>982</v>
      </c>
      <c r="B484" s="2">
        <v>6.1292267418669277E-2</v>
      </c>
      <c r="C484">
        <v>0.9859893087557603</v>
      </c>
      <c r="D484" s="2">
        <v>3646.6901063285191</v>
      </c>
      <c r="F484">
        <v>41.577678505711653</v>
      </c>
    </row>
    <row r="485" spans="1:6" x14ac:dyDescent="0.25">
      <c r="A485">
        <v>983</v>
      </c>
      <c r="B485" s="2">
        <v>6.1327895062939355E-2</v>
      </c>
      <c r="C485">
        <v>0.98593882545696587</v>
      </c>
      <c r="D485" s="2">
        <v>3646.6901063285181</v>
      </c>
      <c r="F485">
        <v>41.498834717161898</v>
      </c>
    </row>
    <row r="486" spans="1:6" x14ac:dyDescent="0.25">
      <c r="A486">
        <v>984</v>
      </c>
      <c r="B486" s="2">
        <v>6.1496937760523097E-2</v>
      </c>
      <c r="C486">
        <v>0.985882183996314</v>
      </c>
      <c r="D486" s="2">
        <v>3646.3329028701655</v>
      </c>
      <c r="F486">
        <v>40.955341279457301</v>
      </c>
    </row>
    <row r="487" spans="1:6" x14ac:dyDescent="0.25">
      <c r="A487">
        <v>985</v>
      </c>
      <c r="B487" s="2">
        <v>6.1455089235359028E-2</v>
      </c>
      <c r="C487">
        <v>0.98598492729879184</v>
      </c>
      <c r="D487" s="2">
        <v>3646.3329028701651</v>
      </c>
      <c r="F487">
        <v>41.186969877185255</v>
      </c>
    </row>
    <row r="488" spans="1:6" x14ac:dyDescent="0.25">
      <c r="A488">
        <v>986</v>
      </c>
      <c r="B488" s="2">
        <v>6.1348814546123336E-2</v>
      </c>
      <c r="C488">
        <v>0.98598671479035471</v>
      </c>
      <c r="D488" s="2">
        <v>3646.3329028701655</v>
      </c>
      <c r="F488">
        <v>40.976448236746634</v>
      </c>
    </row>
    <row r="489" spans="1:6" x14ac:dyDescent="0.25">
      <c r="A489">
        <v>987</v>
      </c>
      <c r="B489" s="2">
        <v>6.1348677774144759E-2</v>
      </c>
      <c r="C489">
        <v>0.98598671479035471</v>
      </c>
      <c r="D489" s="2">
        <v>3646.3329028701651</v>
      </c>
      <c r="F489">
        <v>41.060409715316709</v>
      </c>
    </row>
    <row r="490" spans="1:6" x14ac:dyDescent="0.25">
      <c r="A490">
        <v>988</v>
      </c>
      <c r="B490" s="2">
        <v>6.1478714663451714E-2</v>
      </c>
      <c r="C490">
        <v>0.98593444939333441</v>
      </c>
      <c r="D490" s="2">
        <v>3646.3329028701651</v>
      </c>
      <c r="F490">
        <v>41.583551696379622</v>
      </c>
    </row>
    <row r="491" spans="1:6" x14ac:dyDescent="0.25">
      <c r="A491">
        <v>989</v>
      </c>
      <c r="B491" s="2">
        <v>6.136563749948911E-2</v>
      </c>
      <c r="C491">
        <v>0.98598671479035471</v>
      </c>
      <c r="D491" s="2">
        <v>3646.3329028701651</v>
      </c>
      <c r="F491">
        <v>41.459573083887548</v>
      </c>
    </row>
    <row r="492" spans="1:6" x14ac:dyDescent="0.25">
      <c r="A492">
        <v>990</v>
      </c>
      <c r="B492" s="2">
        <v>6.1228809969343975E-2</v>
      </c>
      <c r="C492">
        <v>0.98608946344460369</v>
      </c>
      <c r="D492" s="2">
        <v>3646.3329028701655</v>
      </c>
      <c r="F492">
        <v>40.93810765713814</v>
      </c>
    </row>
    <row r="493" spans="1:6" x14ac:dyDescent="0.25">
      <c r="A493">
        <v>991</v>
      </c>
      <c r="B493" s="2">
        <v>6.1302551424367524E-2</v>
      </c>
      <c r="C493">
        <v>0.98603719537169776</v>
      </c>
      <c r="D493" s="2">
        <v>3646.3329028701651</v>
      </c>
      <c r="F493">
        <v>40.824794027017028</v>
      </c>
    </row>
    <row r="494" spans="1:6" x14ac:dyDescent="0.25">
      <c r="A494">
        <v>992</v>
      </c>
      <c r="B494" s="2">
        <v>6.1334966383291778E-2</v>
      </c>
      <c r="C494">
        <v>0.98603719537169776</v>
      </c>
      <c r="D494" s="2">
        <v>3646.3329028701651</v>
      </c>
      <c r="F494">
        <v>40.54653679437412</v>
      </c>
    </row>
    <row r="495" spans="1:6" x14ac:dyDescent="0.25">
      <c r="A495">
        <v>993</v>
      </c>
      <c r="B495" s="2">
        <v>6.1386136199779284E-2</v>
      </c>
      <c r="C495">
        <v>0.98603719537169776</v>
      </c>
      <c r="D495" s="2">
        <v>3646.3329028701655</v>
      </c>
      <c r="F495">
        <v>40.339168124716991</v>
      </c>
    </row>
    <row r="496" spans="1:6" x14ac:dyDescent="0.25">
      <c r="A496">
        <v>994</v>
      </c>
      <c r="B496" s="2">
        <v>6.134339495647198E-2</v>
      </c>
      <c r="C496">
        <v>0.98594061028056523</v>
      </c>
      <c r="D496" s="2">
        <v>3646.6901063285181</v>
      </c>
      <c r="F496">
        <v>40.656881125191127</v>
      </c>
    </row>
    <row r="497" spans="1:6" x14ac:dyDescent="0.25">
      <c r="A497">
        <v>995</v>
      </c>
      <c r="B497" s="2">
        <v>6.1536120008990974E-2</v>
      </c>
      <c r="C497">
        <v>0.98588397665608696</v>
      </c>
      <c r="D497" s="2">
        <v>3646.3329028701651</v>
      </c>
      <c r="F497">
        <v>41.098346903735688</v>
      </c>
    </row>
    <row r="498" spans="1:6" x14ac:dyDescent="0.25">
      <c r="A498">
        <v>996</v>
      </c>
      <c r="B498" s="2">
        <v>6.1445375563003238E-2</v>
      </c>
      <c r="C498">
        <v>0.98598671479035471</v>
      </c>
      <c r="D498" s="2">
        <v>3646.3329028701651</v>
      </c>
      <c r="F498">
        <v>40.712682138790527</v>
      </c>
    </row>
    <row r="499" spans="1:6" x14ac:dyDescent="0.25">
      <c r="A499">
        <v>997</v>
      </c>
      <c r="B499" s="2">
        <v>6.1755793658058181E-2</v>
      </c>
      <c r="C499">
        <v>0.98587601105764322</v>
      </c>
      <c r="D499" s="2">
        <v>3645.9757693831066</v>
      </c>
      <c r="F499">
        <v>40.535992717744911</v>
      </c>
    </row>
    <row r="500" spans="1:6" x14ac:dyDescent="0.25">
      <c r="A500">
        <v>998</v>
      </c>
      <c r="B500" s="2">
        <v>6.162986953696515E-2</v>
      </c>
      <c r="C500">
        <v>0.98592827889833135</v>
      </c>
      <c r="D500" s="2">
        <v>3645.9757693831057</v>
      </c>
      <c r="F500">
        <v>40.961900705411111</v>
      </c>
    </row>
    <row r="501" spans="1:6" x14ac:dyDescent="0.25">
      <c r="A501">
        <v>999</v>
      </c>
      <c r="B501" s="2">
        <v>6.145202610046184E-2</v>
      </c>
      <c r="C501">
        <v>0.98603281457970737</v>
      </c>
      <c r="D501" s="2">
        <v>3645.9757693831066</v>
      </c>
      <c r="F501">
        <v>41.073854086127952</v>
      </c>
    </row>
    <row r="502" spans="1:6" x14ac:dyDescent="0.25">
      <c r="A502">
        <v>1000</v>
      </c>
      <c r="B502" s="2">
        <v>6.178321083687479E-2</v>
      </c>
      <c r="C502">
        <v>0.98582991859929348</v>
      </c>
      <c r="D502" s="2">
        <v>3646.3329028701655</v>
      </c>
      <c r="F502">
        <v>40.650654411188057</v>
      </c>
    </row>
    <row r="503" spans="1:6" x14ac:dyDescent="0.25">
      <c r="A503">
        <v>1001</v>
      </c>
      <c r="B503" s="2">
        <v>6.1375788146815977E-2</v>
      </c>
      <c r="C503">
        <v>0.98603281457970737</v>
      </c>
      <c r="D503" s="2">
        <v>3645.9757693831057</v>
      </c>
      <c r="F503">
        <v>40.887052896023981</v>
      </c>
    </row>
    <row r="504" spans="1:6" x14ac:dyDescent="0.25">
      <c r="A504">
        <v>1002</v>
      </c>
      <c r="B504" s="2">
        <v>6.1605716710940367E-2</v>
      </c>
      <c r="C504">
        <v>0.98593444939333441</v>
      </c>
      <c r="D504" s="2">
        <v>3646.3329028701651</v>
      </c>
      <c r="F504">
        <v>40.238627140960574</v>
      </c>
    </row>
    <row r="505" spans="1:6" x14ac:dyDescent="0.25">
      <c r="A505">
        <v>1003</v>
      </c>
      <c r="B505" s="2">
        <v>6.1751178269788723E-2</v>
      </c>
      <c r="C505">
        <v>0.9859326592258858</v>
      </c>
      <c r="D505" s="2">
        <v>3646.3329028701655</v>
      </c>
      <c r="F505">
        <v>40.705669900070717</v>
      </c>
    </row>
    <row r="506" spans="1:6" x14ac:dyDescent="0.25">
      <c r="A506">
        <v>1004</v>
      </c>
      <c r="B506" s="2">
        <v>6.1563046321467967E-2</v>
      </c>
      <c r="C506">
        <v>0.98593444939333441</v>
      </c>
      <c r="D506" s="2">
        <v>3646.3329028701651</v>
      </c>
      <c r="F506">
        <v>40.360140002955816</v>
      </c>
    </row>
    <row r="507" spans="1:6" x14ac:dyDescent="0.25">
      <c r="A507">
        <v>1005</v>
      </c>
      <c r="B507" s="2">
        <v>6.1617769044505291E-2</v>
      </c>
      <c r="C507">
        <v>0.98598492729879184</v>
      </c>
      <c r="D507" s="2">
        <v>3646.3329028701651</v>
      </c>
      <c r="F507">
        <v>40.618864525532786</v>
      </c>
    </row>
    <row r="508" spans="1:6" x14ac:dyDescent="0.25">
      <c r="A508">
        <v>1006</v>
      </c>
      <c r="B508" s="2">
        <v>6.1507983029795231E-2</v>
      </c>
      <c r="C508">
        <v>0.98598671479035471</v>
      </c>
      <c r="D508" s="2">
        <v>3646.3329028701651</v>
      </c>
      <c r="F508">
        <v>40.756859654579088</v>
      </c>
    </row>
    <row r="509" spans="1:6" x14ac:dyDescent="0.25">
      <c r="A509">
        <v>1007</v>
      </c>
      <c r="B509" s="2">
        <v>6.1788238303297771E-2</v>
      </c>
      <c r="C509">
        <v>0.98592827889833135</v>
      </c>
      <c r="D509" s="2">
        <v>3645.9757693831066</v>
      </c>
      <c r="F509">
        <v>40.527279723539337</v>
      </c>
    </row>
    <row r="510" spans="1:6" x14ac:dyDescent="0.25">
      <c r="A510">
        <v>1008</v>
      </c>
      <c r="B510" s="2">
        <v>6.1583633076262877E-2</v>
      </c>
      <c r="C510">
        <v>0.98593007422574885</v>
      </c>
      <c r="D510" s="2">
        <v>3645.9757693831057</v>
      </c>
      <c r="F510">
        <v>40.228407490527012</v>
      </c>
    </row>
    <row r="511" spans="1:6" x14ac:dyDescent="0.25">
      <c r="A511">
        <v>1009</v>
      </c>
      <c r="B511" s="2">
        <v>6.1739154132815686E-2</v>
      </c>
      <c r="C511">
        <v>0.98587780906066047</v>
      </c>
      <c r="D511" s="2">
        <v>3645.9757693831057</v>
      </c>
      <c r="F511">
        <v>40.182822593715663</v>
      </c>
    </row>
    <row r="512" spans="1:6" x14ac:dyDescent="0.25">
      <c r="A512">
        <v>1010</v>
      </c>
      <c r="B512" s="2">
        <v>6.1570626093513714E-2</v>
      </c>
      <c r="C512">
        <v>0.98598233939083713</v>
      </c>
      <c r="D512" s="2">
        <v>3645.9757693831066</v>
      </c>
      <c r="F512">
        <v>40.638697263550696</v>
      </c>
    </row>
    <row r="513" spans="1:6" x14ac:dyDescent="0.25">
      <c r="A513">
        <v>1011</v>
      </c>
      <c r="B513" s="2">
        <v>6.1680218937431031E-2</v>
      </c>
      <c r="C513">
        <v>0.98593007422574885</v>
      </c>
      <c r="D513" s="2">
        <v>3645.9757693831057</v>
      </c>
      <c r="F513">
        <v>40.281473364479233</v>
      </c>
    </row>
    <row r="514" spans="1:6" x14ac:dyDescent="0.25">
      <c r="A514">
        <v>1012</v>
      </c>
      <c r="B514" s="2">
        <v>6.1660360854585566E-2</v>
      </c>
      <c r="C514">
        <v>0.98598054673901936</v>
      </c>
      <c r="D514" s="2">
        <v>3645.9757693831066</v>
      </c>
      <c r="F514">
        <v>40.46822456301782</v>
      </c>
    </row>
    <row r="515" spans="1:6" x14ac:dyDescent="0.25">
      <c r="A515">
        <v>1013</v>
      </c>
      <c r="B515" s="2">
        <v>6.1738223998120061E-2</v>
      </c>
      <c r="C515">
        <v>0.98588397665608696</v>
      </c>
      <c r="D515" s="2">
        <v>3646.3329028701651</v>
      </c>
      <c r="F515">
        <v>40.674864003732068</v>
      </c>
    </row>
    <row r="516" spans="1:6" x14ac:dyDescent="0.25">
      <c r="A516">
        <v>1014</v>
      </c>
      <c r="B516" s="2">
        <v>6.1754505272169996E-2</v>
      </c>
      <c r="C516">
        <v>0.98592827889833135</v>
      </c>
      <c r="D516" s="2">
        <v>3645.9757693831066</v>
      </c>
      <c r="F516">
        <v>39.999706653127554</v>
      </c>
    </row>
    <row r="517" spans="1:6" x14ac:dyDescent="0.25">
      <c r="A517">
        <v>1015</v>
      </c>
      <c r="B517" s="2">
        <v>6.1802251076420102E-2</v>
      </c>
      <c r="C517">
        <v>0.98583171393467817</v>
      </c>
      <c r="D517" s="2">
        <v>3646.3329028701651</v>
      </c>
      <c r="F517">
        <v>40.053496153890968</v>
      </c>
    </row>
    <row r="518" spans="1:6" x14ac:dyDescent="0.25">
      <c r="A518">
        <v>1016</v>
      </c>
      <c r="B518" s="2">
        <v>6.1786728988966075E-2</v>
      </c>
      <c r="C518">
        <v>0.98583171393467817</v>
      </c>
      <c r="D518" s="2">
        <v>3646.3329028701651</v>
      </c>
      <c r="F518">
        <v>40.316089630291003</v>
      </c>
    </row>
    <row r="519" spans="1:6" x14ac:dyDescent="0.25">
      <c r="A519">
        <v>1017</v>
      </c>
      <c r="B519" s="2">
        <v>6.1419979402411604E-2</v>
      </c>
      <c r="C519">
        <v>0.98603898018737512</v>
      </c>
      <c r="D519" s="2">
        <v>3646.3329028701655</v>
      </c>
      <c r="F519">
        <v>40.305999825072597</v>
      </c>
    </row>
    <row r="520" spans="1:6" x14ac:dyDescent="0.25">
      <c r="A520">
        <v>1018</v>
      </c>
      <c r="B520" s="2">
        <v>6.1780637954963413E-2</v>
      </c>
      <c r="C520">
        <v>0.98588397665608696</v>
      </c>
      <c r="D520" s="2">
        <v>3646.3329028701651</v>
      </c>
      <c r="F520">
        <v>40.218549354534382</v>
      </c>
    </row>
    <row r="521" spans="1:6" x14ac:dyDescent="0.25">
      <c r="A521">
        <v>1019</v>
      </c>
      <c r="B521" s="2">
        <v>6.161442836677973E-2</v>
      </c>
      <c r="C521">
        <v>0.98598233939083713</v>
      </c>
      <c r="D521" s="2">
        <v>3645.9757693831057</v>
      </c>
      <c r="F521">
        <v>40.235341990213115</v>
      </c>
    </row>
    <row r="522" spans="1:6" x14ac:dyDescent="0.25">
      <c r="A522">
        <v>1020</v>
      </c>
      <c r="B522" s="2">
        <v>6.1983555620121776E-2</v>
      </c>
      <c r="C522">
        <v>0.98577508190008201</v>
      </c>
      <c r="D522" s="2">
        <v>3645.9757693831057</v>
      </c>
      <c r="F522">
        <v>40.373025464193482</v>
      </c>
    </row>
    <row r="523" spans="1:6" x14ac:dyDescent="0.25">
      <c r="A523">
        <v>1021</v>
      </c>
      <c r="B523" s="2">
        <v>6.1807512094486892E-2</v>
      </c>
      <c r="C523">
        <v>0.98593007422574885</v>
      </c>
      <c r="D523" s="2">
        <v>3645.9757693831066</v>
      </c>
      <c r="F523">
        <v>40.451429915956702</v>
      </c>
    </row>
    <row r="524" spans="1:6" x14ac:dyDescent="0.25">
      <c r="A524">
        <v>1022</v>
      </c>
      <c r="B524" s="2">
        <v>6.1833086975356562E-2</v>
      </c>
      <c r="C524">
        <v>0.98593007422574885</v>
      </c>
      <c r="D524" s="2">
        <v>3645.9757693831066</v>
      </c>
      <c r="F524">
        <v>40.142258518739979</v>
      </c>
    </row>
    <row r="525" spans="1:6" x14ac:dyDescent="0.25">
      <c r="A525">
        <v>1023</v>
      </c>
      <c r="B525" s="2">
        <v>6.182787284523273E-2</v>
      </c>
      <c r="C525">
        <v>0.98593007422574885</v>
      </c>
      <c r="D525" s="2">
        <v>3645.9757693831066</v>
      </c>
      <c r="F525">
        <v>40.417335389756161</v>
      </c>
    </row>
    <row r="526" spans="1:6" x14ac:dyDescent="0.25">
      <c r="A526">
        <v>1024</v>
      </c>
      <c r="B526" s="2">
        <v>6.1797271884833867E-2</v>
      </c>
      <c r="C526">
        <v>0.98598054673901936</v>
      </c>
      <c r="D526" s="2">
        <v>3645.9757693831057</v>
      </c>
      <c r="F526">
        <v>40.112654085267181</v>
      </c>
    </row>
    <row r="527" spans="1:6" x14ac:dyDescent="0.25">
      <c r="A527">
        <v>1025</v>
      </c>
      <c r="B527" s="2">
        <v>6.1930529686567766E-2</v>
      </c>
      <c r="C527">
        <v>0.98587780906066047</v>
      </c>
      <c r="D527" s="2">
        <v>3645.9757693831057</v>
      </c>
      <c r="F527">
        <v>40.363887624424706</v>
      </c>
    </row>
    <row r="528" spans="1:6" x14ac:dyDescent="0.25">
      <c r="A528">
        <v>1026</v>
      </c>
      <c r="B528" s="2">
        <v>6.1633200769608036E-2</v>
      </c>
      <c r="C528">
        <v>0.98598671479035471</v>
      </c>
      <c r="D528" s="2">
        <v>3646.3329028701655</v>
      </c>
      <c r="F528">
        <v>40.068917843812066</v>
      </c>
    </row>
    <row r="529" spans="1:6" x14ac:dyDescent="0.25">
      <c r="A529">
        <v>1027</v>
      </c>
      <c r="B529" s="2">
        <v>6.1836471886059903E-2</v>
      </c>
      <c r="C529">
        <v>0.98588397665608696</v>
      </c>
      <c r="D529" s="2">
        <v>3646.3329028701655</v>
      </c>
      <c r="F529">
        <v>40.534025313017061</v>
      </c>
    </row>
    <row r="530" spans="1:6" x14ac:dyDescent="0.25">
      <c r="A530">
        <v>1028</v>
      </c>
      <c r="B530" s="2">
        <v>6.1704785515183706E-2</v>
      </c>
      <c r="C530">
        <v>0.98598671479035471</v>
      </c>
      <c r="D530" s="2">
        <v>3646.3329028701651</v>
      </c>
      <c r="F530">
        <v>40.371174805945422</v>
      </c>
    </row>
    <row r="531" spans="1:6" x14ac:dyDescent="0.25">
      <c r="A531">
        <v>1029</v>
      </c>
      <c r="B531" s="2">
        <v>6.2003210034324942E-2</v>
      </c>
      <c r="C531">
        <v>0.9859326592258858</v>
      </c>
      <c r="D531" s="2">
        <v>3646.3329028701655</v>
      </c>
      <c r="F531">
        <v>40.408699370434704</v>
      </c>
    </row>
    <row r="532" spans="1:6" x14ac:dyDescent="0.25">
      <c r="A532">
        <v>1030</v>
      </c>
      <c r="B532" s="2">
        <v>6.176754825724444E-2</v>
      </c>
      <c r="C532">
        <v>0.98598233939083713</v>
      </c>
      <c r="D532" s="2">
        <v>3645.9757693831066</v>
      </c>
      <c r="F532">
        <v>40.243613002922004</v>
      </c>
    </row>
    <row r="533" spans="1:6" x14ac:dyDescent="0.25">
      <c r="A533">
        <v>1031</v>
      </c>
      <c r="B533" s="2">
        <v>6.2008683963875592E-2</v>
      </c>
      <c r="C533">
        <v>0.98592827889833135</v>
      </c>
      <c r="D533" s="2">
        <v>3645.9757693831066</v>
      </c>
      <c r="F533">
        <v>40.318873715160251</v>
      </c>
    </row>
    <row r="534" spans="1:6" x14ac:dyDescent="0.25">
      <c r="A534">
        <v>1032</v>
      </c>
      <c r="B534" s="2">
        <v>6.1815128946744589E-2</v>
      </c>
      <c r="C534">
        <v>0.98593007422574885</v>
      </c>
      <c r="D534" s="2">
        <v>3645.9757693831066</v>
      </c>
      <c r="F534">
        <v>40.441206567318666</v>
      </c>
    </row>
    <row r="535" spans="1:6" x14ac:dyDescent="0.25">
      <c r="A535">
        <v>1033</v>
      </c>
      <c r="B535" s="2">
        <v>6.1975028320800964E-2</v>
      </c>
      <c r="C535">
        <v>0.98582734438984443</v>
      </c>
      <c r="D535" s="2">
        <v>3645.9757693831066</v>
      </c>
      <c r="F535">
        <v>40.190762270230501</v>
      </c>
    </row>
    <row r="536" spans="1:6" x14ac:dyDescent="0.25">
      <c r="A536">
        <v>1034</v>
      </c>
      <c r="B536" s="2">
        <v>6.1669631734723056E-2</v>
      </c>
      <c r="C536">
        <v>0.98598413185913181</v>
      </c>
      <c r="D536" s="2">
        <v>3645.9757693831066</v>
      </c>
      <c r="F536">
        <v>40.385764454115083</v>
      </c>
    </row>
    <row r="537" spans="1:6" x14ac:dyDescent="0.25">
      <c r="A537">
        <v>1035</v>
      </c>
      <c r="B537" s="2">
        <v>6.1868968775952257E-2</v>
      </c>
      <c r="C537">
        <v>0.98593007422574885</v>
      </c>
      <c r="D537" s="2">
        <v>3645.9757693831057</v>
      </c>
      <c r="F537">
        <v>40.063293588098453</v>
      </c>
    </row>
    <row r="538" spans="1:6" x14ac:dyDescent="0.25">
      <c r="A538">
        <v>1036</v>
      </c>
      <c r="B538" s="2">
        <v>6.1945892341642821E-2</v>
      </c>
      <c r="C538">
        <v>0.98583171393467817</v>
      </c>
      <c r="D538" s="2">
        <v>3646.3329028701655</v>
      </c>
      <c r="F538">
        <v>40.268517943219273</v>
      </c>
    </row>
    <row r="539" spans="1:6" x14ac:dyDescent="0.25">
      <c r="A539">
        <v>1037</v>
      </c>
      <c r="B539" s="2">
        <v>6.2012375646914593E-2</v>
      </c>
      <c r="C539">
        <v>0.98592827889833135</v>
      </c>
      <c r="D539" s="2">
        <v>3645.9757693831057</v>
      </c>
      <c r="F539">
        <v>40.368885364909033</v>
      </c>
    </row>
    <row r="540" spans="1:6" x14ac:dyDescent="0.25">
      <c r="A540">
        <v>1038</v>
      </c>
      <c r="B540" s="2">
        <v>6.184035485184125E-2</v>
      </c>
      <c r="C540">
        <v>0.98603281457970737</v>
      </c>
      <c r="D540" s="2">
        <v>3645.9757693831057</v>
      </c>
      <c r="F540">
        <v>40.067072993980858</v>
      </c>
    </row>
    <row r="541" spans="1:6" x14ac:dyDescent="0.25">
      <c r="A541">
        <v>1039</v>
      </c>
      <c r="B541" s="2">
        <v>6.1910727451060535E-2</v>
      </c>
      <c r="C541">
        <v>0.98593444939333441</v>
      </c>
      <c r="D541" s="2">
        <v>3646.3329028701655</v>
      </c>
      <c r="F541">
        <v>40.529809173036405</v>
      </c>
    </row>
    <row r="542" spans="1:6" x14ac:dyDescent="0.25">
      <c r="A542">
        <v>1040</v>
      </c>
      <c r="B542" s="2">
        <v>6.1929430384568232E-2</v>
      </c>
      <c r="C542">
        <v>0.98593444939333441</v>
      </c>
      <c r="D542" s="2">
        <v>3646.3329028701655</v>
      </c>
      <c r="F542">
        <v>40.133707262328642</v>
      </c>
    </row>
    <row r="543" spans="1:6" x14ac:dyDescent="0.25">
      <c r="A543">
        <v>1041</v>
      </c>
      <c r="B543" s="2">
        <v>6.220621637232869E-2</v>
      </c>
      <c r="C543">
        <v>0.98587601105764322</v>
      </c>
      <c r="D543" s="2">
        <v>3645.9757693831066</v>
      </c>
      <c r="F543">
        <v>40.255620898716735</v>
      </c>
    </row>
    <row r="544" spans="1:6" x14ac:dyDescent="0.25">
      <c r="A544">
        <v>1042</v>
      </c>
      <c r="B544" s="2">
        <v>6.2005968806244635E-2</v>
      </c>
      <c r="C544">
        <v>0.98593007422574885</v>
      </c>
      <c r="D544" s="2">
        <v>3645.9757693831066</v>
      </c>
      <c r="F544">
        <v>39.962607809129459</v>
      </c>
    </row>
    <row r="545" spans="1:6" x14ac:dyDescent="0.25">
      <c r="A545">
        <v>1043</v>
      </c>
      <c r="B545" s="2">
        <v>6.2000686167804166E-2</v>
      </c>
      <c r="C545">
        <v>0.98587960687960696</v>
      </c>
      <c r="D545" s="2">
        <v>3645.9757693831066</v>
      </c>
      <c r="F545">
        <v>39.780870119817841</v>
      </c>
    </row>
    <row r="546" spans="1:6" x14ac:dyDescent="0.25">
      <c r="A546">
        <v>1044</v>
      </c>
      <c r="B546" s="2">
        <v>6.193302141245708E-2</v>
      </c>
      <c r="C546">
        <v>0.98587960687960696</v>
      </c>
      <c r="D546" s="2">
        <v>3645.9757693831057</v>
      </c>
      <c r="F546">
        <v>39.936300822146066</v>
      </c>
    </row>
    <row r="547" spans="1:6" x14ac:dyDescent="0.25">
      <c r="A547">
        <v>1045</v>
      </c>
      <c r="B547" s="2">
        <v>6.1982345149583125E-2</v>
      </c>
      <c r="C547">
        <v>0.98587960687960696</v>
      </c>
      <c r="D547" s="2">
        <v>3645.9757693831066</v>
      </c>
      <c r="F547">
        <v>40.466445256355023</v>
      </c>
    </row>
    <row r="548" spans="1:6" x14ac:dyDescent="0.25">
      <c r="A548">
        <v>1046</v>
      </c>
      <c r="B548" s="2">
        <v>6.1744014901287551E-2</v>
      </c>
      <c r="C548">
        <v>0.98608508242039528</v>
      </c>
      <c r="D548" s="2">
        <v>3645.9757693831066</v>
      </c>
      <c r="F548">
        <v>40.264824157501025</v>
      </c>
    </row>
    <row r="549" spans="1:6" x14ac:dyDescent="0.25">
      <c r="A549">
        <v>1047</v>
      </c>
      <c r="B549" s="2">
        <v>6.2098962929301185E-2</v>
      </c>
      <c r="C549">
        <v>0.98587780906066047</v>
      </c>
      <c r="D549" s="2">
        <v>3645.9757693831057</v>
      </c>
      <c r="F549">
        <v>40.289604972413564</v>
      </c>
    </row>
    <row r="550" spans="1:6" x14ac:dyDescent="0.25">
      <c r="A550">
        <v>1048</v>
      </c>
      <c r="B550" s="2">
        <v>6.1885970487595525E-2</v>
      </c>
      <c r="C550">
        <v>0.98593623937749575</v>
      </c>
      <c r="D550" s="2">
        <v>3646.3329028701655</v>
      </c>
      <c r="F550">
        <v>40.403979041667888</v>
      </c>
    </row>
    <row r="551" spans="1:6" x14ac:dyDescent="0.25">
      <c r="A551">
        <v>1049</v>
      </c>
      <c r="B551" s="2">
        <v>6.2134640650592557E-2</v>
      </c>
      <c r="C551">
        <v>0.98592827889833135</v>
      </c>
      <c r="D551" s="2">
        <v>3645.9757693831066</v>
      </c>
      <c r="F551">
        <v>40.323066544934825</v>
      </c>
    </row>
    <row r="552" spans="1:6" x14ac:dyDescent="0.25">
      <c r="A552">
        <v>1050</v>
      </c>
      <c r="B552" s="2">
        <v>6.212709284295697E-2</v>
      </c>
      <c r="C552">
        <v>0.98583171393467817</v>
      </c>
      <c r="D552" s="2">
        <v>3646.3329028701664</v>
      </c>
      <c r="F552">
        <v>40.119889951622049</v>
      </c>
    </row>
    <row r="553" spans="1:6" x14ac:dyDescent="0.25">
      <c r="A553">
        <v>1051</v>
      </c>
      <c r="B553" s="2">
        <v>6.2039784530630589E-2</v>
      </c>
      <c r="C553">
        <v>0.98593444939333441</v>
      </c>
      <c r="D553" s="2">
        <v>3646.3329028701651</v>
      </c>
      <c r="F553">
        <v>40.312416522187128</v>
      </c>
    </row>
    <row r="554" spans="1:6" x14ac:dyDescent="0.25">
      <c r="A554">
        <v>1052</v>
      </c>
      <c r="B554" s="2">
        <v>6.2274586613272308E-2</v>
      </c>
      <c r="C554">
        <v>0.98587601105764322</v>
      </c>
      <c r="D554" s="2">
        <v>3645.9757693831066</v>
      </c>
      <c r="F554">
        <v>40.394298572042111</v>
      </c>
    </row>
    <row r="555" spans="1:6" x14ac:dyDescent="0.25">
      <c r="A555">
        <v>1053</v>
      </c>
      <c r="B555" s="2">
        <v>6.207004430422166E-2</v>
      </c>
      <c r="C555">
        <v>0.98593007422574885</v>
      </c>
      <c r="D555" s="2">
        <v>3645.9757693831057</v>
      </c>
      <c r="F555">
        <v>40.184692603151611</v>
      </c>
    </row>
    <row r="556" spans="1:6" x14ac:dyDescent="0.25">
      <c r="A556">
        <v>1054</v>
      </c>
      <c r="B556" s="2">
        <v>6.2345970411899314E-2</v>
      </c>
      <c r="C556">
        <v>0.98587163185913174</v>
      </c>
      <c r="D556" s="2">
        <v>3645.6187058467849</v>
      </c>
      <c r="F556">
        <v>39.739293032541916</v>
      </c>
    </row>
    <row r="557" spans="1:6" x14ac:dyDescent="0.25">
      <c r="A557">
        <v>1055</v>
      </c>
      <c r="B557" s="2">
        <v>6.219037106334286E-2</v>
      </c>
      <c r="C557">
        <v>0.98587780906066047</v>
      </c>
      <c r="D557" s="2">
        <v>3645.9757693831057</v>
      </c>
      <c r="F557">
        <v>40.111280145161835</v>
      </c>
    </row>
    <row r="558" spans="1:6" x14ac:dyDescent="0.25">
      <c r="A558">
        <v>1056</v>
      </c>
      <c r="B558" s="2">
        <v>6.2175105033101752E-2</v>
      </c>
      <c r="C558">
        <v>0.98587780906066047</v>
      </c>
      <c r="D558" s="2">
        <v>3645.9757693831057</v>
      </c>
      <c r="F558">
        <v>39.748236200800349</v>
      </c>
    </row>
    <row r="559" spans="1:6" x14ac:dyDescent="0.25">
      <c r="A559">
        <v>1057</v>
      </c>
      <c r="B559" s="2">
        <v>6.2174899890478134E-2</v>
      </c>
      <c r="C559">
        <v>0.98582734438984443</v>
      </c>
      <c r="D559" s="2">
        <v>3645.9757693831057</v>
      </c>
      <c r="F559">
        <v>40.152860839765353</v>
      </c>
    </row>
    <row r="560" spans="1:6" x14ac:dyDescent="0.25">
      <c r="A560">
        <v>1058</v>
      </c>
      <c r="B560" s="2">
        <v>6.2040410531736617E-2</v>
      </c>
      <c r="C560">
        <v>0.98597796488713729</v>
      </c>
      <c r="D560" s="2">
        <v>3645.6187058467845</v>
      </c>
      <c r="F560">
        <v>40.14678262282812</v>
      </c>
    </row>
    <row r="561" spans="1:6" x14ac:dyDescent="0.25">
      <c r="A561">
        <v>1059</v>
      </c>
      <c r="B561" s="2">
        <v>6.2368072723112136E-2</v>
      </c>
      <c r="C561">
        <v>0.98577508190008201</v>
      </c>
      <c r="D561" s="2">
        <v>3645.9757693831057</v>
      </c>
      <c r="F561">
        <v>40.298337834977488</v>
      </c>
    </row>
    <row r="562" spans="1:6" x14ac:dyDescent="0.25">
      <c r="A562">
        <v>1060</v>
      </c>
      <c r="B562" s="2">
        <v>6.2356004485125849E-2</v>
      </c>
      <c r="C562">
        <v>0.9858255438955722</v>
      </c>
      <c r="D562" s="2">
        <v>3645.9757693831057</v>
      </c>
      <c r="F562">
        <v>40.230511029910595</v>
      </c>
    </row>
    <row r="563" spans="1:6" x14ac:dyDescent="0.25">
      <c r="A563">
        <v>1061</v>
      </c>
      <c r="B563" s="2">
        <v>6.2391112684182563E-2</v>
      </c>
      <c r="C563">
        <v>0.9858255438955722</v>
      </c>
      <c r="D563" s="2">
        <v>3645.9757693831066</v>
      </c>
      <c r="F563">
        <v>40.10800843293179</v>
      </c>
    </row>
    <row r="564" spans="1:6" x14ac:dyDescent="0.25">
      <c r="A564">
        <v>1062</v>
      </c>
      <c r="B564" s="2">
        <v>6.2274721118058103E-2</v>
      </c>
      <c r="C564">
        <v>0.98587780906066047</v>
      </c>
      <c r="D564" s="2">
        <v>3645.9757693831057</v>
      </c>
      <c r="F564">
        <v>40.17904210962319</v>
      </c>
    </row>
    <row r="565" spans="1:6" x14ac:dyDescent="0.25">
      <c r="A565">
        <v>1063</v>
      </c>
      <c r="B565" s="2">
        <v>6.2210594706988143E-2</v>
      </c>
      <c r="C565">
        <v>0.98592827889833135</v>
      </c>
      <c r="D565" s="2">
        <v>3645.9757693831066</v>
      </c>
      <c r="F565">
        <v>40.204806839751612</v>
      </c>
    </row>
    <row r="566" spans="1:6" x14ac:dyDescent="0.25">
      <c r="A566">
        <v>1064</v>
      </c>
      <c r="B566" s="2">
        <v>6.1997615952916182E-2</v>
      </c>
      <c r="C566">
        <v>0.98598233939083713</v>
      </c>
      <c r="D566" s="2">
        <v>3645.9757693831057</v>
      </c>
      <c r="F566">
        <v>40.316477899824477</v>
      </c>
    </row>
    <row r="567" spans="1:6" x14ac:dyDescent="0.25">
      <c r="A567">
        <v>1065</v>
      </c>
      <c r="B567" s="2">
        <v>6.2417268741418765E-2</v>
      </c>
      <c r="C567">
        <v>0.9858255438955722</v>
      </c>
      <c r="D567" s="2">
        <v>3645.9757693831057</v>
      </c>
      <c r="F567">
        <v>40.36016201873764</v>
      </c>
    </row>
    <row r="568" spans="1:6" x14ac:dyDescent="0.25">
      <c r="A568">
        <v>1066</v>
      </c>
      <c r="B568" s="2">
        <v>6.2493592654462228E-2</v>
      </c>
      <c r="C568">
        <v>0.98582117008752623</v>
      </c>
      <c r="D568" s="2">
        <v>3645.6187058467845</v>
      </c>
      <c r="F568">
        <v>40.052712449842439</v>
      </c>
    </row>
    <row r="569" spans="1:6" x14ac:dyDescent="0.25">
      <c r="A569">
        <v>1067</v>
      </c>
      <c r="B569" s="2">
        <v>6.2006476249489087E-2</v>
      </c>
      <c r="C569">
        <v>0.9860284346846846</v>
      </c>
      <c r="D569" s="2">
        <v>3645.6187058467845</v>
      </c>
      <c r="F569">
        <v>40.354304585996466</v>
      </c>
    </row>
    <row r="570" spans="1:6" x14ac:dyDescent="0.25">
      <c r="A570">
        <v>1068</v>
      </c>
      <c r="B570" s="2">
        <v>6.2239687091421803E-2</v>
      </c>
      <c r="C570">
        <v>0.9858752379977479</v>
      </c>
      <c r="D570" s="2">
        <v>3645.6187058467845</v>
      </c>
      <c r="F570">
        <v>40.390332578966309</v>
      </c>
    </row>
    <row r="571" spans="1:6" x14ac:dyDescent="0.25">
      <c r="A571">
        <v>1069</v>
      </c>
      <c r="B571" s="2">
        <v>6.2400314556822371E-2</v>
      </c>
      <c r="C571">
        <v>0.98587343502072988</v>
      </c>
      <c r="D571" s="2">
        <v>3645.6187058467845</v>
      </c>
      <c r="F571">
        <v>40.052418250727563</v>
      </c>
    </row>
    <row r="572" spans="1:6" x14ac:dyDescent="0.25">
      <c r="A572">
        <v>1070</v>
      </c>
      <c r="B572" s="2">
        <v>6.2341338939109113E-2</v>
      </c>
      <c r="C572">
        <v>0.98587343502072988</v>
      </c>
      <c r="D572" s="2">
        <v>3645.6187058467849</v>
      </c>
      <c r="F572">
        <v>40.245514826017782</v>
      </c>
    </row>
    <row r="573" spans="1:6" x14ac:dyDescent="0.25">
      <c r="A573">
        <v>1071</v>
      </c>
      <c r="B573" s="2">
        <v>6.2412314909893345E-2</v>
      </c>
      <c r="C573">
        <v>0.98592389946764936</v>
      </c>
      <c r="D573" s="2">
        <v>3645.6187058467849</v>
      </c>
      <c r="F573">
        <v>40.291840111783003</v>
      </c>
    </row>
    <row r="574" spans="1:6" x14ac:dyDescent="0.25">
      <c r="A574">
        <v>1072</v>
      </c>
      <c r="B574" s="2">
        <v>6.2207849514467881E-2</v>
      </c>
      <c r="C574">
        <v>0.98592569995393353</v>
      </c>
      <c r="D574" s="2">
        <v>3645.6187058467845</v>
      </c>
      <c r="F574">
        <v>40.108231514105789</v>
      </c>
    </row>
    <row r="575" spans="1:6" x14ac:dyDescent="0.25">
      <c r="A575">
        <v>1073</v>
      </c>
      <c r="B575" s="2">
        <v>6.2018876703862656E-2</v>
      </c>
      <c r="C575">
        <v>0.98598413185913181</v>
      </c>
      <c r="D575" s="2">
        <v>3645.9757693831066</v>
      </c>
      <c r="F575">
        <v>40.443013381709584</v>
      </c>
    </row>
    <row r="576" spans="1:6" x14ac:dyDescent="0.25">
      <c r="A576">
        <v>1074</v>
      </c>
      <c r="B576" s="2">
        <v>6.2424383641044495E-2</v>
      </c>
      <c r="C576">
        <v>0.98587780906066047</v>
      </c>
      <c r="D576" s="2">
        <v>3645.9757693831057</v>
      </c>
      <c r="F576">
        <v>40.174298091626873</v>
      </c>
    </row>
    <row r="577" spans="1:6" x14ac:dyDescent="0.25">
      <c r="A577">
        <v>1075</v>
      </c>
      <c r="B577" s="2">
        <v>6.2434303704793435E-2</v>
      </c>
      <c r="C577">
        <v>0.98587780906066047</v>
      </c>
      <c r="D577" s="2">
        <v>3645.9757693831066</v>
      </c>
      <c r="F577">
        <v>40.828557874325419</v>
      </c>
    </row>
    <row r="578" spans="1:6" x14ac:dyDescent="0.25">
      <c r="A578">
        <v>1076</v>
      </c>
      <c r="B578" s="2">
        <v>6.2300824021414854E-2</v>
      </c>
      <c r="C578">
        <v>0.98593007422574885</v>
      </c>
      <c r="D578" s="2">
        <v>3645.9757693831057</v>
      </c>
      <c r="F578">
        <v>40.339150326013574</v>
      </c>
    </row>
    <row r="579" spans="1:6" x14ac:dyDescent="0.25">
      <c r="A579">
        <v>1077</v>
      </c>
      <c r="B579" s="2">
        <v>6.2116687390664609E-2</v>
      </c>
      <c r="C579">
        <v>0.9859318693693695</v>
      </c>
      <c r="D579" s="2">
        <v>3645.9757693831066</v>
      </c>
      <c r="F579">
        <v>40.237010281667182</v>
      </c>
    </row>
    <row r="580" spans="1:6" x14ac:dyDescent="0.25">
      <c r="A580">
        <v>1078</v>
      </c>
      <c r="B580" s="2">
        <v>6.2280648292054923E-2</v>
      </c>
      <c r="C580">
        <v>0.98592569995393353</v>
      </c>
      <c r="D580" s="2">
        <v>3645.6187058467845</v>
      </c>
      <c r="F580">
        <v>41.050215380015793</v>
      </c>
    </row>
    <row r="581" spans="1:6" x14ac:dyDescent="0.25">
      <c r="A581">
        <v>1079</v>
      </c>
      <c r="B581" s="2">
        <v>6.2272916915028398E-2</v>
      </c>
      <c r="C581">
        <v>0.9858752379977479</v>
      </c>
      <c r="D581" s="2">
        <v>3645.6187058467849</v>
      </c>
      <c r="F581">
        <v>40.441459689227834</v>
      </c>
    </row>
    <row r="582" spans="1:6" x14ac:dyDescent="0.25">
      <c r="A582">
        <v>1080</v>
      </c>
      <c r="B582" s="2">
        <v>6.2527607825589485E-2</v>
      </c>
      <c r="C582">
        <v>0.98582117008752623</v>
      </c>
      <c r="D582" s="2">
        <v>3645.6187058467858</v>
      </c>
      <c r="F582">
        <v>40.942334805865357</v>
      </c>
    </row>
    <row r="583" spans="1:6" x14ac:dyDescent="0.25">
      <c r="A583">
        <v>1081</v>
      </c>
      <c r="B583" s="2">
        <v>6.2409454076586705E-2</v>
      </c>
      <c r="C583">
        <v>0.98582297573958444</v>
      </c>
      <c r="D583" s="2">
        <v>3645.6187058467845</v>
      </c>
      <c r="F583">
        <v>40.525038818157675</v>
      </c>
    </row>
    <row r="584" spans="1:6" x14ac:dyDescent="0.25">
      <c r="A584">
        <v>1082</v>
      </c>
      <c r="B584" s="2">
        <v>6.2400905913604976E-2</v>
      </c>
      <c r="C584">
        <v>0.9858752379977479</v>
      </c>
      <c r="D584" s="2">
        <v>3645.6187058467845</v>
      </c>
      <c r="F584">
        <v>40.509028294328523</v>
      </c>
    </row>
    <row r="585" spans="1:6" x14ac:dyDescent="0.25">
      <c r="A585">
        <v>1083</v>
      </c>
      <c r="B585" s="2">
        <v>6.2285623526238343E-2</v>
      </c>
      <c r="C585">
        <v>0.98592569995393353</v>
      </c>
      <c r="D585" s="2">
        <v>3645.6187058467845</v>
      </c>
      <c r="F585">
        <v>40.390774895885372</v>
      </c>
    </row>
    <row r="586" spans="1:6" x14ac:dyDescent="0.25">
      <c r="A586">
        <v>1084</v>
      </c>
      <c r="B586" s="2">
        <v>6.266085294487804E-2</v>
      </c>
      <c r="C586">
        <v>0.98587163185913174</v>
      </c>
      <c r="D586" s="2">
        <v>3645.6187058467845</v>
      </c>
      <c r="F586">
        <v>40.467034123338927</v>
      </c>
    </row>
    <row r="587" spans="1:6" x14ac:dyDescent="0.25">
      <c r="A587">
        <v>1085</v>
      </c>
      <c r="B587" s="2">
        <v>6.250528184871891E-2</v>
      </c>
      <c r="C587">
        <v>0.98582734438984443</v>
      </c>
      <c r="D587" s="2">
        <v>3645.9757693831066</v>
      </c>
      <c r="F587">
        <v>40.583407028015017</v>
      </c>
    </row>
    <row r="588" spans="1:6" x14ac:dyDescent="0.25">
      <c r="A588">
        <v>1086</v>
      </c>
      <c r="B588" s="2">
        <v>6.2399333051616331E-2</v>
      </c>
      <c r="C588">
        <v>0.98582734438984443</v>
      </c>
      <c r="D588" s="2">
        <v>3645.9757693831066</v>
      </c>
      <c r="F588">
        <v>40.57343458545531</v>
      </c>
    </row>
    <row r="589" spans="1:6" x14ac:dyDescent="0.25">
      <c r="A589">
        <v>1087</v>
      </c>
      <c r="B589" s="2">
        <v>6.2482192771557019E-2</v>
      </c>
      <c r="C589">
        <v>0.98582734438984443</v>
      </c>
      <c r="D589" s="2">
        <v>3645.9757693831066</v>
      </c>
      <c r="F589">
        <v>40.286249261741204</v>
      </c>
    </row>
    <row r="590" spans="1:6" x14ac:dyDescent="0.25">
      <c r="A590">
        <v>1088</v>
      </c>
      <c r="B590" s="2">
        <v>6.248559480138946E-2</v>
      </c>
      <c r="C590">
        <v>0.98587780906066047</v>
      </c>
      <c r="D590" s="2">
        <v>3645.9757693831066</v>
      </c>
      <c r="F590">
        <v>40.639795858371727</v>
      </c>
    </row>
    <row r="591" spans="1:6" x14ac:dyDescent="0.25">
      <c r="A591">
        <v>1089</v>
      </c>
      <c r="B591" s="2">
        <v>6.2526299489987738E-2</v>
      </c>
      <c r="C591">
        <v>0.98592389946764936</v>
      </c>
      <c r="D591" s="2">
        <v>3645.6187058467849</v>
      </c>
      <c r="F591">
        <v>40.617462913678651</v>
      </c>
    </row>
    <row r="592" spans="1:6" x14ac:dyDescent="0.25">
      <c r="A592">
        <v>1090</v>
      </c>
      <c r="B592" s="2">
        <v>6.2605680364921756E-2</v>
      </c>
      <c r="C592">
        <v>0.98582117008752623</v>
      </c>
      <c r="D592" s="2">
        <v>3645.6187058467845</v>
      </c>
      <c r="F592">
        <v>40.6536994660948</v>
      </c>
    </row>
    <row r="593" spans="1:6" x14ac:dyDescent="0.25">
      <c r="A593">
        <v>1091</v>
      </c>
      <c r="B593" s="2">
        <v>6.2460349838979932E-2</v>
      </c>
      <c r="C593">
        <v>0.98587343502072988</v>
      </c>
      <c r="D593" s="2">
        <v>3645.6187058467845</v>
      </c>
      <c r="F593">
        <v>40.262108980153386</v>
      </c>
    </row>
    <row r="594" spans="1:6" x14ac:dyDescent="0.25">
      <c r="A594">
        <v>1092</v>
      </c>
      <c r="B594" s="2">
        <v>6.2472163400220687E-2</v>
      </c>
      <c r="C594">
        <v>0.98592569995393353</v>
      </c>
      <c r="D594" s="2">
        <v>3645.6187058467845</v>
      </c>
      <c r="F594">
        <v>40.240954232872163</v>
      </c>
    </row>
    <row r="595" spans="1:6" x14ac:dyDescent="0.25">
      <c r="A595">
        <v>1093</v>
      </c>
      <c r="B595" s="2">
        <v>6.2358491045447099E-2</v>
      </c>
      <c r="C595">
        <v>0.98592569995393353</v>
      </c>
      <c r="D595" s="2">
        <v>3645.6187058467845</v>
      </c>
      <c r="F595">
        <v>40.12300393765544</v>
      </c>
    </row>
    <row r="596" spans="1:6" x14ac:dyDescent="0.25">
      <c r="A596">
        <v>1094</v>
      </c>
      <c r="B596" s="2">
        <v>6.2428520458558123E-2</v>
      </c>
      <c r="C596">
        <v>0.98592569995393353</v>
      </c>
      <c r="D596" s="2">
        <v>3645.6187058467845</v>
      </c>
      <c r="F596">
        <v>40.129220760544861</v>
      </c>
    </row>
    <row r="597" spans="1:6" x14ac:dyDescent="0.25">
      <c r="A597">
        <v>1095</v>
      </c>
      <c r="B597" s="2">
        <v>6.2242767543429396E-2</v>
      </c>
      <c r="C597">
        <v>0.98592750025591158</v>
      </c>
      <c r="D597" s="2">
        <v>3645.6187058467849</v>
      </c>
      <c r="F597">
        <v>40.152226760395209</v>
      </c>
    </row>
    <row r="598" spans="1:6" x14ac:dyDescent="0.25">
      <c r="A598">
        <v>1096</v>
      </c>
      <c r="B598" s="2">
        <v>6.239080442210234E-2</v>
      </c>
      <c r="C598">
        <v>0.98592569995393353</v>
      </c>
      <c r="D598" s="2">
        <v>3645.6187058467849</v>
      </c>
      <c r="F598">
        <v>40.10270307343184</v>
      </c>
    </row>
    <row r="599" spans="1:6" x14ac:dyDescent="0.25">
      <c r="A599">
        <v>1097</v>
      </c>
      <c r="B599" s="2">
        <v>6.2572047388639168E-2</v>
      </c>
      <c r="C599">
        <v>0.98587343502072988</v>
      </c>
      <c r="D599" s="2">
        <v>3645.6187058467849</v>
      </c>
      <c r="F599">
        <v>39.828298431674767</v>
      </c>
    </row>
    <row r="600" spans="1:6" x14ac:dyDescent="0.25">
      <c r="A600">
        <v>1098</v>
      </c>
      <c r="B600" s="2">
        <v>6.2724080879780972E-2</v>
      </c>
      <c r="C600">
        <v>0.98582117008752623</v>
      </c>
      <c r="D600" s="2">
        <v>3645.6187058467845</v>
      </c>
      <c r="F600">
        <v>40.599972133270605</v>
      </c>
    </row>
    <row r="601" spans="1:6" x14ac:dyDescent="0.25">
      <c r="A601">
        <v>1099</v>
      </c>
      <c r="B601" s="2">
        <v>6.244978430953451E-2</v>
      </c>
      <c r="C601">
        <v>0.98587960687960696</v>
      </c>
      <c r="D601" s="2">
        <v>3645.975769383107</v>
      </c>
      <c r="F601">
        <v>40.302343414603321</v>
      </c>
    </row>
    <row r="602" spans="1:6" x14ac:dyDescent="0.25">
      <c r="A602">
        <v>1100</v>
      </c>
      <c r="B602" s="2">
        <v>6.2601970765395767E-2</v>
      </c>
      <c r="C602">
        <v>0.98592389946764936</v>
      </c>
      <c r="D602" s="2">
        <v>3645.6187058467845</v>
      </c>
      <c r="F602">
        <v>39.915025179362701</v>
      </c>
    </row>
    <row r="603" spans="1:6" x14ac:dyDescent="0.25">
      <c r="A603">
        <v>1101</v>
      </c>
      <c r="B603" s="2">
        <v>6.2568508593788319E-2</v>
      </c>
      <c r="C603">
        <v>0.98587343502072988</v>
      </c>
      <c r="D603" s="2">
        <v>3645.6187058467845</v>
      </c>
      <c r="F603">
        <v>39.830839682633304</v>
      </c>
    </row>
    <row r="604" spans="1:6" x14ac:dyDescent="0.25">
      <c r="A604">
        <v>1102</v>
      </c>
      <c r="B604" s="2">
        <v>6.269729208777737E-2</v>
      </c>
      <c r="C604">
        <v>0.98577071348142076</v>
      </c>
      <c r="D604" s="2">
        <v>3645.6187058467849</v>
      </c>
      <c r="F604">
        <v>39.929604663969322</v>
      </c>
    </row>
    <row r="605" spans="1:6" x14ac:dyDescent="0.25">
      <c r="A605">
        <v>1103</v>
      </c>
      <c r="B605" s="2">
        <v>6.2510972060157752E-2</v>
      </c>
      <c r="C605">
        <v>0.9858752379977479</v>
      </c>
      <c r="D605" s="2">
        <v>3645.6187058467845</v>
      </c>
      <c r="F605">
        <v>40.285627219847441</v>
      </c>
    </row>
    <row r="606" spans="1:6" x14ac:dyDescent="0.25">
      <c r="A606">
        <v>1104</v>
      </c>
      <c r="B606" s="2">
        <v>6.2621248604004906E-2</v>
      </c>
      <c r="C606">
        <v>0.98587343502072988</v>
      </c>
      <c r="D606" s="2">
        <v>3645.6187058467849</v>
      </c>
      <c r="F606">
        <v>40.156610581584104</v>
      </c>
    </row>
    <row r="607" spans="1:6" x14ac:dyDescent="0.25">
      <c r="A607">
        <v>1105</v>
      </c>
      <c r="B607" s="2">
        <v>6.2519400548857754E-2</v>
      </c>
      <c r="C607">
        <v>0.98592569995393353</v>
      </c>
      <c r="D607" s="2">
        <v>3645.6187058467845</v>
      </c>
      <c r="F607">
        <v>40.431171150681955</v>
      </c>
    </row>
    <row r="608" spans="1:6" x14ac:dyDescent="0.25">
      <c r="A608">
        <v>1106</v>
      </c>
      <c r="B608" s="2">
        <v>6.2799686608915953E-2</v>
      </c>
      <c r="C608">
        <v>0.98577071348142076</v>
      </c>
      <c r="D608" s="2">
        <v>3645.6187058467849</v>
      </c>
      <c r="F608">
        <v>39.965395172325685</v>
      </c>
    </row>
    <row r="609" spans="1:6" x14ac:dyDescent="0.25">
      <c r="A609">
        <v>1107</v>
      </c>
      <c r="B609" s="2">
        <v>6.2610786080098096E-2</v>
      </c>
      <c r="C609">
        <v>0.98587343502072988</v>
      </c>
      <c r="D609" s="2">
        <v>3645.6187058467845</v>
      </c>
      <c r="F609">
        <v>39.638025646102427</v>
      </c>
    </row>
    <row r="610" spans="1:6" x14ac:dyDescent="0.25">
      <c r="A610">
        <v>1108</v>
      </c>
      <c r="B610" s="2">
        <v>6.2447520008174273E-2</v>
      </c>
      <c r="C610">
        <v>0.98592569995393353</v>
      </c>
      <c r="D610" s="2">
        <v>3645.6187058467849</v>
      </c>
      <c r="F610">
        <v>39.889500759668557</v>
      </c>
    </row>
    <row r="611" spans="1:6" x14ac:dyDescent="0.25">
      <c r="A611">
        <v>1109</v>
      </c>
      <c r="B611" s="2">
        <v>6.2795329631006855E-2</v>
      </c>
      <c r="C611">
        <v>0.98582117008752623</v>
      </c>
      <c r="D611" s="2">
        <v>3645.6187058467845</v>
      </c>
      <c r="F611">
        <v>40.141290508861495</v>
      </c>
    </row>
    <row r="612" spans="1:6" x14ac:dyDescent="0.25">
      <c r="A612">
        <v>1110</v>
      </c>
      <c r="B612" s="2">
        <v>6.2506482891123108E-2</v>
      </c>
      <c r="C612">
        <v>0.98587960687960696</v>
      </c>
      <c r="D612" s="2">
        <v>3645.9757693831066</v>
      </c>
      <c r="F612">
        <v>40.388635672701703</v>
      </c>
    </row>
    <row r="613" spans="1:6" x14ac:dyDescent="0.25">
      <c r="A613">
        <v>1111</v>
      </c>
      <c r="B613" s="2">
        <v>6.2538001351505987E-2</v>
      </c>
      <c r="C613">
        <v>0.98592569995393353</v>
      </c>
      <c r="D613" s="2">
        <v>3645.6187058467858</v>
      </c>
      <c r="F613">
        <v>39.674999824635719</v>
      </c>
    </row>
    <row r="614" spans="1:6" x14ac:dyDescent="0.25">
      <c r="A614">
        <v>1112</v>
      </c>
      <c r="B614" s="2">
        <v>6.281168626813223E-2</v>
      </c>
      <c r="C614">
        <v>0.98577508190008201</v>
      </c>
      <c r="D614" s="2">
        <v>3645.9757693831066</v>
      </c>
      <c r="F614">
        <v>40.307956620782058</v>
      </c>
    </row>
    <row r="615" spans="1:6" x14ac:dyDescent="0.25">
      <c r="A615">
        <v>1113</v>
      </c>
      <c r="B615" s="2">
        <v>6.2624164509194932E-2</v>
      </c>
      <c r="C615">
        <v>0.98587780906066047</v>
      </c>
      <c r="D615" s="2">
        <v>3645.9757693831066</v>
      </c>
      <c r="F615">
        <v>40.049389859729843</v>
      </c>
    </row>
    <row r="616" spans="1:6" x14ac:dyDescent="0.25">
      <c r="A616">
        <v>1114</v>
      </c>
      <c r="B616" s="2">
        <v>6.269839764701074E-2</v>
      </c>
      <c r="C616">
        <v>0.98582734438984443</v>
      </c>
      <c r="D616" s="2">
        <v>3645.975769383107</v>
      </c>
      <c r="F616">
        <v>39.771292571019465</v>
      </c>
    </row>
    <row r="617" spans="1:6" x14ac:dyDescent="0.25">
      <c r="A617">
        <v>1115</v>
      </c>
      <c r="B617" s="2">
        <v>6.2612900355551934E-2</v>
      </c>
      <c r="C617">
        <v>0.98592569995393353</v>
      </c>
      <c r="D617" s="2">
        <v>3645.6187058467849</v>
      </c>
      <c r="F617">
        <v>39.920527289644724</v>
      </c>
    </row>
    <row r="618" spans="1:6" x14ac:dyDescent="0.25">
      <c r="A618">
        <v>1116</v>
      </c>
      <c r="B618" s="2">
        <v>6.2541856635196999E-2</v>
      </c>
      <c r="C618">
        <v>0.98592569995393353</v>
      </c>
      <c r="D618" s="2">
        <v>3645.6187058467849</v>
      </c>
      <c r="F618">
        <v>39.852799413168185</v>
      </c>
    </row>
    <row r="619" spans="1:6" x14ac:dyDescent="0.25">
      <c r="A619">
        <v>1117</v>
      </c>
      <c r="B619" s="2">
        <v>6.2658694729657918E-2</v>
      </c>
      <c r="C619">
        <v>0.98592389946764936</v>
      </c>
      <c r="D619" s="2">
        <v>3645.6187058467849</v>
      </c>
      <c r="F619">
        <v>39.849573677045221</v>
      </c>
    </row>
    <row r="620" spans="1:6" x14ac:dyDescent="0.25">
      <c r="A620">
        <v>1118</v>
      </c>
      <c r="B620" s="2">
        <v>6.2739802096444627E-2</v>
      </c>
      <c r="C620">
        <v>0.98587343502072988</v>
      </c>
      <c r="D620" s="2">
        <v>3645.6187058467849</v>
      </c>
      <c r="F620">
        <v>39.119526566969306</v>
      </c>
    </row>
    <row r="621" spans="1:6" x14ac:dyDescent="0.25">
      <c r="A621">
        <v>1119</v>
      </c>
      <c r="B621" s="2">
        <v>6.2730571071881E-2</v>
      </c>
      <c r="C621">
        <v>0.98592389946764936</v>
      </c>
      <c r="D621" s="2">
        <v>3645.6187058467845</v>
      </c>
      <c r="F621">
        <v>40.232791704680771</v>
      </c>
    </row>
    <row r="622" spans="1:6" x14ac:dyDescent="0.25">
      <c r="A622">
        <v>1120</v>
      </c>
      <c r="B622" s="2">
        <v>6.2820680594989978E-2</v>
      </c>
      <c r="C622">
        <v>0.98587343502072988</v>
      </c>
      <c r="D622" s="2">
        <v>3645.6187058467849</v>
      </c>
      <c r="F622">
        <v>39.769632486278198</v>
      </c>
    </row>
    <row r="623" spans="1:6" x14ac:dyDescent="0.25">
      <c r="A623">
        <v>1121</v>
      </c>
      <c r="B623" s="2">
        <v>6.2613177589504659E-2</v>
      </c>
      <c r="C623">
        <v>0.98592569995393353</v>
      </c>
      <c r="D623" s="2">
        <v>3645.6187058467845</v>
      </c>
      <c r="F623">
        <v>39.63866134447192</v>
      </c>
    </row>
    <row r="624" spans="1:6" x14ac:dyDescent="0.25">
      <c r="A624">
        <v>1122</v>
      </c>
      <c r="B624" s="2">
        <v>6.2378161849172276E-2</v>
      </c>
      <c r="C624">
        <v>0.98598413185913181</v>
      </c>
      <c r="D624" s="2">
        <v>3645.9757693831066</v>
      </c>
      <c r="F624">
        <v>39.835966935204212</v>
      </c>
    </row>
    <row r="625" spans="1:6" x14ac:dyDescent="0.25">
      <c r="A625">
        <v>1123</v>
      </c>
      <c r="B625" s="2">
        <v>6.2553524644433534E-2</v>
      </c>
      <c r="C625">
        <v>0.98593007422574885</v>
      </c>
      <c r="D625" s="2">
        <v>3645.9757693831066</v>
      </c>
      <c r="F625">
        <v>39.785158023949684</v>
      </c>
    </row>
    <row r="626" spans="1:6" x14ac:dyDescent="0.25">
      <c r="A626">
        <v>1124</v>
      </c>
      <c r="B626" s="2">
        <v>6.2739802096444627E-2</v>
      </c>
      <c r="C626">
        <v>0.98587780906066047</v>
      </c>
      <c r="D626" s="2">
        <v>3645.9757693831066</v>
      </c>
      <c r="F626">
        <v>39.605329995192079</v>
      </c>
    </row>
    <row r="627" spans="1:6" x14ac:dyDescent="0.25">
      <c r="A627">
        <v>1125</v>
      </c>
      <c r="B627" s="2">
        <v>6.2599602227399048E-2</v>
      </c>
      <c r="C627">
        <v>0.98593007422574885</v>
      </c>
      <c r="D627" s="2">
        <v>3645.9757693831066</v>
      </c>
      <c r="F627">
        <v>39.928163356396432</v>
      </c>
    </row>
    <row r="628" spans="1:6" x14ac:dyDescent="0.25">
      <c r="A628">
        <v>1126</v>
      </c>
      <c r="B628" s="2">
        <v>6.2725817539027368E-2</v>
      </c>
      <c r="C628">
        <v>0.98587780906066047</v>
      </c>
      <c r="D628" s="2">
        <v>3645.9757693831057</v>
      </c>
      <c r="F628">
        <v>39.954024912770379</v>
      </c>
    </row>
    <row r="629" spans="1:6" x14ac:dyDescent="0.25">
      <c r="A629">
        <v>1127</v>
      </c>
      <c r="B629" s="2">
        <v>6.2660674259440899E-2</v>
      </c>
      <c r="C629">
        <v>0.98597616707616687</v>
      </c>
      <c r="D629" s="2">
        <v>3645.6187058467849</v>
      </c>
      <c r="F629">
        <v>39.877496680992884</v>
      </c>
    </row>
    <row r="630" spans="1:6" x14ac:dyDescent="0.25">
      <c r="A630">
        <v>1128</v>
      </c>
      <c r="B630" s="2">
        <v>6.3011648401095077E-2</v>
      </c>
      <c r="C630">
        <v>0.98577071348142076</v>
      </c>
      <c r="D630" s="2">
        <v>3645.6187058467849</v>
      </c>
      <c r="F630">
        <v>39.912441039378336</v>
      </c>
    </row>
    <row r="631" spans="1:6" x14ac:dyDescent="0.25">
      <c r="A631">
        <v>1129</v>
      </c>
      <c r="B631" s="2">
        <v>6.2851764035962404E-2</v>
      </c>
      <c r="C631">
        <v>0.98587343502072988</v>
      </c>
      <c r="D631" s="2">
        <v>3645.6187058467849</v>
      </c>
      <c r="F631">
        <v>39.956413080847888</v>
      </c>
    </row>
    <row r="632" spans="1:6" x14ac:dyDescent="0.25">
      <c r="A632">
        <v>1130</v>
      </c>
      <c r="B632" s="2">
        <v>6.2810648069472827E-2</v>
      </c>
      <c r="C632">
        <v>0.98587343502072988</v>
      </c>
      <c r="D632" s="2">
        <v>3645.6187058467849</v>
      </c>
      <c r="F632">
        <v>40.395154157180748</v>
      </c>
    </row>
    <row r="633" spans="1:6" x14ac:dyDescent="0.25">
      <c r="A633">
        <v>1131</v>
      </c>
      <c r="B633" s="2">
        <v>6.2836411795668165E-2</v>
      </c>
      <c r="C633">
        <v>0.98592389946764936</v>
      </c>
      <c r="D633" s="2">
        <v>3645.6187058467845</v>
      </c>
      <c r="F633">
        <v>40.190628245662431</v>
      </c>
    </row>
    <row r="634" spans="1:6" x14ac:dyDescent="0.25">
      <c r="A634">
        <v>1132</v>
      </c>
      <c r="B634" s="2">
        <v>6.2750658051332342E-2</v>
      </c>
      <c r="C634">
        <v>0.98592569995393353</v>
      </c>
      <c r="D634" s="2">
        <v>3645.6187058467845</v>
      </c>
      <c r="F634">
        <v>40.517732981901794</v>
      </c>
    </row>
    <row r="635" spans="1:6" x14ac:dyDescent="0.25">
      <c r="A635">
        <v>1133</v>
      </c>
      <c r="B635" s="2">
        <v>6.2735270361288203E-2</v>
      </c>
      <c r="C635">
        <v>0.98592569995393353</v>
      </c>
      <c r="D635" s="2">
        <v>3645.6187058467849</v>
      </c>
      <c r="F635">
        <v>40.060628711093791</v>
      </c>
    </row>
    <row r="636" spans="1:6" x14ac:dyDescent="0.25">
      <c r="A636">
        <v>1134</v>
      </c>
      <c r="B636" s="2">
        <v>6.2891865579665723E-2</v>
      </c>
      <c r="C636">
        <v>0.98587343502072988</v>
      </c>
      <c r="D636" s="2">
        <v>3645.6187058467845</v>
      </c>
      <c r="F636">
        <v>40.401407679289925</v>
      </c>
    </row>
    <row r="637" spans="1:6" x14ac:dyDescent="0.25">
      <c r="A637">
        <v>1135</v>
      </c>
      <c r="B637" s="2">
        <v>6.3013898449656741E-2</v>
      </c>
      <c r="C637">
        <v>0.98582117008752623</v>
      </c>
      <c r="D637" s="2">
        <v>3645.6187058467845</v>
      </c>
      <c r="F637">
        <v>40.122259013526211</v>
      </c>
    </row>
    <row r="638" spans="1:6" x14ac:dyDescent="0.25">
      <c r="A638">
        <v>1136</v>
      </c>
      <c r="B638" s="2">
        <v>6.2728533972535555E-2</v>
      </c>
      <c r="C638">
        <v>0.98587960687960696</v>
      </c>
      <c r="D638" s="2">
        <v>3645.9757693831066</v>
      </c>
      <c r="F638">
        <v>40.469635742564485</v>
      </c>
    </row>
    <row r="639" spans="1:6" x14ac:dyDescent="0.25">
      <c r="A639">
        <v>1137</v>
      </c>
      <c r="B639" s="2">
        <v>6.2733697397417021E-2</v>
      </c>
      <c r="C639">
        <v>0.98587960687960696</v>
      </c>
      <c r="D639" s="2">
        <v>3645.9757693831057</v>
      </c>
      <c r="F639">
        <v>40.186462954003254</v>
      </c>
    </row>
    <row r="640" spans="1:6" x14ac:dyDescent="0.25">
      <c r="A640">
        <v>1138</v>
      </c>
      <c r="B640" s="2">
        <v>6.2576215749202954E-2</v>
      </c>
      <c r="C640">
        <v>0.9859318693693695</v>
      </c>
      <c r="D640" s="2">
        <v>3645.9757693831066</v>
      </c>
      <c r="F640">
        <v>40.623633478503834</v>
      </c>
    </row>
    <row r="641" spans="1:6" x14ac:dyDescent="0.25">
      <c r="A641">
        <v>1139</v>
      </c>
      <c r="B641" s="2">
        <v>6.2858465682059661E-2</v>
      </c>
      <c r="C641">
        <v>0.98587780906066047</v>
      </c>
      <c r="D641" s="2">
        <v>3645.9757693831057</v>
      </c>
      <c r="F641">
        <v>40.432654759221116</v>
      </c>
    </row>
    <row r="642" spans="1:6" x14ac:dyDescent="0.25">
      <c r="A642">
        <v>1140</v>
      </c>
      <c r="B642" s="2">
        <v>6.2836223739272584E-2</v>
      </c>
      <c r="C642">
        <v>0.98587780906066047</v>
      </c>
      <c r="D642" s="2">
        <v>3645.9757693831066</v>
      </c>
      <c r="F642">
        <v>40.48582126694604</v>
      </c>
    </row>
    <row r="643" spans="1:6" x14ac:dyDescent="0.25">
      <c r="A643">
        <v>1141</v>
      </c>
      <c r="B643" s="2">
        <v>6.2956246620080897E-2</v>
      </c>
      <c r="C643">
        <v>0.98587343502072988</v>
      </c>
      <c r="D643" s="2">
        <v>3645.6187058467849</v>
      </c>
      <c r="F643">
        <v>40.526482924466372</v>
      </c>
    </row>
    <row r="644" spans="1:6" x14ac:dyDescent="0.25">
      <c r="A644">
        <v>1142</v>
      </c>
      <c r="B644" s="2">
        <v>6.2884337433487258E-2</v>
      </c>
      <c r="C644">
        <v>0.98587343502072988</v>
      </c>
      <c r="D644" s="2">
        <v>3645.6187058467849</v>
      </c>
      <c r="F644">
        <v>40.428083095249029</v>
      </c>
    </row>
    <row r="645" spans="1:6" x14ac:dyDescent="0.25">
      <c r="A645">
        <v>1143</v>
      </c>
      <c r="B645" s="2">
        <v>6.2820227507765239E-2</v>
      </c>
      <c r="C645">
        <v>0.98592569995393353</v>
      </c>
      <c r="D645" s="2">
        <v>3645.6187058467845</v>
      </c>
      <c r="F645">
        <v>41.201151689749899</v>
      </c>
    </row>
    <row r="646" spans="1:6" x14ac:dyDescent="0.25">
      <c r="A646">
        <v>1144</v>
      </c>
      <c r="B646" s="2">
        <v>6.317826303681609E-2</v>
      </c>
      <c r="C646">
        <v>0.98576890515432258</v>
      </c>
      <c r="D646" s="2">
        <v>3645.6187058467849</v>
      </c>
      <c r="F646">
        <v>40.647108644876894</v>
      </c>
    </row>
    <row r="647" spans="1:6" x14ac:dyDescent="0.25">
      <c r="A647">
        <v>1145</v>
      </c>
      <c r="B647" s="2">
        <v>6.2960187096035958E-2</v>
      </c>
      <c r="C647">
        <v>0.98582297573958444</v>
      </c>
      <c r="D647" s="2">
        <v>3645.6187058467849</v>
      </c>
      <c r="F647">
        <v>40.912839020985466</v>
      </c>
    </row>
    <row r="648" spans="1:6" x14ac:dyDescent="0.25">
      <c r="A648">
        <v>1146</v>
      </c>
      <c r="B648" s="2">
        <v>6.3101408681403987E-2</v>
      </c>
      <c r="C648">
        <v>0.98582117008752623</v>
      </c>
      <c r="D648" s="2">
        <v>3645.6187058467849</v>
      </c>
      <c r="F648">
        <v>40.883356939355778</v>
      </c>
    </row>
    <row r="649" spans="1:6" x14ac:dyDescent="0.25">
      <c r="A649">
        <v>1147</v>
      </c>
      <c r="B649" s="2">
        <v>6.2912437867592957E-2</v>
      </c>
      <c r="C649">
        <v>0.98587343502072988</v>
      </c>
      <c r="D649" s="2">
        <v>3645.6187058467845</v>
      </c>
      <c r="F649">
        <v>41.095392444115276</v>
      </c>
    </row>
    <row r="650" spans="1:6" x14ac:dyDescent="0.25">
      <c r="A650">
        <v>1148</v>
      </c>
      <c r="B650" s="2">
        <v>6.2867035538027707E-2</v>
      </c>
      <c r="C650">
        <v>0.98592569995393353</v>
      </c>
      <c r="D650" s="2">
        <v>3645.6187058467845</v>
      </c>
      <c r="F650">
        <v>41.345850137807844</v>
      </c>
    </row>
    <row r="651" spans="1:6" x14ac:dyDescent="0.25">
      <c r="A651">
        <v>1149</v>
      </c>
      <c r="B651" s="2">
        <v>6.2968871882304878E-2</v>
      </c>
      <c r="C651">
        <v>0.98592389946764936</v>
      </c>
      <c r="D651" s="2">
        <v>3645.6187058467849</v>
      </c>
      <c r="F651">
        <v>41.307304396011318</v>
      </c>
    </row>
    <row r="652" spans="1:6" x14ac:dyDescent="0.25">
      <c r="A652">
        <v>1150</v>
      </c>
      <c r="B652" s="2">
        <v>6.2975522240294235E-2</v>
      </c>
      <c r="C652">
        <v>0.98587343502072988</v>
      </c>
      <c r="D652" s="2">
        <v>3645.6187058467845</v>
      </c>
      <c r="F652">
        <v>41.566289104055421</v>
      </c>
    </row>
    <row r="653" spans="1:6" x14ac:dyDescent="0.25">
      <c r="A653">
        <v>1151</v>
      </c>
      <c r="B653" s="2">
        <v>6.2701347024154988E-2</v>
      </c>
      <c r="C653">
        <v>0.9859318693693695</v>
      </c>
      <c r="D653" s="2">
        <v>3645.9757693831066</v>
      </c>
      <c r="F653">
        <v>41.812079901920598</v>
      </c>
    </row>
    <row r="654" spans="1:6" x14ac:dyDescent="0.25">
      <c r="A654">
        <v>1152</v>
      </c>
      <c r="B654" s="2">
        <v>6.3081610313828029E-2</v>
      </c>
      <c r="C654">
        <v>0.98587163185913174</v>
      </c>
      <c r="D654" s="2">
        <v>3645.6187058467849</v>
      </c>
      <c r="F654">
        <v>41.383902417450628</v>
      </c>
    </row>
    <row r="655" spans="1:6" x14ac:dyDescent="0.25">
      <c r="A655">
        <v>1153</v>
      </c>
      <c r="B655" s="2">
        <v>6.3007833748263187E-2</v>
      </c>
      <c r="C655">
        <v>0.98587343502072988</v>
      </c>
      <c r="D655" s="2">
        <v>3645.6187058467849</v>
      </c>
      <c r="F655">
        <v>41.461004126230122</v>
      </c>
    </row>
    <row r="656" spans="1:6" x14ac:dyDescent="0.25">
      <c r="A656">
        <v>1154</v>
      </c>
      <c r="B656" s="2">
        <v>6.2897519015897671E-2</v>
      </c>
      <c r="C656">
        <v>0.98592569995393353</v>
      </c>
      <c r="D656" s="2">
        <v>3645.6187058467845</v>
      </c>
      <c r="F656">
        <v>41.595140074675861</v>
      </c>
    </row>
    <row r="657" spans="1:6" x14ac:dyDescent="0.25">
      <c r="A657">
        <v>1155</v>
      </c>
      <c r="B657" s="2">
        <v>6.2965649503453347E-2</v>
      </c>
      <c r="C657">
        <v>0.9858752379977479</v>
      </c>
      <c r="D657" s="2">
        <v>3645.6187058467845</v>
      </c>
      <c r="F657">
        <v>41.265607899453194</v>
      </c>
    </row>
    <row r="658" spans="1:6" x14ac:dyDescent="0.25">
      <c r="A658">
        <v>1156</v>
      </c>
      <c r="B658" s="2">
        <v>6.3180007054593007E-2</v>
      </c>
      <c r="C658">
        <v>0.98586725355717064</v>
      </c>
      <c r="D658" s="2">
        <v>3645.2617122406496</v>
      </c>
      <c r="F658">
        <v>41.015045409203992</v>
      </c>
    </row>
    <row r="659" spans="1:6" x14ac:dyDescent="0.25">
      <c r="A659">
        <v>1157</v>
      </c>
      <c r="B659" s="2">
        <v>6.2750978167661245E-2</v>
      </c>
      <c r="C659">
        <v>0.98592750025591158</v>
      </c>
      <c r="D659" s="2">
        <v>3645.6187058467849</v>
      </c>
      <c r="F659">
        <v>41.543138080569648</v>
      </c>
    </row>
    <row r="660" spans="1:6" x14ac:dyDescent="0.25">
      <c r="A660">
        <v>1158</v>
      </c>
      <c r="B660" s="2">
        <v>6.3227022030400842E-2</v>
      </c>
      <c r="C660">
        <v>0.98582117008752623</v>
      </c>
      <c r="D660" s="2">
        <v>3645.6187058467849</v>
      </c>
      <c r="F660">
        <v>41.569882269125529</v>
      </c>
    </row>
    <row r="661" spans="1:6" x14ac:dyDescent="0.25">
      <c r="A661">
        <v>1159</v>
      </c>
      <c r="B661" s="2">
        <v>6.2917624210225176E-2</v>
      </c>
      <c r="C661">
        <v>0.98592569995393353</v>
      </c>
      <c r="D661" s="2">
        <v>3645.6187058467849</v>
      </c>
      <c r="F661">
        <v>41.50544397962198</v>
      </c>
    </row>
    <row r="662" spans="1:6" x14ac:dyDescent="0.25">
      <c r="A662">
        <v>1160</v>
      </c>
      <c r="B662" s="2">
        <v>6.2927103563838474E-2</v>
      </c>
      <c r="C662">
        <v>0.98597178830996002</v>
      </c>
      <c r="D662" s="2">
        <v>3645.2617122406496</v>
      </c>
      <c r="F662">
        <v>41.147112912997613</v>
      </c>
    </row>
    <row r="663" spans="1:6" x14ac:dyDescent="0.25">
      <c r="A663">
        <v>1161</v>
      </c>
      <c r="B663" s="2">
        <v>6.277844362380447E-2</v>
      </c>
      <c r="C663">
        <v>0.98592750025591158</v>
      </c>
      <c r="D663" s="2">
        <v>3645.6187058467849</v>
      </c>
      <c r="F663">
        <v>41.197793149689957</v>
      </c>
    </row>
    <row r="664" spans="1:6" x14ac:dyDescent="0.25">
      <c r="A664">
        <v>1162</v>
      </c>
      <c r="B664" s="2">
        <v>6.2769582140521543E-2</v>
      </c>
      <c r="C664">
        <v>0.98592750025591158</v>
      </c>
      <c r="D664" s="2">
        <v>3645.6187058467849</v>
      </c>
      <c r="F664">
        <v>41.440660514329807</v>
      </c>
    </row>
    <row r="665" spans="1:6" x14ac:dyDescent="0.25">
      <c r="A665">
        <v>1163</v>
      </c>
      <c r="B665" s="2">
        <v>6.2880785109122123E-2</v>
      </c>
      <c r="C665">
        <v>0.9858752379977479</v>
      </c>
      <c r="D665" s="2">
        <v>3645.6187058467849</v>
      </c>
      <c r="F665">
        <v>41.539243131934114</v>
      </c>
    </row>
    <row r="666" spans="1:6" x14ac:dyDescent="0.25">
      <c r="A666">
        <v>1164</v>
      </c>
      <c r="B666" s="2">
        <v>6.310215929263209E-2</v>
      </c>
      <c r="C666">
        <v>0.98582297573958444</v>
      </c>
      <c r="D666" s="2">
        <v>3645.6187058467849</v>
      </c>
      <c r="F666">
        <v>41.511353158787827</v>
      </c>
    </row>
    <row r="667" spans="1:6" x14ac:dyDescent="0.25">
      <c r="A667">
        <v>1165</v>
      </c>
      <c r="B667" s="2">
        <v>6.2833769364858794E-2</v>
      </c>
      <c r="C667">
        <v>0.98592750025591158</v>
      </c>
      <c r="D667" s="2">
        <v>3645.6187058467849</v>
      </c>
      <c r="F667">
        <v>40.976414630514029</v>
      </c>
    </row>
    <row r="668" spans="1:6" x14ac:dyDescent="0.25">
      <c r="A668">
        <v>1166</v>
      </c>
      <c r="B668" s="2">
        <v>6.2975498040377609E-2</v>
      </c>
      <c r="C668">
        <v>0.9858752379977479</v>
      </c>
      <c r="D668" s="2">
        <v>3645.6187058467849</v>
      </c>
      <c r="F668">
        <v>41.704945790297941</v>
      </c>
    </row>
    <row r="669" spans="1:6" x14ac:dyDescent="0.25">
      <c r="A669">
        <v>1167</v>
      </c>
      <c r="B669" s="2">
        <v>6.316667312737527E-2</v>
      </c>
      <c r="C669">
        <v>0.98581860798362342</v>
      </c>
      <c r="D669" s="2">
        <v>3645.2617122406505</v>
      </c>
      <c r="F669">
        <v>41.516349806281241</v>
      </c>
    </row>
    <row r="670" spans="1:6" x14ac:dyDescent="0.25">
      <c r="A670">
        <v>1168</v>
      </c>
      <c r="B670" s="2">
        <v>6.3294843709394005E-2</v>
      </c>
      <c r="C670">
        <v>0.98581242515736145</v>
      </c>
      <c r="D670" s="2">
        <v>3644.9047885441605</v>
      </c>
      <c r="F670">
        <v>41.376174397456019</v>
      </c>
    </row>
    <row r="671" spans="1:6" x14ac:dyDescent="0.25">
      <c r="A671">
        <v>1169</v>
      </c>
      <c r="B671" s="2">
        <v>6.3070336855741718E-2</v>
      </c>
      <c r="C671">
        <v>0.98581860798362342</v>
      </c>
      <c r="D671" s="2">
        <v>3645.2617122406496</v>
      </c>
      <c r="F671">
        <v>41.467149712445135</v>
      </c>
    </row>
    <row r="672" spans="1:6" x14ac:dyDescent="0.25">
      <c r="A672">
        <v>1170</v>
      </c>
      <c r="B672" s="2">
        <v>6.2762661402763015E-2</v>
      </c>
      <c r="C672">
        <v>0.98597359127898043</v>
      </c>
      <c r="D672" s="2">
        <v>3645.2617122406496</v>
      </c>
      <c r="F672">
        <v>41.306704877644151</v>
      </c>
    </row>
    <row r="673" spans="1:6" x14ac:dyDescent="0.25">
      <c r="A673">
        <v>1171</v>
      </c>
      <c r="B673" s="2">
        <v>6.3072097747445849E-2</v>
      </c>
      <c r="C673">
        <v>0.98586906187624745</v>
      </c>
      <c r="D673" s="2">
        <v>3645.2617122406505</v>
      </c>
      <c r="F673">
        <v>41.384411707606127</v>
      </c>
    </row>
    <row r="674" spans="1:6" x14ac:dyDescent="0.25">
      <c r="A674">
        <v>1172</v>
      </c>
      <c r="B674" s="2">
        <v>6.3063549729464652E-2</v>
      </c>
      <c r="C674">
        <v>0.98581860798362342</v>
      </c>
      <c r="D674" s="2">
        <v>3645.2617122406496</v>
      </c>
      <c r="F674">
        <v>41.662830024545933</v>
      </c>
    </row>
    <row r="675" spans="1:6" x14ac:dyDescent="0.25">
      <c r="A675">
        <v>1173</v>
      </c>
      <c r="B675" s="2">
        <v>6.3148005019002099E-2</v>
      </c>
      <c r="C675">
        <v>0.98581860798362342</v>
      </c>
      <c r="D675" s="2">
        <v>3645.2617122406505</v>
      </c>
      <c r="F675">
        <v>41.12491232078353</v>
      </c>
    </row>
    <row r="676" spans="1:6" x14ac:dyDescent="0.25">
      <c r="A676">
        <v>1174</v>
      </c>
      <c r="B676" s="2">
        <v>6.3147868256303363E-2</v>
      </c>
      <c r="C676">
        <v>0.98591514329580354</v>
      </c>
      <c r="D676" s="2">
        <v>3644.9047885441614</v>
      </c>
      <c r="F676">
        <v>41.208304538547942</v>
      </c>
    </row>
    <row r="677" spans="1:6" x14ac:dyDescent="0.25">
      <c r="A677">
        <v>1175</v>
      </c>
      <c r="B677" s="2">
        <v>6.2856362996811896E-2</v>
      </c>
      <c r="C677">
        <v>0.98596921856609188</v>
      </c>
      <c r="D677" s="2">
        <v>3644.9047885441619</v>
      </c>
      <c r="F677">
        <v>40.912599743505695</v>
      </c>
    </row>
    <row r="678" spans="1:6" x14ac:dyDescent="0.25">
      <c r="A678">
        <v>1176</v>
      </c>
      <c r="B678" s="2">
        <v>6.3104135718839383E-2</v>
      </c>
      <c r="C678">
        <v>0.98591514329580354</v>
      </c>
      <c r="D678" s="2">
        <v>3644.9047885441605</v>
      </c>
      <c r="F678">
        <v>41.310852907540593</v>
      </c>
    </row>
    <row r="679" spans="1:6" x14ac:dyDescent="0.25">
      <c r="A679">
        <v>1177</v>
      </c>
      <c r="B679" s="2">
        <v>6.3118034796076833E-2</v>
      </c>
      <c r="C679">
        <v>0.98581860798362342</v>
      </c>
      <c r="D679" s="2">
        <v>3645.2617122406496</v>
      </c>
      <c r="F679">
        <v>41.162325954044839</v>
      </c>
    </row>
    <row r="680" spans="1:6" x14ac:dyDescent="0.25">
      <c r="A680">
        <v>1178</v>
      </c>
      <c r="B680" s="2">
        <v>6.3002646837222592E-2</v>
      </c>
      <c r="C680">
        <v>0.98587087001023543</v>
      </c>
      <c r="D680" s="2">
        <v>3645.2617122406496</v>
      </c>
      <c r="F680">
        <v>41.11683019259312</v>
      </c>
    </row>
    <row r="681" spans="1:6" x14ac:dyDescent="0.25">
      <c r="A681">
        <v>1179</v>
      </c>
      <c r="B681" s="2">
        <v>6.3383458695705483E-2</v>
      </c>
      <c r="C681">
        <v>0.98570971753147074</v>
      </c>
      <c r="D681" s="2">
        <v>3644.9047885441605</v>
      </c>
      <c r="F681">
        <v>41.30157817946764</v>
      </c>
    </row>
    <row r="682" spans="1:6" x14ac:dyDescent="0.25">
      <c r="A682">
        <v>1180</v>
      </c>
      <c r="B682" s="2">
        <v>6.312625798937474E-2</v>
      </c>
      <c r="C682">
        <v>0.98581424112168659</v>
      </c>
      <c r="D682" s="2">
        <v>3644.9047885441614</v>
      </c>
      <c r="F682">
        <v>40.712430802686953</v>
      </c>
    </row>
    <row r="683" spans="1:6" x14ac:dyDescent="0.25">
      <c r="A683">
        <v>1181</v>
      </c>
      <c r="B683" s="2">
        <v>6.3175580053126276E-2</v>
      </c>
      <c r="C683">
        <v>0.98581424112168659</v>
      </c>
      <c r="D683" s="2">
        <v>3644.9047885441614</v>
      </c>
      <c r="F683">
        <v>41.449804548719136</v>
      </c>
    </row>
    <row r="684" spans="1:6" x14ac:dyDescent="0.25">
      <c r="A684">
        <v>1182</v>
      </c>
      <c r="B684" s="2">
        <v>6.3362826309810799E-2</v>
      </c>
      <c r="C684">
        <v>0.98570971753147074</v>
      </c>
      <c r="D684" s="2">
        <v>3644.9047885441605</v>
      </c>
      <c r="F684">
        <v>40.940387617245229</v>
      </c>
    </row>
    <row r="685" spans="1:6" x14ac:dyDescent="0.25">
      <c r="A685">
        <v>1183</v>
      </c>
      <c r="B685" s="2">
        <v>6.3088212678600625E-2</v>
      </c>
      <c r="C685">
        <v>0.98586650291679478</v>
      </c>
      <c r="D685" s="2">
        <v>3644.9047885441605</v>
      </c>
      <c r="F685">
        <v>40.849783291689612</v>
      </c>
    </row>
    <row r="686" spans="1:6" x14ac:dyDescent="0.25">
      <c r="A686">
        <v>1184</v>
      </c>
      <c r="B686" s="2">
        <v>6.3185957346955465E-2</v>
      </c>
      <c r="C686">
        <v>0.9858646896269383</v>
      </c>
      <c r="D686" s="2">
        <v>3644.9047885441614</v>
      </c>
      <c r="F686">
        <v>41.185422269863423</v>
      </c>
    </row>
    <row r="687" spans="1:6" x14ac:dyDescent="0.25">
      <c r="A687">
        <v>1185</v>
      </c>
      <c r="B687" s="2">
        <v>6.3089275991662905E-2</v>
      </c>
      <c r="C687">
        <v>0.98586650291679478</v>
      </c>
      <c r="D687" s="2">
        <v>3644.9047885441605</v>
      </c>
      <c r="F687">
        <v>41.134009497698869</v>
      </c>
    </row>
    <row r="688" spans="1:6" x14ac:dyDescent="0.25">
      <c r="A688">
        <v>1186</v>
      </c>
      <c r="B688" s="2">
        <v>6.3072316030896233E-2</v>
      </c>
      <c r="C688">
        <v>0.98591695409651525</v>
      </c>
      <c r="D688" s="2">
        <v>3644.9047885441605</v>
      </c>
      <c r="F688">
        <v>41.101507003971378</v>
      </c>
    </row>
    <row r="689" spans="1:6" x14ac:dyDescent="0.25">
      <c r="A689">
        <v>1187</v>
      </c>
      <c r="B689" s="2">
        <v>6.3244764628335573E-2</v>
      </c>
      <c r="C689">
        <v>0.98581242515736145</v>
      </c>
      <c r="D689" s="2">
        <v>3644.9047885441605</v>
      </c>
      <c r="F689">
        <v>40.959614695293538</v>
      </c>
    </row>
    <row r="690" spans="1:6" x14ac:dyDescent="0.25">
      <c r="A690">
        <v>1188</v>
      </c>
      <c r="B690" s="2">
        <v>6.3202231429038441E-2</v>
      </c>
      <c r="C690">
        <v>0.9858646896269383</v>
      </c>
      <c r="D690" s="2">
        <v>3644.9047885441614</v>
      </c>
      <c r="F690">
        <v>41.446758004722817</v>
      </c>
    </row>
    <row r="691" spans="1:6" x14ac:dyDescent="0.25">
      <c r="A691">
        <v>1189</v>
      </c>
      <c r="B691" s="2">
        <v>6.3200470609292625E-2</v>
      </c>
      <c r="C691">
        <v>0.9858646896269383</v>
      </c>
      <c r="D691" s="2">
        <v>3644.9047885441614</v>
      </c>
      <c r="F691">
        <v>41.085091878178929</v>
      </c>
    </row>
    <row r="692" spans="1:6" x14ac:dyDescent="0.25">
      <c r="A692">
        <v>1190</v>
      </c>
      <c r="B692" s="2">
        <v>6.3106051826801263E-2</v>
      </c>
      <c r="C692">
        <v>0.98591695409651525</v>
      </c>
      <c r="D692" s="2">
        <v>3644.9047885441605</v>
      </c>
      <c r="F692">
        <v>41.599972469234004</v>
      </c>
    </row>
    <row r="693" spans="1:6" x14ac:dyDescent="0.25">
      <c r="A693">
        <v>1191</v>
      </c>
      <c r="B693" s="2">
        <v>6.3266962283927905E-2</v>
      </c>
      <c r="C693">
        <v>0.98581242515736145</v>
      </c>
      <c r="D693" s="2">
        <v>3644.9047885441614</v>
      </c>
      <c r="F693">
        <v>41.252827489453871</v>
      </c>
    </row>
    <row r="694" spans="1:6" x14ac:dyDescent="0.25">
      <c r="A694">
        <v>1192</v>
      </c>
      <c r="B694" s="2">
        <v>6.3142139095181654E-2</v>
      </c>
      <c r="C694">
        <v>0.98581424112168659</v>
      </c>
      <c r="D694" s="2">
        <v>3644.9047885441614</v>
      </c>
      <c r="F694">
        <v>41.28551075855863</v>
      </c>
    </row>
    <row r="695" spans="1:6" x14ac:dyDescent="0.25">
      <c r="A695">
        <v>1193</v>
      </c>
      <c r="B695" s="2">
        <v>6.3118066892803137E-2</v>
      </c>
      <c r="C695">
        <v>0.98591258251036196</v>
      </c>
      <c r="D695" s="2">
        <v>3644.5479347367836</v>
      </c>
      <c r="F695">
        <v>41.122173468986446</v>
      </c>
    </row>
    <row r="696" spans="1:6" x14ac:dyDescent="0.25">
      <c r="A696">
        <v>1194</v>
      </c>
      <c r="B696" s="2">
        <v>6.3174229666108139E-2</v>
      </c>
      <c r="C696">
        <v>0.98586031827252751</v>
      </c>
      <c r="D696" s="2">
        <v>3644.5479347367836</v>
      </c>
      <c r="F696">
        <v>41.721224039383415</v>
      </c>
    </row>
    <row r="697" spans="1:6" x14ac:dyDescent="0.25">
      <c r="A697">
        <v>1195</v>
      </c>
      <c r="B697" s="2">
        <v>6.3467868572712791E-2</v>
      </c>
      <c r="C697">
        <v>0.9857576135898487</v>
      </c>
      <c r="D697" s="2">
        <v>3644.5479347367846</v>
      </c>
      <c r="F697">
        <v>41.536751467982832</v>
      </c>
    </row>
    <row r="698" spans="1:6" x14ac:dyDescent="0.25">
      <c r="A698">
        <v>1196</v>
      </c>
      <c r="B698" s="2">
        <v>6.3032144587403444E-2</v>
      </c>
      <c r="C698">
        <v>0.98591439828080241</v>
      </c>
      <c r="D698" s="2">
        <v>3644.5479347367836</v>
      </c>
      <c r="F698">
        <v>41.40669598161724</v>
      </c>
    </row>
    <row r="699" spans="1:6" x14ac:dyDescent="0.25">
      <c r="A699">
        <v>1197</v>
      </c>
      <c r="B699" s="2">
        <v>6.3338139360876136E-2</v>
      </c>
      <c r="C699">
        <v>0.98580805403469285</v>
      </c>
      <c r="D699" s="2">
        <v>3644.5479347367846</v>
      </c>
      <c r="F699">
        <v>42.011984677986867</v>
      </c>
    </row>
    <row r="700" spans="1:6" x14ac:dyDescent="0.25">
      <c r="A700">
        <v>1198</v>
      </c>
      <c r="B700" s="2">
        <v>6.3153696487800892E-2</v>
      </c>
      <c r="C700">
        <v>0.98591258251036196</v>
      </c>
      <c r="D700" s="2">
        <v>3644.5479347367836</v>
      </c>
      <c r="F700">
        <v>41.613160315535673</v>
      </c>
    </row>
    <row r="701" spans="1:6" x14ac:dyDescent="0.25">
      <c r="A701">
        <v>1199</v>
      </c>
      <c r="B701" s="2">
        <v>6.3376697968290277E-2</v>
      </c>
      <c r="C701">
        <v>0.98580805403469285</v>
      </c>
      <c r="D701" s="2">
        <v>3644.5479347367846</v>
      </c>
      <c r="F701">
        <v>41.924313001390601</v>
      </c>
    </row>
    <row r="702" spans="1:6" x14ac:dyDescent="0.25">
      <c r="A702">
        <v>1200</v>
      </c>
      <c r="B702" s="2">
        <v>6.3173927485798351E-2</v>
      </c>
      <c r="C702">
        <v>0.98586650291679478</v>
      </c>
      <c r="D702" s="2">
        <v>3644.9047885441605</v>
      </c>
      <c r="F702">
        <v>42.33815806615403</v>
      </c>
    </row>
    <row r="703" spans="1:6" x14ac:dyDescent="0.25">
      <c r="A703">
        <v>1201</v>
      </c>
      <c r="B703" s="2">
        <v>6.3023663913843134E-2</v>
      </c>
      <c r="C703">
        <v>0.9859648467481964</v>
      </c>
      <c r="D703" s="2">
        <v>3644.5479347367836</v>
      </c>
      <c r="F703">
        <v>42.189875237832808</v>
      </c>
    </row>
    <row r="704" spans="1:6" x14ac:dyDescent="0.25">
      <c r="A704">
        <v>1202</v>
      </c>
      <c r="B704" s="2">
        <v>6.3076585744063426E-2</v>
      </c>
      <c r="C704">
        <v>0.98586650291679478</v>
      </c>
      <c r="D704" s="2">
        <v>3644.9047885441605</v>
      </c>
      <c r="F704">
        <v>42.500576394918923</v>
      </c>
    </row>
    <row r="705" spans="1:6" x14ac:dyDescent="0.25">
      <c r="A705">
        <v>1203</v>
      </c>
      <c r="B705" s="2">
        <v>6.332934466102734E-2</v>
      </c>
      <c r="C705">
        <v>0.98586031827252751</v>
      </c>
      <c r="D705" s="2">
        <v>3644.5479347367836</v>
      </c>
      <c r="F705">
        <v>42.229426307008268</v>
      </c>
    </row>
    <row r="706" spans="1:6" x14ac:dyDescent="0.25">
      <c r="A706">
        <v>1204</v>
      </c>
      <c r="B706" s="2">
        <v>6.3255678509951369E-2</v>
      </c>
      <c r="C706">
        <v>0.98580551007878847</v>
      </c>
      <c r="D706" s="2">
        <v>3644.1911507979944</v>
      </c>
      <c r="F706">
        <v>42.522242045954101</v>
      </c>
    </row>
    <row r="707" spans="1:6" x14ac:dyDescent="0.25">
      <c r="A707">
        <v>1205</v>
      </c>
      <c r="B707" s="2">
        <v>6.332127247159787E-2</v>
      </c>
      <c r="C707">
        <v>0.98580551007878847</v>
      </c>
      <c r="D707" s="2">
        <v>3644.1911507979939</v>
      </c>
      <c r="F707">
        <v>42.556556435214851</v>
      </c>
    </row>
    <row r="708" spans="1:6" x14ac:dyDescent="0.25">
      <c r="A708">
        <v>1206</v>
      </c>
      <c r="B708" s="2">
        <v>6.327427975724384E-2</v>
      </c>
      <c r="C708">
        <v>0.98580551007878847</v>
      </c>
      <c r="D708" s="2">
        <v>3644.1911507979944</v>
      </c>
      <c r="F708">
        <v>42.408821524565546</v>
      </c>
    </row>
    <row r="709" spans="1:6" x14ac:dyDescent="0.25">
      <c r="A709">
        <v>1207</v>
      </c>
      <c r="B709" s="2">
        <v>6.3248634655278094E-2</v>
      </c>
      <c r="C709">
        <v>0.98575507750549951</v>
      </c>
      <c r="D709" s="2">
        <v>3644.1911507979953</v>
      </c>
      <c r="F709">
        <v>42.119271035573334</v>
      </c>
    </row>
    <row r="710" spans="1:6" x14ac:dyDescent="0.25">
      <c r="A710">
        <v>1208</v>
      </c>
      <c r="B710" s="2">
        <v>6.3255541736074214E-2</v>
      </c>
      <c r="C710">
        <v>0.98580551007878847</v>
      </c>
      <c r="D710" s="2">
        <v>3644.1911507979953</v>
      </c>
      <c r="F710">
        <v>42.230907402100051</v>
      </c>
    </row>
    <row r="711" spans="1:6" x14ac:dyDescent="0.25">
      <c r="A711">
        <v>1209</v>
      </c>
      <c r="B711" s="2">
        <v>6.358366292403872E-2</v>
      </c>
      <c r="C711">
        <v>0.98570098741430467</v>
      </c>
      <c r="D711" s="2">
        <v>3644.1911507979953</v>
      </c>
      <c r="F711">
        <v>42.143759288889477</v>
      </c>
    </row>
    <row r="712" spans="1:6" x14ac:dyDescent="0.25">
      <c r="A712">
        <v>1210</v>
      </c>
      <c r="B712" s="2">
        <v>6.3564876683692234E-2</v>
      </c>
      <c r="C712">
        <v>0.98570098741430467</v>
      </c>
      <c r="D712" s="2">
        <v>3644.1911507979953</v>
      </c>
      <c r="F712">
        <v>42.523612406818657</v>
      </c>
    </row>
    <row r="713" spans="1:6" x14ac:dyDescent="0.25">
      <c r="A713">
        <v>1211</v>
      </c>
      <c r="B713" s="2">
        <v>6.3378586929018016E-2</v>
      </c>
      <c r="C713">
        <v>0.98575324874654668</v>
      </c>
      <c r="D713" s="2">
        <v>3644.1911507979944</v>
      </c>
      <c r="F713">
        <v>42.622668364826737</v>
      </c>
    </row>
    <row r="714" spans="1:6" x14ac:dyDescent="0.25">
      <c r="A714">
        <v>1212</v>
      </c>
      <c r="B714" s="2">
        <v>6.3438266751665237E-2</v>
      </c>
      <c r="C714">
        <v>0.98570281884688193</v>
      </c>
      <c r="D714" s="2">
        <v>3644.1911507979953</v>
      </c>
      <c r="F714">
        <v>42.899488801726427</v>
      </c>
    </row>
    <row r="715" spans="1:6" x14ac:dyDescent="0.25">
      <c r="A715">
        <v>1213</v>
      </c>
      <c r="B715" s="2">
        <v>6.3449959962404476E-2</v>
      </c>
      <c r="C715">
        <v>0.98574888479639877</v>
      </c>
      <c r="D715" s="2">
        <v>3643.8344367072741</v>
      </c>
      <c r="F715">
        <v>42.74666667330731</v>
      </c>
    </row>
    <row r="716" spans="1:6" x14ac:dyDescent="0.25">
      <c r="A716">
        <v>1214</v>
      </c>
      <c r="B716" s="2">
        <v>6.3667642185176093E-2</v>
      </c>
      <c r="C716">
        <v>0.98564620185175711</v>
      </c>
      <c r="D716" s="2">
        <v>3643.8344367072741</v>
      </c>
      <c r="F716">
        <v>42.835071272730225</v>
      </c>
    </row>
    <row r="717" spans="1:6" x14ac:dyDescent="0.25">
      <c r="A717">
        <v>1215</v>
      </c>
      <c r="B717" s="2">
        <v>6.3500989544358621E-2</v>
      </c>
      <c r="C717">
        <v>0.98579494603304541</v>
      </c>
      <c r="D717" s="2">
        <v>3643.4777924441146</v>
      </c>
      <c r="F717">
        <v>42.539752749609868</v>
      </c>
    </row>
    <row r="718" spans="1:6" x14ac:dyDescent="0.25">
      <c r="A718">
        <v>1216</v>
      </c>
      <c r="B718" s="2">
        <v>6.3703332874070429E-2</v>
      </c>
      <c r="C718">
        <v>0.98574268249015295</v>
      </c>
      <c r="D718" s="2">
        <v>3643.4777924441146</v>
      </c>
      <c r="F718">
        <v>42.601290157312548</v>
      </c>
    </row>
    <row r="719" spans="1:6" x14ac:dyDescent="0.25">
      <c r="A719">
        <v>1217</v>
      </c>
      <c r="B719" s="2">
        <v>6.3468679356789653E-2</v>
      </c>
      <c r="C719">
        <v>0.98569846027929831</v>
      </c>
      <c r="D719" s="2">
        <v>3643.834436707275</v>
      </c>
      <c r="F719">
        <v>42.482682658970432</v>
      </c>
    </row>
    <row r="720" spans="1:6" x14ac:dyDescent="0.25">
      <c r="A720">
        <v>1218</v>
      </c>
      <c r="B720" s="2">
        <v>6.3478987845204518E-2</v>
      </c>
      <c r="C720">
        <v>0.98569846027929831</v>
      </c>
      <c r="D720" s="2">
        <v>3643.8344367072741</v>
      </c>
      <c r="F720">
        <v>42.516361015906121</v>
      </c>
    </row>
    <row r="721" spans="1:6" x14ac:dyDescent="0.25">
      <c r="A721">
        <v>1219</v>
      </c>
      <c r="B721" s="2">
        <v>6.3490800723305138E-2</v>
      </c>
      <c r="C721">
        <v>0.98574452173913063</v>
      </c>
      <c r="D721" s="2">
        <v>3643.4777924441137</v>
      </c>
      <c r="F721">
        <v>42.723872661828104</v>
      </c>
    </row>
    <row r="722" spans="1:6" x14ac:dyDescent="0.25">
      <c r="A722">
        <v>1220</v>
      </c>
      <c r="B722" s="2">
        <v>6.3203690147545677E-2</v>
      </c>
      <c r="C722">
        <v>0.98584904347826097</v>
      </c>
      <c r="D722" s="2">
        <v>3643.4777924441132</v>
      </c>
      <c r="F722">
        <v>42.268511274384181</v>
      </c>
    </row>
    <row r="723" spans="1:6" x14ac:dyDescent="0.25">
      <c r="A723">
        <v>1221</v>
      </c>
      <c r="B723" s="2">
        <v>6.3229405738341432E-2</v>
      </c>
      <c r="C723">
        <v>0.98584904347826097</v>
      </c>
      <c r="D723" s="2">
        <v>3643.4777924441137</v>
      </c>
      <c r="F723">
        <v>42.555547654043139</v>
      </c>
    </row>
    <row r="724" spans="1:6" x14ac:dyDescent="0.25">
      <c r="A724">
        <v>1222</v>
      </c>
      <c r="B724" s="2">
        <v>6.3308632789766214E-2</v>
      </c>
      <c r="C724">
        <v>0.98584904347826097</v>
      </c>
      <c r="D724" s="2">
        <v>3643.4777924441137</v>
      </c>
      <c r="F724">
        <v>42.349566299681392</v>
      </c>
    </row>
    <row r="725" spans="1:6" x14ac:dyDescent="0.25">
      <c r="A725">
        <v>1223</v>
      </c>
      <c r="B725" s="2">
        <v>6.3233728934118022E-2</v>
      </c>
      <c r="C725">
        <v>0.98589947311882975</v>
      </c>
      <c r="D725" s="2">
        <v>3643.4777924441146</v>
      </c>
      <c r="F725">
        <v>42.745490733138894</v>
      </c>
    </row>
    <row r="726" spans="1:6" x14ac:dyDescent="0.25">
      <c r="A726">
        <v>1224</v>
      </c>
      <c r="B726" s="2">
        <v>6.3475534587062246E-2</v>
      </c>
      <c r="C726">
        <v>0.98574452173913063</v>
      </c>
      <c r="D726" s="2">
        <v>3643.4777924441137</v>
      </c>
      <c r="F726">
        <v>42.61043790528452</v>
      </c>
    </row>
    <row r="727" spans="1:6" x14ac:dyDescent="0.25">
      <c r="A727">
        <v>1225</v>
      </c>
      <c r="B727" s="2">
        <v>6.3166228139943603E-2</v>
      </c>
      <c r="C727">
        <v>0.98589947311882975</v>
      </c>
      <c r="D727" s="2">
        <v>3643.4777924441146</v>
      </c>
      <c r="F727">
        <v>42.337557424642981</v>
      </c>
    </row>
    <row r="728" spans="1:6" x14ac:dyDescent="0.25">
      <c r="A728">
        <v>1226</v>
      </c>
      <c r="B728" s="2">
        <v>6.3374688879807087E-2</v>
      </c>
      <c r="C728">
        <v>0.98579678260869563</v>
      </c>
      <c r="D728" s="2">
        <v>3643.4777924441146</v>
      </c>
      <c r="F728">
        <v>42.772020043624934</v>
      </c>
    </row>
    <row r="729" spans="1:6" x14ac:dyDescent="0.25">
      <c r="A729">
        <v>1227</v>
      </c>
      <c r="B729" s="2">
        <v>6.346686725103183E-2</v>
      </c>
      <c r="C729">
        <v>0.98574452173913063</v>
      </c>
      <c r="D729" s="2">
        <v>3643.4777924441137</v>
      </c>
      <c r="F729">
        <v>42.473028278881188</v>
      </c>
    </row>
    <row r="730" spans="1:6" x14ac:dyDescent="0.25">
      <c r="A730">
        <v>1228</v>
      </c>
      <c r="B730" s="2">
        <v>6.3362806649229636E-2</v>
      </c>
      <c r="C730">
        <v>0.98579678260869563</v>
      </c>
      <c r="D730" s="2">
        <v>3643.4777924441146</v>
      </c>
      <c r="F730">
        <v>43.132273513309634</v>
      </c>
    </row>
    <row r="731" spans="1:6" x14ac:dyDescent="0.25">
      <c r="A731">
        <v>1229</v>
      </c>
      <c r="B731" s="2">
        <v>6.3291051653929453E-2</v>
      </c>
      <c r="C731">
        <v>0.98579678260869563</v>
      </c>
      <c r="D731" s="2">
        <v>3643.4777924441137</v>
      </c>
      <c r="F731">
        <v>42.687738140031755</v>
      </c>
    </row>
    <row r="732" spans="1:6" x14ac:dyDescent="0.25">
      <c r="A732">
        <v>1230</v>
      </c>
      <c r="B732" s="2">
        <v>6.3463533660250912E-2</v>
      </c>
      <c r="C732">
        <v>0.98574452173913063</v>
      </c>
      <c r="D732" s="2">
        <v>3643.4777924441146</v>
      </c>
      <c r="F732">
        <v>43.69147592590641</v>
      </c>
    </row>
    <row r="733" spans="1:6" x14ac:dyDescent="0.25">
      <c r="A733">
        <v>1231</v>
      </c>
      <c r="B733" s="2">
        <v>6.336771341207241E-2</v>
      </c>
      <c r="C733">
        <v>0.98579678260869563</v>
      </c>
      <c r="D733" s="2">
        <v>3643.4777924441146</v>
      </c>
      <c r="F733">
        <v>43.021428116734199</v>
      </c>
    </row>
    <row r="734" spans="1:6" x14ac:dyDescent="0.25">
      <c r="A734">
        <v>1232</v>
      </c>
      <c r="B734" s="2">
        <v>6.3489108284908669E-2</v>
      </c>
      <c r="C734">
        <v>0.98574452173913063</v>
      </c>
      <c r="D734" s="2">
        <v>3643.4777924441137</v>
      </c>
      <c r="F734">
        <v>42.750373582607395</v>
      </c>
    </row>
    <row r="735" spans="1:6" x14ac:dyDescent="0.25">
      <c r="A735">
        <v>1233</v>
      </c>
      <c r="B735" s="2">
        <v>6.3460012020759266E-2</v>
      </c>
      <c r="C735">
        <v>0.9856941026034477</v>
      </c>
      <c r="D735" s="2">
        <v>3643.4777924441137</v>
      </c>
      <c r="F735">
        <v>42.867455313757446</v>
      </c>
    </row>
    <row r="736" spans="1:6" x14ac:dyDescent="0.25">
      <c r="A736">
        <v>1234</v>
      </c>
      <c r="B736" s="2">
        <v>6.3424840257458107E-2</v>
      </c>
      <c r="C736">
        <v>0.98579242021276592</v>
      </c>
      <c r="D736" s="2">
        <v>3643.1212179880135</v>
      </c>
      <c r="F736">
        <v>42.777649829705283</v>
      </c>
    </row>
    <row r="737" spans="1:6" x14ac:dyDescent="0.25">
      <c r="A737">
        <v>1235</v>
      </c>
      <c r="B737" s="2">
        <v>6.3208853783463428E-2</v>
      </c>
      <c r="C737">
        <v>0.98579861899647092</v>
      </c>
      <c r="D737" s="2">
        <v>3643.4777924441137</v>
      </c>
      <c r="F737">
        <v>42.733831721956498</v>
      </c>
    </row>
    <row r="738" spans="1:6" x14ac:dyDescent="0.25">
      <c r="A738">
        <v>1236</v>
      </c>
      <c r="B738" s="2">
        <v>6.3497638858240363E-2</v>
      </c>
      <c r="C738">
        <v>0.985790578487034</v>
      </c>
      <c r="D738" s="2">
        <v>3643.1212179880126</v>
      </c>
      <c r="F738">
        <v>42.767727958605526</v>
      </c>
    </row>
    <row r="739" spans="1:6" x14ac:dyDescent="0.25">
      <c r="A739">
        <v>1237</v>
      </c>
      <c r="B739" s="2">
        <v>6.3497587572228342E-2</v>
      </c>
      <c r="C739">
        <v>0.985790578487034</v>
      </c>
      <c r="D739" s="2">
        <v>3643.121217988014</v>
      </c>
      <c r="F739">
        <v>42.950089084972142</v>
      </c>
    </row>
    <row r="740" spans="1:6" x14ac:dyDescent="0.25">
      <c r="A740">
        <v>1238</v>
      </c>
      <c r="B740" s="2">
        <v>6.3497467904866989E-2</v>
      </c>
      <c r="C740">
        <v>0.98574015957446803</v>
      </c>
      <c r="D740" s="2">
        <v>3643.1212179880135</v>
      </c>
      <c r="F740">
        <v>43.029654955631841</v>
      </c>
    </row>
    <row r="741" spans="1:6" x14ac:dyDescent="0.25">
      <c r="A741">
        <v>1239</v>
      </c>
      <c r="B741" s="2">
        <v>6.3624055904874757E-2</v>
      </c>
      <c r="C741">
        <v>0.98573831517569432</v>
      </c>
      <c r="D741" s="2">
        <v>3643.1212179880126</v>
      </c>
      <c r="F741">
        <v>42.422835334583318</v>
      </c>
    </row>
    <row r="742" spans="1:6" x14ac:dyDescent="0.25">
      <c r="A742">
        <v>1240</v>
      </c>
      <c r="B742" s="2">
        <v>6.3512734041109881E-2</v>
      </c>
      <c r="C742">
        <v>0.98568974581905588</v>
      </c>
      <c r="D742" s="2">
        <v>3643.1212179880135</v>
      </c>
      <c r="F742">
        <v>42.736534403024386</v>
      </c>
    </row>
    <row r="743" spans="1:6" x14ac:dyDescent="0.25">
      <c r="A743">
        <v>1241</v>
      </c>
      <c r="B743" s="2">
        <v>6.3622158477505825E-2</v>
      </c>
      <c r="C743">
        <v>0.98568789893617015</v>
      </c>
      <c r="D743" s="2">
        <v>3643.1212179880126</v>
      </c>
      <c r="F743">
        <v>42.551189798059198</v>
      </c>
    </row>
    <row r="744" spans="1:6" x14ac:dyDescent="0.25">
      <c r="A744">
        <v>1242</v>
      </c>
      <c r="B744" s="2">
        <v>6.3381209244350006E-2</v>
      </c>
      <c r="C744">
        <v>0.98583847491433541</v>
      </c>
      <c r="D744" s="2">
        <v>3642.7647133184769</v>
      </c>
      <c r="F744">
        <v>42.622317558074052</v>
      </c>
    </row>
    <row r="745" spans="1:6" x14ac:dyDescent="0.25">
      <c r="A745">
        <v>1243</v>
      </c>
      <c r="B745" s="2">
        <v>6.3454603771711152E-2</v>
      </c>
      <c r="C745">
        <v>0.98573764766044492</v>
      </c>
      <c r="D745" s="2">
        <v>3642.7647133184773</v>
      </c>
      <c r="F745">
        <v>42.373979144925727</v>
      </c>
    </row>
    <row r="746" spans="1:6" x14ac:dyDescent="0.25">
      <c r="A746">
        <v>1244</v>
      </c>
      <c r="B746" s="2">
        <v>6.378171910476424E-2</v>
      </c>
      <c r="C746">
        <v>0.98563127748798196</v>
      </c>
      <c r="D746" s="2">
        <v>3642.7647133184773</v>
      </c>
      <c r="F746">
        <v>42.81965240253863</v>
      </c>
    </row>
    <row r="747" spans="1:6" x14ac:dyDescent="0.25">
      <c r="A747">
        <v>1245</v>
      </c>
      <c r="B747" s="2">
        <v>6.3511862403759722E-2</v>
      </c>
      <c r="C747">
        <v>0.98568538992585031</v>
      </c>
      <c r="D747" s="2">
        <v>3642.7647133184769</v>
      </c>
      <c r="F747">
        <v>42.458712736347202</v>
      </c>
    </row>
    <row r="748" spans="1:6" x14ac:dyDescent="0.25">
      <c r="A748">
        <v>1246</v>
      </c>
      <c r="B748" s="2">
        <v>6.3754387664460233E-2</v>
      </c>
      <c r="C748">
        <v>0.98563313219125548</v>
      </c>
      <c r="D748" s="2">
        <v>3642.7647133184773</v>
      </c>
      <c r="F748">
        <v>42.605572709807255</v>
      </c>
    </row>
    <row r="749" spans="1:6" x14ac:dyDescent="0.25">
      <c r="A749">
        <v>1247</v>
      </c>
      <c r="B749" s="2">
        <v>6.3686994743186356E-2</v>
      </c>
      <c r="C749">
        <v>0.98563313219125548</v>
      </c>
      <c r="D749" s="2">
        <v>3642.7647133184773</v>
      </c>
      <c r="F749">
        <v>42.57934636903699</v>
      </c>
    </row>
    <row r="750" spans="1:6" x14ac:dyDescent="0.25">
      <c r="A750">
        <v>1248</v>
      </c>
      <c r="B750" s="2">
        <v>6.3749225628830591E-2</v>
      </c>
      <c r="C750">
        <v>0.98563313219125548</v>
      </c>
      <c r="D750" s="2">
        <v>3642.7647133184773</v>
      </c>
      <c r="F750">
        <v>42.478458701210172</v>
      </c>
    </row>
    <row r="751" spans="1:6" x14ac:dyDescent="0.25">
      <c r="A751">
        <v>1249</v>
      </c>
      <c r="B751" s="2">
        <v>6.3499844177768702E-2</v>
      </c>
      <c r="C751">
        <v>0.98568538992585031</v>
      </c>
      <c r="D751" s="2">
        <v>3642.7647133184773</v>
      </c>
      <c r="F751">
        <v>42.320057184326892</v>
      </c>
    </row>
    <row r="752" spans="1:6" x14ac:dyDescent="0.25">
      <c r="A752">
        <v>1250</v>
      </c>
      <c r="B752" s="2">
        <v>6.3275135312461692E-2</v>
      </c>
      <c r="C752">
        <v>0.98578990539503963</v>
      </c>
      <c r="D752" s="2">
        <v>3642.7647133184769</v>
      </c>
      <c r="F752">
        <v>43.005022848475853</v>
      </c>
    </row>
    <row r="753" spans="1:6" x14ac:dyDescent="0.25">
      <c r="A753">
        <v>1251</v>
      </c>
      <c r="B753" s="2">
        <v>6.3722668943733907E-2</v>
      </c>
      <c r="C753">
        <v>0.98567917774596037</v>
      </c>
      <c r="D753" s="2">
        <v>3642.4082784150205</v>
      </c>
      <c r="F753">
        <v>42.684823645972145</v>
      </c>
    </row>
    <row r="754" spans="1:6" x14ac:dyDescent="0.25">
      <c r="A754">
        <v>1252</v>
      </c>
      <c r="B754" s="2">
        <v>6.3564056257202406E-2</v>
      </c>
      <c r="C754">
        <v>0.98568538992585031</v>
      </c>
      <c r="D754" s="2">
        <v>3642.7647133184773</v>
      </c>
      <c r="F754">
        <v>42.252776650015129</v>
      </c>
    </row>
    <row r="755" spans="1:6" x14ac:dyDescent="0.25">
      <c r="A755">
        <v>1253</v>
      </c>
      <c r="B755" s="2">
        <v>6.3416974758265562E-2</v>
      </c>
      <c r="C755">
        <v>0.98578369809777067</v>
      </c>
      <c r="D755" s="2">
        <v>3642.4082784150214</v>
      </c>
      <c r="F755">
        <v>42.08961216289044</v>
      </c>
    </row>
    <row r="756" spans="1:6" x14ac:dyDescent="0.25">
      <c r="A756">
        <v>1254</v>
      </c>
      <c r="B756" s="2">
        <v>6.3560534701892046E-2</v>
      </c>
      <c r="C756">
        <v>0.98573143792186546</v>
      </c>
      <c r="D756" s="2">
        <v>3642.4082784150205</v>
      </c>
      <c r="F756">
        <v>42.487435482810767</v>
      </c>
    </row>
    <row r="757" spans="1:6" x14ac:dyDescent="0.25">
      <c r="A757">
        <v>1255</v>
      </c>
      <c r="B757" s="2">
        <v>6.3600929414841453E-2</v>
      </c>
      <c r="C757">
        <v>0.98563313219125548</v>
      </c>
      <c r="D757" s="2">
        <v>3642.7647133184773</v>
      </c>
      <c r="F757">
        <v>42.223498070972695</v>
      </c>
    </row>
    <row r="758" spans="1:6" x14ac:dyDescent="0.25">
      <c r="A758">
        <v>1256</v>
      </c>
      <c r="B758" s="2">
        <v>6.353848224388052E-2</v>
      </c>
      <c r="C758">
        <v>0.98568538992585031</v>
      </c>
      <c r="D758" s="2">
        <v>3642.7647133184769</v>
      </c>
      <c r="F758">
        <v>42.379199607304514</v>
      </c>
    </row>
    <row r="759" spans="1:6" x14ac:dyDescent="0.25">
      <c r="A759">
        <v>1257</v>
      </c>
      <c r="B759" s="2">
        <v>6.3369378586783279E-2</v>
      </c>
      <c r="C759">
        <v>0.98573764766044492</v>
      </c>
      <c r="D759" s="2">
        <v>3642.7647133184769</v>
      </c>
      <c r="F759">
        <v>42.485390061940144</v>
      </c>
    </row>
    <row r="760" spans="1:6" x14ac:dyDescent="0.25">
      <c r="A760">
        <v>1258</v>
      </c>
      <c r="B760" s="2">
        <v>6.3391518328905966E-2</v>
      </c>
      <c r="C760">
        <v>0.98573764766044492</v>
      </c>
      <c r="D760" s="2">
        <v>3642.7647133184773</v>
      </c>
      <c r="F760">
        <v>42.524242273360407</v>
      </c>
    </row>
    <row r="761" spans="1:6" x14ac:dyDescent="0.25">
      <c r="A761">
        <v>1259</v>
      </c>
      <c r="B761" s="2">
        <v>6.3702566950516903E-2</v>
      </c>
      <c r="C761">
        <v>0.98563313219125548</v>
      </c>
      <c r="D761" s="2">
        <v>3642.7647133184773</v>
      </c>
      <c r="F761">
        <v>42.328418350180179</v>
      </c>
    </row>
    <row r="762" spans="1:6" x14ac:dyDescent="0.25">
      <c r="A762">
        <v>1260</v>
      </c>
      <c r="B762" s="2">
        <v>6.3678704380337528E-2</v>
      </c>
      <c r="C762">
        <v>0.98563313219125548</v>
      </c>
      <c r="D762" s="2">
        <v>3642.7647133184773</v>
      </c>
      <c r="F762">
        <v>42.284428145986752</v>
      </c>
    </row>
    <row r="763" spans="1:6" x14ac:dyDescent="0.25">
      <c r="A763">
        <v>1261</v>
      </c>
      <c r="B763" s="2">
        <v>6.3656585350386152E-2</v>
      </c>
      <c r="C763">
        <v>0.98563313219125548</v>
      </c>
      <c r="D763" s="2">
        <v>3642.7647133184769</v>
      </c>
      <c r="F763">
        <v>42.48386952526841</v>
      </c>
    </row>
    <row r="764" spans="1:6" x14ac:dyDescent="0.25">
      <c r="A764">
        <v>1262</v>
      </c>
      <c r="B764" s="2">
        <v>6.3563339202762331E-2</v>
      </c>
      <c r="C764">
        <v>0.98568538992585031</v>
      </c>
      <c r="D764" s="2">
        <v>3642.7647133184769</v>
      </c>
      <c r="F764">
        <v>42.571366523420473</v>
      </c>
    </row>
    <row r="765" spans="1:6" x14ac:dyDescent="0.25">
      <c r="A765">
        <v>1263</v>
      </c>
      <c r="B765" s="2">
        <v>6.35419354194761E-2</v>
      </c>
      <c r="C765">
        <v>0.98568538992585031</v>
      </c>
      <c r="D765" s="2">
        <v>3642.7647133184769</v>
      </c>
      <c r="F765">
        <v>42.509948477418256</v>
      </c>
    </row>
    <row r="766" spans="1:6" x14ac:dyDescent="0.25">
      <c r="A766">
        <v>1264</v>
      </c>
      <c r="B766" s="2">
        <v>6.3444431457762906E-2</v>
      </c>
      <c r="C766">
        <v>0.98578369809777067</v>
      </c>
      <c r="D766" s="2">
        <v>3642.4082784150214</v>
      </c>
      <c r="F766">
        <v>41.774064230826454</v>
      </c>
    </row>
    <row r="767" spans="1:6" x14ac:dyDescent="0.25">
      <c r="A767">
        <v>1265</v>
      </c>
      <c r="B767" s="2">
        <v>6.344881373028198E-2</v>
      </c>
      <c r="C767">
        <v>0.98573143792186546</v>
      </c>
      <c r="D767" s="2">
        <v>3642.4082784150205</v>
      </c>
      <c r="F767">
        <v>42.130838431183413</v>
      </c>
    </row>
    <row r="768" spans="1:6" x14ac:dyDescent="0.25">
      <c r="A768">
        <v>1266</v>
      </c>
      <c r="B768" s="2">
        <v>6.3540174641820935E-2</v>
      </c>
      <c r="C768">
        <v>0.98573143792186546</v>
      </c>
      <c r="D768" s="2">
        <v>3642.4082784150205</v>
      </c>
      <c r="F768">
        <v>42.087077117805691</v>
      </c>
    </row>
    <row r="769" spans="1:6" x14ac:dyDescent="0.25">
      <c r="A769">
        <v>1267</v>
      </c>
      <c r="B769" s="2">
        <v>6.3761361540410233E-2</v>
      </c>
      <c r="C769">
        <v>0.98562691757005505</v>
      </c>
      <c r="D769" s="2">
        <v>3642.4082784150214</v>
      </c>
      <c r="F769">
        <v>42.482835457512088</v>
      </c>
    </row>
    <row r="770" spans="1:6" x14ac:dyDescent="0.25">
      <c r="A770">
        <v>1268</v>
      </c>
      <c r="B770" s="2">
        <v>6.3710288154776501E-2</v>
      </c>
      <c r="C770">
        <v>0.98563313219125548</v>
      </c>
      <c r="D770" s="2">
        <v>3642.7647133184773</v>
      </c>
      <c r="F770">
        <v>42.162109579637153</v>
      </c>
    </row>
    <row r="771" spans="1:6" x14ac:dyDescent="0.25">
      <c r="A771">
        <v>1269</v>
      </c>
      <c r="B771" s="2">
        <v>6.3418838257795582E-2</v>
      </c>
      <c r="C771">
        <v>0.98578369809777067</v>
      </c>
      <c r="D771" s="2">
        <v>3642.4082784150205</v>
      </c>
      <c r="F771">
        <v>41.997521997094616</v>
      </c>
    </row>
    <row r="772" spans="1:6" x14ac:dyDescent="0.25">
      <c r="A772">
        <v>1270</v>
      </c>
      <c r="B772" s="2">
        <v>6.3541867039761363E-2</v>
      </c>
      <c r="C772">
        <v>0.98568103492355696</v>
      </c>
      <c r="D772" s="2">
        <v>3642.4082784150205</v>
      </c>
      <c r="F772">
        <v>42.235577875975842</v>
      </c>
    </row>
    <row r="773" spans="1:6" x14ac:dyDescent="0.25">
      <c r="A773">
        <v>1271</v>
      </c>
      <c r="B773" s="2">
        <v>6.3608161173225458E-2</v>
      </c>
      <c r="C773">
        <v>0.9857270784333777</v>
      </c>
      <c r="D773" s="2">
        <v>3642.051913257169</v>
      </c>
      <c r="F773">
        <v>42.370606542743687</v>
      </c>
    </row>
    <row r="774" spans="1:6" x14ac:dyDescent="0.25">
      <c r="A774">
        <v>1272</v>
      </c>
      <c r="B774" s="2">
        <v>6.3707148016998325E-2</v>
      </c>
      <c r="C774">
        <v>0.98567481848859795</v>
      </c>
      <c r="D774" s="2">
        <v>3642.0519132571681</v>
      </c>
      <c r="F774">
        <v>42.232524274444557</v>
      </c>
    </row>
    <row r="775" spans="1:6" x14ac:dyDescent="0.25">
      <c r="A775">
        <v>1273</v>
      </c>
      <c r="B775" s="2">
        <v>6.3563663073842508E-2</v>
      </c>
      <c r="C775">
        <v>0.9857270784333777</v>
      </c>
      <c r="D775" s="2">
        <v>3642.051913257169</v>
      </c>
      <c r="F775">
        <v>41.946392745403337</v>
      </c>
    </row>
    <row r="776" spans="1:6" x14ac:dyDescent="0.25">
      <c r="A776">
        <v>1274</v>
      </c>
      <c r="B776" s="2">
        <v>6.3460997797621488E-2</v>
      </c>
      <c r="C776">
        <v>0.98572893808476914</v>
      </c>
      <c r="D776" s="2">
        <v>3642.0519132571681</v>
      </c>
      <c r="F776">
        <v>42.681194934927426</v>
      </c>
    </row>
    <row r="777" spans="1:6" x14ac:dyDescent="0.25">
      <c r="A777">
        <v>1275</v>
      </c>
      <c r="B777" s="2">
        <v>6.3575544049282826E-2</v>
      </c>
      <c r="C777">
        <v>0.98567668081190241</v>
      </c>
      <c r="D777" s="2">
        <v>3642.051913257169</v>
      </c>
      <c r="F777">
        <v>42.288440972514216</v>
      </c>
    </row>
    <row r="778" spans="1:6" x14ac:dyDescent="0.25">
      <c r="A778">
        <v>1276</v>
      </c>
      <c r="B778" s="2">
        <v>6.3290972837407006E-2</v>
      </c>
      <c r="C778">
        <v>0.98578119535763598</v>
      </c>
      <c r="D778" s="2">
        <v>3642.051913257169</v>
      </c>
      <c r="F778">
        <v>42.646209032399959</v>
      </c>
    </row>
    <row r="779" spans="1:6" x14ac:dyDescent="0.25">
      <c r="A779">
        <v>1277</v>
      </c>
      <c r="B779" s="2">
        <v>6.3797555705879957E-2</v>
      </c>
      <c r="C779">
        <v>0.98562442353903568</v>
      </c>
      <c r="D779" s="2">
        <v>3642.0519132571681</v>
      </c>
      <c r="F779">
        <v>42.729996229522541</v>
      </c>
    </row>
    <row r="780" spans="1:6" x14ac:dyDescent="0.25">
      <c r="A780">
        <v>1278</v>
      </c>
      <c r="B780" s="2">
        <v>6.36180762318663E-2</v>
      </c>
      <c r="C780">
        <v>0.98562628834355837</v>
      </c>
      <c r="D780" s="2">
        <v>3642.0519132571681</v>
      </c>
      <c r="F780">
        <v>42.821763201536214</v>
      </c>
    </row>
    <row r="781" spans="1:6" x14ac:dyDescent="0.25">
      <c r="A781">
        <v>1279</v>
      </c>
      <c r="B781" s="2">
        <v>6.363691484328389E-2</v>
      </c>
      <c r="C781">
        <v>0.98572271983640103</v>
      </c>
      <c r="D781" s="2">
        <v>3641.6956178244495</v>
      </c>
      <c r="F781">
        <v>42.361846204311703</v>
      </c>
    </row>
    <row r="782" spans="1:6" x14ac:dyDescent="0.25">
      <c r="A782">
        <v>1280</v>
      </c>
      <c r="B782" s="2">
        <v>6.3573166792267766E-2</v>
      </c>
      <c r="C782">
        <v>0.98572023207074577</v>
      </c>
      <c r="D782" s="2">
        <v>3641.3393920964013</v>
      </c>
      <c r="F782">
        <v>43.166457860156655</v>
      </c>
    </row>
    <row r="783" spans="1:6" x14ac:dyDescent="0.25">
      <c r="A783">
        <v>1281</v>
      </c>
      <c r="B783" s="2">
        <v>6.3705036704670828E-2</v>
      </c>
      <c r="C783">
        <v>0.98561571844809071</v>
      </c>
      <c r="D783" s="2">
        <v>3641.3393920964013</v>
      </c>
      <c r="F783">
        <v>42.998404541652626</v>
      </c>
    </row>
    <row r="784" spans="1:6" x14ac:dyDescent="0.25">
      <c r="A784">
        <v>1282</v>
      </c>
      <c r="B784" s="2">
        <v>6.3924256240908722E-2</v>
      </c>
      <c r="C784">
        <v>0.98556346163676323</v>
      </c>
      <c r="D784" s="2">
        <v>3641.3393920964013</v>
      </c>
      <c r="F784">
        <v>42.961816827952404</v>
      </c>
    </row>
    <row r="785" spans="1:6" x14ac:dyDescent="0.25">
      <c r="A785">
        <v>1283</v>
      </c>
      <c r="B785" s="2">
        <v>6.3616796106252552E-2</v>
      </c>
      <c r="C785">
        <v>0.98566797525941829</v>
      </c>
      <c r="D785" s="2">
        <v>3641.3393920964013</v>
      </c>
      <c r="F785">
        <v>42.946395683566479</v>
      </c>
    </row>
    <row r="786" spans="1:6" x14ac:dyDescent="0.25">
      <c r="A786">
        <v>1284</v>
      </c>
      <c r="B786" s="2">
        <v>6.3910701624172589E-2</v>
      </c>
      <c r="C786">
        <v>0.98561384316532052</v>
      </c>
      <c r="D786" s="2">
        <v>3641.3393920964013</v>
      </c>
      <c r="F786">
        <v>42.874349789185331</v>
      </c>
    </row>
    <row r="787" spans="1:6" x14ac:dyDescent="0.25">
      <c r="A787">
        <v>1285</v>
      </c>
      <c r="B787" s="2">
        <v>6.3589734375153251E-2</v>
      </c>
      <c r="C787">
        <v>0.98566797525941829</v>
      </c>
      <c r="D787" s="2">
        <v>3641.3393920964013</v>
      </c>
      <c r="F787">
        <v>43.054504203617213</v>
      </c>
    </row>
    <row r="788" spans="1:6" x14ac:dyDescent="0.25">
      <c r="A788">
        <v>1286</v>
      </c>
      <c r="B788" s="2">
        <v>6.3708472703199709E-2</v>
      </c>
      <c r="C788">
        <v>0.98566610264799104</v>
      </c>
      <c r="D788" s="2">
        <v>3641.3393920964022</v>
      </c>
      <c r="F788">
        <v>42.506229638465271</v>
      </c>
    </row>
    <row r="789" spans="1:6" x14ac:dyDescent="0.25">
      <c r="A789">
        <v>1287</v>
      </c>
      <c r="B789" s="2">
        <v>6.3539335819199808E-2</v>
      </c>
      <c r="C789">
        <v>0.98572023207074577</v>
      </c>
      <c r="D789" s="2">
        <v>3641.3393920964022</v>
      </c>
      <c r="F789">
        <v>43.052422777591204</v>
      </c>
    </row>
    <row r="790" spans="1:6" x14ac:dyDescent="0.25">
      <c r="A790">
        <v>1288</v>
      </c>
      <c r="B790" s="2">
        <v>6.3539335819199808E-2</v>
      </c>
      <c r="C790">
        <v>0.98577062161333207</v>
      </c>
      <c r="D790" s="2">
        <v>3641.3393920964022</v>
      </c>
      <c r="F790">
        <v>42.811936677369467</v>
      </c>
    </row>
    <row r="791" spans="1:6" x14ac:dyDescent="0.25">
      <c r="A791">
        <v>1289</v>
      </c>
      <c r="B791" s="2">
        <v>6.3653804428098565E-2</v>
      </c>
      <c r="C791">
        <v>0.98566797525941829</v>
      </c>
      <c r="D791" s="2">
        <v>3641.3393920964022</v>
      </c>
      <c r="F791">
        <v>42.562385730602387</v>
      </c>
    </row>
    <row r="792" spans="1:6" x14ac:dyDescent="0.25">
      <c r="A792">
        <v>1290</v>
      </c>
      <c r="B792" s="2">
        <v>6.3800731261390103E-2</v>
      </c>
      <c r="C792">
        <v>0.98561571844809071</v>
      </c>
      <c r="D792" s="2">
        <v>3641.3393920964022</v>
      </c>
      <c r="F792">
        <v>42.758338451914291</v>
      </c>
    </row>
    <row r="793" spans="1:6" x14ac:dyDescent="0.25">
      <c r="A793">
        <v>1291</v>
      </c>
      <c r="B793" s="2">
        <v>6.3696592011769027E-2</v>
      </c>
      <c r="C793">
        <v>0.98566610264799104</v>
      </c>
      <c r="D793" s="2">
        <v>3641.3393920964022</v>
      </c>
      <c r="F793">
        <v>42.852195477684418</v>
      </c>
    </row>
    <row r="794" spans="1:6" x14ac:dyDescent="0.25">
      <c r="A794">
        <v>1292</v>
      </c>
      <c r="B794" s="2">
        <v>6.3953203951948992E-2</v>
      </c>
      <c r="C794">
        <v>0.98555911065678492</v>
      </c>
      <c r="D794" s="2">
        <v>3640.9832360525734</v>
      </c>
      <c r="F794">
        <v>42.790732537286068</v>
      </c>
    </row>
    <row r="795" spans="1:6" x14ac:dyDescent="0.25">
      <c r="A795">
        <v>1293</v>
      </c>
      <c r="B795" s="2">
        <v>6.3777372837528601E-2</v>
      </c>
      <c r="C795">
        <v>0.98561136723741383</v>
      </c>
      <c r="D795" s="2">
        <v>3640.9832360525734</v>
      </c>
      <c r="F795">
        <v>42.802968978720152</v>
      </c>
    </row>
    <row r="796" spans="1:6" x14ac:dyDescent="0.25">
      <c r="A796">
        <v>1294</v>
      </c>
      <c r="B796" s="2">
        <v>6.374893543214416E-2</v>
      </c>
      <c r="C796">
        <v>0.98561324747010137</v>
      </c>
      <c r="D796" s="2">
        <v>3640.9832360525734</v>
      </c>
      <c r="F796">
        <v>43.202671800410016</v>
      </c>
    </row>
    <row r="797" spans="1:6" x14ac:dyDescent="0.25">
      <c r="A797">
        <v>1295</v>
      </c>
      <c r="B797" s="2">
        <v>6.3580519715546832E-2</v>
      </c>
      <c r="C797">
        <v>0.98571152961619035</v>
      </c>
      <c r="D797" s="2">
        <v>3640.6271496725203</v>
      </c>
      <c r="F797">
        <v>43.164291376107016</v>
      </c>
    </row>
    <row r="798" spans="1:6" x14ac:dyDescent="0.25">
      <c r="A798">
        <v>1296</v>
      </c>
      <c r="B798" s="2">
        <v>6.3798458256712015E-2</v>
      </c>
      <c r="C798">
        <v>0.98560701691623653</v>
      </c>
      <c r="D798" s="2">
        <v>3640.6271496725203</v>
      </c>
      <c r="F798">
        <v>43.132760660883001</v>
      </c>
    </row>
    <row r="799" spans="1:6" x14ac:dyDescent="0.25">
      <c r="A799">
        <v>1297</v>
      </c>
      <c r="B799" s="2">
        <v>6.3707041765427061E-2</v>
      </c>
      <c r="C799">
        <v>0.98565927326621339</v>
      </c>
      <c r="D799" s="2">
        <v>3640.6271496725199</v>
      </c>
      <c r="F799">
        <v>43.301341946075141</v>
      </c>
    </row>
    <row r="800" spans="1:6" x14ac:dyDescent="0.25">
      <c r="A800">
        <v>1298</v>
      </c>
      <c r="B800" s="2">
        <v>6.371552099387004E-2</v>
      </c>
      <c r="C800">
        <v>0.98565927326621339</v>
      </c>
      <c r="D800" s="2">
        <v>3640.6271496725199</v>
      </c>
      <c r="F800">
        <v>42.849020188349108</v>
      </c>
    </row>
    <row r="801" spans="1:6" x14ac:dyDescent="0.25">
      <c r="A801">
        <v>1299</v>
      </c>
      <c r="B801" s="2">
        <v>6.369835739436043E-2</v>
      </c>
      <c r="C801">
        <v>0.98560890228945197</v>
      </c>
      <c r="D801" s="2">
        <v>3640.6271496725203</v>
      </c>
      <c r="F801">
        <v>43.0984627575532</v>
      </c>
    </row>
    <row r="802" spans="1:6" x14ac:dyDescent="0.25">
      <c r="A802">
        <v>1300</v>
      </c>
      <c r="B802" s="2">
        <v>6.3534375948994595E-2</v>
      </c>
      <c r="C802">
        <v>0.98571152961619035</v>
      </c>
      <c r="D802" s="2">
        <v>3640.6271496725203</v>
      </c>
      <c r="F802">
        <v>43.086475940472205</v>
      </c>
    </row>
    <row r="803" spans="1:6" x14ac:dyDescent="0.25">
      <c r="A803">
        <v>1301</v>
      </c>
      <c r="B803" s="2">
        <v>6.3796680426627422E-2</v>
      </c>
      <c r="C803">
        <v>0.98555664860997549</v>
      </c>
      <c r="D803" s="2">
        <v>3640.6271496725203</v>
      </c>
      <c r="F803">
        <v>43.657261761182902</v>
      </c>
    </row>
    <row r="804" spans="1:6" x14ac:dyDescent="0.25">
      <c r="A804">
        <v>1302</v>
      </c>
      <c r="B804" s="2">
        <v>6.3770850606840748E-2</v>
      </c>
      <c r="C804">
        <v>0.98560890228945197</v>
      </c>
      <c r="D804" s="2">
        <v>3640.6271496725199</v>
      </c>
      <c r="F804">
        <v>43.161601778757827</v>
      </c>
    </row>
    <row r="805" spans="1:6" x14ac:dyDescent="0.25">
      <c r="A805">
        <v>1303</v>
      </c>
      <c r="B805" s="2">
        <v>6.3602625640019617E-2</v>
      </c>
      <c r="C805">
        <v>0.98571152961619035</v>
      </c>
      <c r="D805" s="2">
        <v>3640.6271496725199</v>
      </c>
      <c r="F805">
        <v>42.997222224393767</v>
      </c>
    </row>
    <row r="806" spans="1:6" x14ac:dyDescent="0.25">
      <c r="A806">
        <v>1304</v>
      </c>
      <c r="B806" s="2">
        <v>6.3577049102501226E-2</v>
      </c>
      <c r="C806">
        <v>0.98566115596892867</v>
      </c>
      <c r="D806" s="2">
        <v>3640.6271496725199</v>
      </c>
      <c r="F806">
        <v>43.075781098148958</v>
      </c>
    </row>
    <row r="807" spans="1:6" x14ac:dyDescent="0.25">
      <c r="A807">
        <v>1305</v>
      </c>
      <c r="B807" s="2">
        <v>6.3594077332025503E-2</v>
      </c>
      <c r="C807">
        <v>0.98571152961619035</v>
      </c>
      <c r="D807" s="2">
        <v>3640.6271496725203</v>
      </c>
      <c r="F807">
        <v>42.993279390405945</v>
      </c>
    </row>
    <row r="808" spans="1:6" x14ac:dyDescent="0.25">
      <c r="A808">
        <v>1306</v>
      </c>
      <c r="B808" s="2">
        <v>6.3739197871679587E-2</v>
      </c>
      <c r="C808">
        <v>0.98560890228945197</v>
      </c>
      <c r="D808" s="2">
        <v>3640.6271496725199</v>
      </c>
      <c r="F808">
        <v>43.522921226539289</v>
      </c>
    </row>
    <row r="809" spans="1:6" x14ac:dyDescent="0.25">
      <c r="A809">
        <v>1307</v>
      </c>
      <c r="B809" s="2">
        <v>6.3958483693866711E-2</v>
      </c>
      <c r="C809">
        <v>0.98550005109862038</v>
      </c>
      <c r="D809" s="2">
        <v>3640.2711329358021</v>
      </c>
      <c r="F809">
        <v>42.610465493169109</v>
      </c>
    </row>
    <row r="810" spans="1:6" x14ac:dyDescent="0.25">
      <c r="A810">
        <v>1308</v>
      </c>
      <c r="B810" s="2">
        <v>6.3942054713958807E-2</v>
      </c>
      <c r="C810">
        <v>0.9855983189412908</v>
      </c>
      <c r="D810" s="2">
        <v>3639.9151858219921</v>
      </c>
      <c r="F810">
        <v>42.919078467594723</v>
      </c>
    </row>
    <row r="811" spans="1:6" x14ac:dyDescent="0.25">
      <c r="A811">
        <v>1309</v>
      </c>
      <c r="B811" s="2">
        <v>6.3757609422149572E-2</v>
      </c>
      <c r="C811">
        <v>0.98555419753717222</v>
      </c>
      <c r="D811" s="2">
        <v>3640.2711329358021</v>
      </c>
      <c r="F811">
        <v>42.707099644379539</v>
      </c>
    </row>
    <row r="812" spans="1:6" x14ac:dyDescent="0.25">
      <c r="A812">
        <v>1310</v>
      </c>
      <c r="B812" s="2">
        <v>6.3821740993012133E-2</v>
      </c>
      <c r="C812">
        <v>0.9855983189412908</v>
      </c>
      <c r="D812" s="2">
        <v>3639.9151858219934</v>
      </c>
      <c r="F812">
        <v>42.68098597472531</v>
      </c>
    </row>
    <row r="813" spans="1:6" x14ac:dyDescent="0.25">
      <c r="A813">
        <v>1311</v>
      </c>
      <c r="B813" s="2">
        <v>6.3643796709036665E-2</v>
      </c>
      <c r="C813">
        <v>0.98570283071892095</v>
      </c>
      <c r="D813" s="2">
        <v>3639.9151858219921</v>
      </c>
      <c r="F813">
        <v>42.689510711806427</v>
      </c>
    </row>
    <row r="814" spans="1:6" x14ac:dyDescent="0.25">
      <c r="A814">
        <v>1312</v>
      </c>
      <c r="B814" s="2">
        <v>6.3614234242275622E-2</v>
      </c>
      <c r="C814">
        <v>0.98570283071892095</v>
      </c>
      <c r="D814" s="2">
        <v>3639.9151858219921</v>
      </c>
      <c r="F814">
        <v>42.840938243469822</v>
      </c>
    </row>
    <row r="815" spans="1:6" x14ac:dyDescent="0.25">
      <c r="A815">
        <v>1313</v>
      </c>
      <c r="B815" s="2">
        <v>6.3862699463037881E-2</v>
      </c>
      <c r="C815">
        <v>0.98554796137339074</v>
      </c>
      <c r="D815" s="2">
        <v>3639.9151858219925</v>
      </c>
      <c r="F815">
        <v>42.892980470576411</v>
      </c>
    </row>
    <row r="816" spans="1:6" x14ac:dyDescent="0.25">
      <c r="A816">
        <v>1314</v>
      </c>
      <c r="B816" s="2">
        <v>6.3789970671025736E-2</v>
      </c>
      <c r="C816">
        <v>0.98560021459227487</v>
      </c>
      <c r="D816" s="2">
        <v>3639.9151858219925</v>
      </c>
      <c r="F816">
        <v>42.730980985928653</v>
      </c>
    </row>
    <row r="817" spans="1:6" x14ac:dyDescent="0.25">
      <c r="A817">
        <v>1315</v>
      </c>
      <c r="B817" s="2">
        <v>6.3830151496873849E-2</v>
      </c>
      <c r="C817">
        <v>0.98554796137339074</v>
      </c>
      <c r="D817" s="2">
        <v>3639.9151858219921</v>
      </c>
      <c r="F817">
        <v>43.087221310931561</v>
      </c>
    </row>
    <row r="818" spans="1:6" x14ac:dyDescent="0.25">
      <c r="A818">
        <v>1316</v>
      </c>
      <c r="B818" s="2">
        <v>6.3778798332584083E-2</v>
      </c>
      <c r="C818">
        <v>0.98560021459227487</v>
      </c>
      <c r="D818" s="2">
        <v>3639.9151858219925</v>
      </c>
      <c r="F818">
        <v>43.132194966734829</v>
      </c>
    </row>
    <row r="819" spans="1:6" x14ac:dyDescent="0.25">
      <c r="A819">
        <v>1317</v>
      </c>
      <c r="B819" s="2">
        <v>6.3746384473415338E-2</v>
      </c>
      <c r="C819">
        <v>0.98560021459227487</v>
      </c>
      <c r="D819" s="2">
        <v>3639.9151858219911</v>
      </c>
      <c r="F819">
        <v>43.209964960701186</v>
      </c>
    </row>
    <row r="820" spans="1:6" x14ac:dyDescent="0.25">
      <c r="A820">
        <v>1318</v>
      </c>
      <c r="B820" s="2">
        <v>6.3530439296983571E-2</v>
      </c>
      <c r="C820">
        <v>0.98565246781115912</v>
      </c>
      <c r="D820" s="2">
        <v>3639.9151858219925</v>
      </c>
      <c r="F820">
        <v>43.443658433899579</v>
      </c>
    </row>
    <row r="821" spans="1:6" x14ac:dyDescent="0.25">
      <c r="A821">
        <v>1319</v>
      </c>
      <c r="B821" s="2">
        <v>6.3847194733357843E-2</v>
      </c>
      <c r="C821">
        <v>0.98554796137339074</v>
      </c>
      <c r="D821" s="2">
        <v>3639.9151858219925</v>
      </c>
      <c r="F821">
        <v>42.951765906610014</v>
      </c>
    </row>
    <row r="822" spans="1:6" x14ac:dyDescent="0.25">
      <c r="A822">
        <v>1320</v>
      </c>
      <c r="B822" s="2">
        <v>6.3535534505027372E-2</v>
      </c>
      <c r="C822">
        <v>0.98565246781115912</v>
      </c>
      <c r="D822" s="2">
        <v>3639.9151858219925</v>
      </c>
      <c r="F822">
        <v>43.228632789217599</v>
      </c>
    </row>
    <row r="823" spans="1:6" x14ac:dyDescent="0.25">
      <c r="A823">
        <v>1321</v>
      </c>
      <c r="B823" s="2">
        <v>6.3873001941073107E-2</v>
      </c>
      <c r="C823">
        <v>0.98559397128697701</v>
      </c>
      <c r="D823" s="2">
        <v>3639.5593083106692</v>
      </c>
      <c r="F823">
        <v>43.168032190682368</v>
      </c>
    </row>
    <row r="824" spans="1:6" x14ac:dyDescent="0.25">
      <c r="A824">
        <v>1322</v>
      </c>
      <c r="B824" s="2">
        <v>6.3644956981772111E-2</v>
      </c>
      <c r="C824">
        <v>0.98560211004955833</v>
      </c>
      <c r="D824" s="2">
        <v>3639.9151858219925</v>
      </c>
      <c r="F824">
        <v>42.956184371269089</v>
      </c>
    </row>
    <row r="825" spans="1:6" x14ac:dyDescent="0.25">
      <c r="A825">
        <v>1323</v>
      </c>
      <c r="B825" s="2">
        <v>6.3835883860237017E-2</v>
      </c>
      <c r="C825">
        <v>0.98554552234993609</v>
      </c>
      <c r="D825" s="2">
        <v>3639.5593083106692</v>
      </c>
      <c r="F825">
        <v>42.656003063287955</v>
      </c>
    </row>
    <row r="826" spans="1:6" x14ac:dyDescent="0.25">
      <c r="A826">
        <v>1324</v>
      </c>
      <c r="B826" s="2">
        <v>6.3797446391352319E-2</v>
      </c>
      <c r="C826">
        <v>0.98559153044544345</v>
      </c>
      <c r="D826" s="2">
        <v>3639.2035003814176</v>
      </c>
      <c r="F826">
        <v>42.759398896805713</v>
      </c>
    </row>
    <row r="827" spans="1:6" x14ac:dyDescent="0.25">
      <c r="A827">
        <v>1325</v>
      </c>
      <c r="B827" s="2">
        <v>6.3952780158963649E-2</v>
      </c>
      <c r="C827">
        <v>0.9855392776869637</v>
      </c>
      <c r="D827" s="2">
        <v>3639.2035003814176</v>
      </c>
      <c r="F827">
        <v>42.420843330096027</v>
      </c>
    </row>
    <row r="828" spans="1:6" x14ac:dyDescent="0.25">
      <c r="A828">
        <v>1326</v>
      </c>
      <c r="B828" s="2">
        <v>6.4189305440058839E-2</v>
      </c>
      <c r="C828">
        <v>0.98543477217000408</v>
      </c>
      <c r="D828" s="2">
        <v>3639.2035003814171</v>
      </c>
      <c r="F828">
        <v>42.401273728959119</v>
      </c>
    </row>
    <row r="829" spans="1:6" x14ac:dyDescent="0.25">
      <c r="A829">
        <v>1327</v>
      </c>
      <c r="B829" s="2">
        <v>6.4141430703195224E-2</v>
      </c>
      <c r="C829">
        <v>0.98548702492848372</v>
      </c>
      <c r="D829" s="2">
        <v>3639.2035003814176</v>
      </c>
      <c r="F829">
        <v>42.395269160956943</v>
      </c>
    </row>
    <row r="830" spans="1:6" x14ac:dyDescent="0.25">
      <c r="A830">
        <v>1328</v>
      </c>
      <c r="B830" s="2">
        <v>6.3942540786236762E-2</v>
      </c>
      <c r="C830">
        <v>0.9855392776869637</v>
      </c>
      <c r="D830" s="2">
        <v>3639.2035003814171</v>
      </c>
      <c r="F830">
        <v>42.497190215776072</v>
      </c>
    </row>
    <row r="831" spans="1:6" x14ac:dyDescent="0.25">
      <c r="A831">
        <v>1329</v>
      </c>
      <c r="B831" s="2">
        <v>6.4072347672128466E-2</v>
      </c>
      <c r="C831">
        <v>0.98548702492848372</v>
      </c>
      <c r="D831" s="2">
        <v>3639.2035003814176</v>
      </c>
      <c r="F831">
        <v>42.094351578022611</v>
      </c>
    </row>
    <row r="832" spans="1:6" x14ac:dyDescent="0.25">
      <c r="A832">
        <v>1330</v>
      </c>
      <c r="B832" s="2">
        <v>6.3747004243093014E-2</v>
      </c>
      <c r="C832">
        <v>0.98559153044544345</v>
      </c>
      <c r="D832" s="2">
        <v>3639.2035003814176</v>
      </c>
      <c r="F832">
        <v>42.023246126605606</v>
      </c>
    </row>
    <row r="833" spans="1:6" x14ac:dyDescent="0.25">
      <c r="A833">
        <v>1331</v>
      </c>
      <c r="B833" s="2">
        <v>6.3773375915239683E-2</v>
      </c>
      <c r="C833">
        <v>0.98559153044544345</v>
      </c>
      <c r="D833" s="2">
        <v>3639.2035003814176</v>
      </c>
      <c r="F833">
        <v>42.192134331039753</v>
      </c>
    </row>
    <row r="834" spans="1:6" x14ac:dyDescent="0.25">
      <c r="A834">
        <v>1332</v>
      </c>
      <c r="B834" s="2">
        <v>6.3900079013526206E-2</v>
      </c>
      <c r="C834">
        <v>0.98549327203065151</v>
      </c>
      <c r="D834" s="2">
        <v>3639.5593083106692</v>
      </c>
      <c r="F834">
        <v>42.269092293415788</v>
      </c>
    </row>
    <row r="835" spans="1:6" x14ac:dyDescent="0.25">
      <c r="A835">
        <v>1333</v>
      </c>
      <c r="B835" s="2">
        <v>6.3657423153635498E-2</v>
      </c>
      <c r="C835">
        <v>0.98559777266922111</v>
      </c>
      <c r="D835" s="2">
        <v>3639.5593083106683</v>
      </c>
      <c r="F835">
        <v>42.518765344794524</v>
      </c>
    </row>
    <row r="836" spans="1:6" x14ac:dyDescent="0.25">
      <c r="A836">
        <v>1334</v>
      </c>
      <c r="B836" s="2">
        <v>6.3856414727012659E-2</v>
      </c>
      <c r="C836">
        <v>0.9856418799489145</v>
      </c>
      <c r="D836" s="2">
        <v>3639.2035003814176</v>
      </c>
      <c r="F836">
        <v>42.246726686003392</v>
      </c>
    </row>
    <row r="837" spans="1:6" x14ac:dyDescent="0.25">
      <c r="A837">
        <v>1335</v>
      </c>
      <c r="B837" s="2">
        <v>6.3893292651301531E-2</v>
      </c>
      <c r="C837">
        <v>0.98549327203065151</v>
      </c>
      <c r="D837" s="2">
        <v>3639.5593083106692</v>
      </c>
      <c r="F837">
        <v>42.291590497070686</v>
      </c>
    </row>
    <row r="838" spans="1:6" x14ac:dyDescent="0.25">
      <c r="A838">
        <v>1336</v>
      </c>
      <c r="B838" s="2">
        <v>6.3976148842350422E-2</v>
      </c>
      <c r="C838">
        <v>0.9855896245210729</v>
      </c>
      <c r="D838" s="2">
        <v>3639.2035003814171</v>
      </c>
      <c r="F838">
        <v>42.416365145101054</v>
      </c>
    </row>
    <row r="839" spans="1:6" x14ac:dyDescent="0.25">
      <c r="A839">
        <v>1337</v>
      </c>
      <c r="B839" s="2">
        <v>6.3847816037597038E-2</v>
      </c>
      <c r="C839">
        <v>0.98554552234993609</v>
      </c>
      <c r="D839" s="2">
        <v>3639.5593083106696</v>
      </c>
      <c r="F839">
        <v>42.637631452225058</v>
      </c>
    </row>
    <row r="840" spans="1:6" x14ac:dyDescent="0.25">
      <c r="A840">
        <v>1338</v>
      </c>
      <c r="B840" s="2">
        <v>6.3832481993052706E-2</v>
      </c>
      <c r="C840">
        <v>0.9856418799489145</v>
      </c>
      <c r="D840" s="2">
        <v>3639.2035003814176</v>
      </c>
      <c r="F840">
        <v>42.13143812458496</v>
      </c>
    </row>
    <row r="841" spans="1:6" x14ac:dyDescent="0.25">
      <c r="A841">
        <v>1339</v>
      </c>
      <c r="B841" s="2">
        <v>6.3974899939111596E-2</v>
      </c>
      <c r="C841">
        <v>0.9855392776869637</v>
      </c>
      <c r="D841" s="2">
        <v>3639.2035003814176</v>
      </c>
      <c r="F841">
        <v>42.276040464014507</v>
      </c>
    </row>
    <row r="842" spans="1:6" x14ac:dyDescent="0.25">
      <c r="A842">
        <v>1340</v>
      </c>
      <c r="B842" s="2">
        <v>6.3708320642906768E-2</v>
      </c>
      <c r="C842">
        <v>0.98559343617510342</v>
      </c>
      <c r="D842" s="2">
        <v>3639.2035003814171</v>
      </c>
      <c r="F842">
        <v>42.404278324095884</v>
      </c>
    </row>
    <row r="843" spans="1:6" x14ac:dyDescent="0.25">
      <c r="A843">
        <v>1341</v>
      </c>
      <c r="B843" s="2">
        <v>6.4126685411269549E-2</v>
      </c>
      <c r="C843">
        <v>0.98548268464603139</v>
      </c>
      <c r="D843" s="2">
        <v>3638.8477620138337</v>
      </c>
      <c r="F843">
        <v>42.462163427570275</v>
      </c>
    </row>
    <row r="844" spans="1:6" x14ac:dyDescent="0.25">
      <c r="A844">
        <v>1342</v>
      </c>
      <c r="B844" s="2">
        <v>6.3993481238200312E-2</v>
      </c>
      <c r="C844">
        <v>0.98553493717437968</v>
      </c>
      <c r="D844" s="2">
        <v>3638.8477620138337</v>
      </c>
      <c r="F844">
        <v>42.513478637981073</v>
      </c>
    </row>
    <row r="845" spans="1:6" x14ac:dyDescent="0.25">
      <c r="A845">
        <v>1343</v>
      </c>
      <c r="B845" s="2">
        <v>6.4129881748866094E-2</v>
      </c>
      <c r="C845">
        <v>0.98548268464603139</v>
      </c>
      <c r="D845" s="2">
        <v>3638.8477620138337</v>
      </c>
      <c r="F845">
        <v>43.002887181744342</v>
      </c>
    </row>
    <row r="846" spans="1:6" x14ac:dyDescent="0.25">
      <c r="A846">
        <v>1344</v>
      </c>
      <c r="B846" s="2">
        <v>6.4039413115524496E-2</v>
      </c>
      <c r="C846">
        <v>0.98553493717437968</v>
      </c>
      <c r="D846" s="2">
        <v>3638.8477620138337</v>
      </c>
      <c r="F846">
        <v>42.374758524313663</v>
      </c>
    </row>
    <row r="847" spans="1:6" x14ac:dyDescent="0.25">
      <c r="A847">
        <v>1345</v>
      </c>
      <c r="B847" s="2">
        <v>6.3949718199836525E-2</v>
      </c>
      <c r="C847">
        <v>0.98553493717437968</v>
      </c>
      <c r="D847" s="2">
        <v>3638.8477620138328</v>
      </c>
      <c r="F847">
        <v>42.733567564242087</v>
      </c>
    </row>
    <row r="848" spans="1:6" x14ac:dyDescent="0.25">
      <c r="A848">
        <v>1346</v>
      </c>
      <c r="B848" s="2">
        <v>6.3812961410822294E-2</v>
      </c>
      <c r="C848">
        <v>0.9855368507073905</v>
      </c>
      <c r="D848" s="2">
        <v>3638.8477620138337</v>
      </c>
      <c r="F848">
        <v>42.665218081833018</v>
      </c>
    </row>
    <row r="849" spans="1:6" x14ac:dyDescent="0.25">
      <c r="A849">
        <v>1347</v>
      </c>
      <c r="B849" s="2">
        <v>6.4088093603301713E-2</v>
      </c>
      <c r="C849">
        <v>0.98548268464603139</v>
      </c>
      <c r="D849" s="2">
        <v>3638.8477620138337</v>
      </c>
      <c r="F849">
        <v>42.82500210908519</v>
      </c>
    </row>
    <row r="850" spans="1:6" x14ac:dyDescent="0.25">
      <c r="A850">
        <v>1348</v>
      </c>
      <c r="B850" s="2">
        <v>6.3959769948099723E-2</v>
      </c>
      <c r="C850">
        <v>0.98558718970272752</v>
      </c>
      <c r="D850" s="2">
        <v>3638.8477620138328</v>
      </c>
      <c r="F850">
        <v>43.036384279541217</v>
      </c>
    </row>
    <row r="851" spans="1:6" x14ac:dyDescent="0.25">
      <c r="A851">
        <v>1349</v>
      </c>
      <c r="B851" s="2">
        <v>6.4057342553530544E-2</v>
      </c>
      <c r="C851">
        <v>0.98553493717438001</v>
      </c>
      <c r="D851" s="2">
        <v>3638.8477620138342</v>
      </c>
      <c r="F851">
        <v>43.227725512117395</v>
      </c>
    </row>
    <row r="852" spans="1:6" x14ac:dyDescent="0.25">
      <c r="A852">
        <v>1350</v>
      </c>
      <c r="B852" s="2">
        <v>6.4081153677672434E-2</v>
      </c>
      <c r="C852">
        <v>0.98553493717437968</v>
      </c>
      <c r="D852" s="2">
        <v>3638.8477620138337</v>
      </c>
      <c r="F852">
        <v>43.242776578010307</v>
      </c>
    </row>
    <row r="853" spans="1:6" x14ac:dyDescent="0.25">
      <c r="A853">
        <v>1351</v>
      </c>
      <c r="B853" s="2">
        <v>6.4135231768479545E-2</v>
      </c>
      <c r="C853">
        <v>0.98543668590693145</v>
      </c>
      <c r="D853" s="2">
        <v>3639.2035003814171</v>
      </c>
      <c r="F853">
        <v>43.114808838000542</v>
      </c>
    </row>
    <row r="854" spans="1:6" x14ac:dyDescent="0.25">
      <c r="A854">
        <v>1352</v>
      </c>
      <c r="B854" s="2">
        <v>6.4022524133464112E-2</v>
      </c>
      <c r="C854">
        <v>0.98553493717437968</v>
      </c>
      <c r="D854" s="2">
        <v>3638.8477620138337</v>
      </c>
      <c r="F854">
        <v>42.918702300056616</v>
      </c>
    </row>
    <row r="855" spans="1:6" x14ac:dyDescent="0.25">
      <c r="A855">
        <v>1353</v>
      </c>
      <c r="B855" s="2">
        <v>6.3907900472434498E-2</v>
      </c>
      <c r="C855">
        <v>0.98558718970272752</v>
      </c>
      <c r="D855" s="2">
        <v>3638.8477620138337</v>
      </c>
      <c r="F855">
        <v>42.925759890760077</v>
      </c>
    </row>
    <row r="856" spans="1:6" x14ac:dyDescent="0.25">
      <c r="A856">
        <v>1354</v>
      </c>
      <c r="B856" s="2">
        <v>6.3826809338728127E-2</v>
      </c>
      <c r="C856">
        <v>0.98558718970272752</v>
      </c>
      <c r="D856" s="2">
        <v>3638.8477620138328</v>
      </c>
      <c r="F856">
        <v>42.657507377102945</v>
      </c>
    </row>
    <row r="857" spans="1:6" x14ac:dyDescent="0.25">
      <c r="A857">
        <v>1355</v>
      </c>
      <c r="B857" s="2">
        <v>6.411693019083034E-2</v>
      </c>
      <c r="C857">
        <v>0.98552867868634764</v>
      </c>
      <c r="D857" s="2">
        <v>3638.4920931875195</v>
      </c>
      <c r="F857">
        <v>42.575946631866699</v>
      </c>
    </row>
    <row r="858" spans="1:6" x14ac:dyDescent="0.25">
      <c r="A858">
        <v>1356</v>
      </c>
      <c r="B858" s="2">
        <v>6.392988529649761E-2</v>
      </c>
      <c r="C858">
        <v>0.98558284984678279</v>
      </c>
      <c r="D858" s="2">
        <v>3638.4920931875199</v>
      </c>
      <c r="F858">
        <v>42.652356141982338</v>
      </c>
    </row>
    <row r="859" spans="1:6" x14ac:dyDescent="0.25">
      <c r="A859">
        <v>1357</v>
      </c>
      <c r="B859" s="2">
        <v>6.4111631232837529E-2</v>
      </c>
      <c r="C859">
        <v>0.98548026658495491</v>
      </c>
      <c r="D859" s="2">
        <v>3638.4920931875195</v>
      </c>
      <c r="F859">
        <v>42.029974803590115</v>
      </c>
    </row>
    <row r="860" spans="1:6" x14ac:dyDescent="0.25">
      <c r="A860">
        <v>1358</v>
      </c>
      <c r="B860" s="2">
        <v>6.4097088647378522E-2</v>
      </c>
      <c r="C860">
        <v>0.98553059754851924</v>
      </c>
      <c r="D860" s="2">
        <v>3638.4920931875199</v>
      </c>
      <c r="F860">
        <v>42.056624377630023</v>
      </c>
    </row>
    <row r="861" spans="1:6" x14ac:dyDescent="0.25">
      <c r="A861">
        <v>1359</v>
      </c>
      <c r="B861" s="2">
        <v>6.3774280506396358E-2</v>
      </c>
      <c r="C861">
        <v>0.9855847658444411</v>
      </c>
      <c r="D861" s="2">
        <v>3638.4920931875208</v>
      </c>
      <c r="F861">
        <v>42.246431567431117</v>
      </c>
    </row>
    <row r="862" spans="1:6" x14ac:dyDescent="0.25">
      <c r="A862">
        <v>1360</v>
      </c>
      <c r="B862" s="2">
        <v>6.4052849087082656E-2</v>
      </c>
      <c r="C862">
        <v>0.98553059754851924</v>
      </c>
      <c r="D862" s="2">
        <v>3638.4920931875199</v>
      </c>
      <c r="F862">
        <v>42.568459002287867</v>
      </c>
    </row>
    <row r="863" spans="1:6" x14ac:dyDescent="0.25">
      <c r="A863">
        <v>1361</v>
      </c>
      <c r="B863" s="2">
        <v>6.4086917651097197E-2</v>
      </c>
      <c r="C863">
        <v>0.98548026658495491</v>
      </c>
      <c r="D863" s="2">
        <v>3638.4920931875195</v>
      </c>
      <c r="F863">
        <v>41.961506835647818</v>
      </c>
    </row>
    <row r="864" spans="1:6" x14ac:dyDescent="0.25">
      <c r="A864">
        <v>1362</v>
      </c>
      <c r="B864" s="2">
        <v>6.3980181151205545E-2</v>
      </c>
      <c r="C864">
        <v>0.98553059754851924</v>
      </c>
      <c r="D864" s="2">
        <v>3638.4920931875195</v>
      </c>
      <c r="F864">
        <v>41.974687557742641</v>
      </c>
    </row>
    <row r="865" spans="1:20" x14ac:dyDescent="0.25">
      <c r="A865">
        <v>1363</v>
      </c>
      <c r="B865" s="2">
        <v>6.4016917264925824E-2</v>
      </c>
      <c r="C865">
        <v>0.98553059754851924</v>
      </c>
      <c r="D865" s="2">
        <v>3638.4920931875199</v>
      </c>
      <c r="F865">
        <v>41.466558998046715</v>
      </c>
    </row>
    <row r="866" spans="1:20" x14ac:dyDescent="0.25">
      <c r="A866">
        <v>1364</v>
      </c>
      <c r="B866" s="2">
        <v>6.4238881988722255E-2</v>
      </c>
      <c r="C866">
        <v>0.98547834525025546</v>
      </c>
      <c r="D866" s="2">
        <v>3638.4920931875199</v>
      </c>
      <c r="F866">
        <v>41.679875296742956</v>
      </c>
    </row>
    <row r="867" spans="1:20" x14ac:dyDescent="0.25">
      <c r="A867">
        <v>1365</v>
      </c>
      <c r="B867" s="2">
        <v>6.4069823539700047E-2</v>
      </c>
      <c r="C867">
        <v>0.98553059754851924</v>
      </c>
      <c r="D867" s="2">
        <v>3638.4920931875199</v>
      </c>
      <c r="F867">
        <v>41.887734007921644</v>
      </c>
    </row>
    <row r="868" spans="1:20" x14ac:dyDescent="0.25">
      <c r="A868">
        <v>1366</v>
      </c>
      <c r="B868" s="2">
        <v>6.398024953044544E-2</v>
      </c>
      <c r="C868">
        <v>0.98553059754851924</v>
      </c>
      <c r="D868" s="2">
        <v>3638.4920931875195</v>
      </c>
      <c r="F868">
        <v>42.05992281103854</v>
      </c>
    </row>
    <row r="869" spans="1:20" x14ac:dyDescent="0.25">
      <c r="A869">
        <v>1367</v>
      </c>
      <c r="B869" s="2">
        <v>6.4068199599117318E-2</v>
      </c>
      <c r="C869">
        <v>0.98553059754851924</v>
      </c>
      <c r="D869" s="2">
        <v>3638.4920931875199</v>
      </c>
      <c r="F869">
        <v>41.684495311643055</v>
      </c>
    </row>
    <row r="870" spans="1:20" x14ac:dyDescent="0.25">
      <c r="A870">
        <v>1368</v>
      </c>
      <c r="B870" s="2">
        <v>6.4189449858619699E-2</v>
      </c>
      <c r="C870">
        <v>0.98547834525025546</v>
      </c>
      <c r="D870" s="2">
        <v>3638.4920931875195</v>
      </c>
      <c r="F870">
        <v>41.794060192429612</v>
      </c>
    </row>
    <row r="871" spans="1:20" x14ac:dyDescent="0.25">
      <c r="A871">
        <v>1369</v>
      </c>
      <c r="B871" s="2">
        <v>6.3716407479462112E-2</v>
      </c>
      <c r="C871">
        <v>0.98558910056693405</v>
      </c>
      <c r="D871" s="2">
        <v>3638.8477620138328</v>
      </c>
      <c r="F871">
        <v>42.027563422628113</v>
      </c>
    </row>
    <row r="872" spans="1:20" x14ac:dyDescent="0.25">
      <c r="A872">
        <v>1370</v>
      </c>
      <c r="B872" s="2">
        <v>6.4005173610395968E-2</v>
      </c>
      <c r="C872">
        <v>0.98558093365340438</v>
      </c>
      <c r="D872" s="2">
        <v>3638.4920931875195</v>
      </c>
      <c r="F872">
        <v>41.703326158584446</v>
      </c>
    </row>
    <row r="873" spans="1:20" x14ac:dyDescent="0.25">
      <c r="A873">
        <v>1371</v>
      </c>
      <c r="B873" s="2">
        <v>6.3924790834933992E-2</v>
      </c>
      <c r="C873">
        <v>0.98563318862046101</v>
      </c>
      <c r="D873" s="2">
        <v>3638.4920931875199</v>
      </c>
      <c r="F873">
        <v>41.742334811284174</v>
      </c>
    </row>
    <row r="874" spans="1:20" x14ac:dyDescent="0.25">
      <c r="A874">
        <v>1372</v>
      </c>
      <c r="B874" s="2">
        <v>6.3982010295872485E-2</v>
      </c>
      <c r="C874">
        <v>0.98548460084784739</v>
      </c>
      <c r="D874" s="2">
        <v>3638.8477620138337</v>
      </c>
      <c r="F874">
        <v>42.404240992587148</v>
      </c>
    </row>
    <row r="875" spans="1:20" x14ac:dyDescent="0.25">
      <c r="A875">
        <v>1373</v>
      </c>
      <c r="B875" s="2">
        <v>6.3976933137310982E-2</v>
      </c>
      <c r="C875">
        <v>0.98548460084784739</v>
      </c>
      <c r="D875" s="2">
        <v>3638.8477620138337</v>
      </c>
      <c r="F875">
        <v>42.197370913784987</v>
      </c>
    </row>
    <row r="876" spans="1:20" x14ac:dyDescent="0.25">
      <c r="A876">
        <v>1374</v>
      </c>
      <c r="B876" s="2">
        <v>6.4106605769450792E-2</v>
      </c>
      <c r="C876">
        <v>0.98553059754851924</v>
      </c>
      <c r="D876" s="2">
        <v>3638.4920931875195</v>
      </c>
      <c r="F876">
        <v>42.060090732146342</v>
      </c>
      <c r="S876" t="s">
        <v>4</v>
      </c>
    </row>
    <row r="877" spans="1:20" x14ac:dyDescent="0.25">
      <c r="A877">
        <v>1375</v>
      </c>
      <c r="B877" s="2">
        <v>6.4361629519918279E-2</v>
      </c>
      <c r="C877">
        <v>0.98542175467265836</v>
      </c>
      <c r="D877" s="2">
        <v>3638.1364938820875</v>
      </c>
      <c r="F877">
        <v>42.099127901727478</v>
      </c>
      <c r="R877" t="s">
        <v>2</v>
      </c>
      <c r="S877" t="s">
        <v>1</v>
      </c>
      <c r="T877" t="s">
        <v>3</v>
      </c>
    </row>
    <row r="878" spans="1:20" x14ac:dyDescent="0.25">
      <c r="A878">
        <v>1376</v>
      </c>
      <c r="B878" s="2">
        <v>6.3889569515693967E-2</v>
      </c>
      <c r="C878">
        <v>0.98553251621469806</v>
      </c>
      <c r="D878" s="2">
        <v>3638.4920931875199</v>
      </c>
      <c r="F878">
        <v>42.256303819022776</v>
      </c>
    </row>
    <row r="879" spans="1:20" x14ac:dyDescent="0.25">
      <c r="A879">
        <v>1377</v>
      </c>
      <c r="B879" s="2">
        <v>6.4130280146289617E-2</v>
      </c>
      <c r="C879">
        <v>0.98557658955109539</v>
      </c>
      <c r="D879" s="2">
        <v>3638.1364938820871</v>
      </c>
      <c r="F879">
        <v>41.880365682740617</v>
      </c>
    </row>
    <row r="880" spans="1:20" x14ac:dyDescent="0.25">
      <c r="A880">
        <v>1378</v>
      </c>
      <c r="B880" s="2">
        <v>6.4057755097053637E-2</v>
      </c>
      <c r="C880">
        <v>0.98548026658495491</v>
      </c>
      <c r="D880" s="2">
        <v>3638.4920931875199</v>
      </c>
      <c r="F880">
        <v>42.137294764601506</v>
      </c>
      <c r="T880" t="s">
        <v>5</v>
      </c>
    </row>
    <row r="881" spans="1:20" x14ac:dyDescent="0.25">
      <c r="A881">
        <v>1379</v>
      </c>
      <c r="B881" s="2">
        <v>6.396655658765836E-2</v>
      </c>
      <c r="C881">
        <v>0.98553059754851924</v>
      </c>
      <c r="D881" s="2">
        <v>3638.4920931875199</v>
      </c>
      <c r="F881">
        <v>42.214034135894259</v>
      </c>
      <c r="T881" t="s">
        <v>6</v>
      </c>
    </row>
    <row r="882" spans="1:20" x14ac:dyDescent="0.25">
      <c r="A882">
        <v>1380</v>
      </c>
      <c r="B882" s="2">
        <v>6.4113460228015687E-2</v>
      </c>
      <c r="C882">
        <v>0.98542801695521165</v>
      </c>
      <c r="D882" s="2">
        <v>3638.4920931875195</v>
      </c>
      <c r="F882">
        <v>42.397966139415146</v>
      </c>
    </row>
    <row r="883" spans="1:20" x14ac:dyDescent="0.25">
      <c r="A883">
        <v>1381</v>
      </c>
      <c r="B883" s="2">
        <v>6.4183201352566194E-2</v>
      </c>
      <c r="C883">
        <v>0.98552433481436075</v>
      </c>
      <c r="D883" s="2">
        <v>3638.1364938820875</v>
      </c>
      <c r="F883">
        <v>42.324449266159093</v>
      </c>
    </row>
    <row r="884" spans="1:20" x14ac:dyDescent="0.25">
      <c r="A884">
        <v>1382</v>
      </c>
      <c r="B884" s="2">
        <v>6.4050849076049188E-2</v>
      </c>
      <c r="C884">
        <v>0.98552625880911038</v>
      </c>
      <c r="D884" s="2">
        <v>3638.1364938820875</v>
      </c>
      <c r="F884">
        <v>42.384489745619959</v>
      </c>
    </row>
    <row r="885" spans="1:20" x14ac:dyDescent="0.25">
      <c r="A885">
        <v>1383</v>
      </c>
      <c r="B885" s="2">
        <v>6.3796540678056152E-2</v>
      </c>
      <c r="C885">
        <v>0.9855847658444411</v>
      </c>
      <c r="D885" s="2">
        <v>3638.4920931875208</v>
      </c>
      <c r="F885">
        <v>42.633931362510737</v>
      </c>
    </row>
    <row r="886" spans="1:20" x14ac:dyDescent="0.25">
      <c r="A886">
        <v>1384</v>
      </c>
      <c r="B886" s="2">
        <v>6.4319174686823286E-2</v>
      </c>
      <c r="C886">
        <v>0.9853757673254685</v>
      </c>
      <c r="D886" s="2">
        <v>3638.4920931875195</v>
      </c>
      <c r="F886">
        <v>42.907567251525968</v>
      </c>
    </row>
    <row r="887" spans="1:20" x14ac:dyDescent="0.25">
      <c r="A887">
        <v>1385</v>
      </c>
      <c r="B887" s="2">
        <v>6.3978369101348589E-2</v>
      </c>
      <c r="C887">
        <v>0.98553251621469806</v>
      </c>
      <c r="D887" s="2">
        <v>3638.4920931875208</v>
      </c>
      <c r="F887">
        <v>43.195266158711689</v>
      </c>
    </row>
    <row r="888" spans="1:20" x14ac:dyDescent="0.25">
      <c r="A888">
        <v>1386</v>
      </c>
      <c r="B888" s="2">
        <v>6.3941766674976502E-2</v>
      </c>
      <c r="C888">
        <v>0.98553251621469806</v>
      </c>
      <c r="D888" s="2">
        <v>3638.4920931875208</v>
      </c>
      <c r="F888">
        <v>43.258350112250746</v>
      </c>
    </row>
    <row r="889" spans="1:20" x14ac:dyDescent="0.25">
      <c r="A889">
        <v>1387</v>
      </c>
      <c r="B889" s="2">
        <v>6.4067943187446366E-2</v>
      </c>
      <c r="C889">
        <v>0.98548026658495491</v>
      </c>
      <c r="D889" s="2">
        <v>3638.4920931875199</v>
      </c>
      <c r="F889">
        <v>43.169529643958185</v>
      </c>
    </row>
    <row r="890" spans="1:20" x14ac:dyDescent="0.25">
      <c r="A890">
        <v>1388</v>
      </c>
      <c r="B890" s="2">
        <v>6.4050968734828975E-2</v>
      </c>
      <c r="C890">
        <v>0.98548026658495491</v>
      </c>
      <c r="D890" s="2">
        <v>3638.4920931875199</v>
      </c>
      <c r="F890">
        <v>43.639656378352676</v>
      </c>
    </row>
    <row r="891" spans="1:20" x14ac:dyDescent="0.25">
      <c r="A891">
        <v>1389</v>
      </c>
      <c r="B891" s="2">
        <v>6.3916243080632637E-2</v>
      </c>
      <c r="C891">
        <v>0.98553251621469806</v>
      </c>
      <c r="D891" s="2">
        <v>3638.4920931875195</v>
      </c>
      <c r="F891">
        <v>43.21023701561208</v>
      </c>
    </row>
    <row r="892" spans="1:20" x14ac:dyDescent="0.25">
      <c r="A892">
        <v>1390</v>
      </c>
      <c r="B892" s="2">
        <v>6.402207968656777E-2</v>
      </c>
      <c r="C892">
        <v>0.98553059754851924</v>
      </c>
      <c r="D892" s="2">
        <v>3638.4920931875195</v>
      </c>
      <c r="F892">
        <v>43.151630124667676</v>
      </c>
    </row>
    <row r="893" spans="1:20" x14ac:dyDescent="0.25">
      <c r="A893">
        <v>1391</v>
      </c>
      <c r="B893" s="2">
        <v>6.3937666358806697E-2</v>
      </c>
      <c r="C893">
        <v>0.98558284984678279</v>
      </c>
      <c r="D893" s="2">
        <v>3638.4920931875208</v>
      </c>
      <c r="F893">
        <v>43.251544687058022</v>
      </c>
    </row>
    <row r="894" spans="1:20" x14ac:dyDescent="0.25">
      <c r="A894">
        <v>1392</v>
      </c>
      <c r="B894" s="2">
        <v>6.4155851891958146E-2</v>
      </c>
      <c r="C894">
        <v>0.98542368380738388</v>
      </c>
      <c r="D894" s="2">
        <v>3638.1364938820871</v>
      </c>
      <c r="F894">
        <v>42.997997620838568</v>
      </c>
    </row>
    <row r="895" spans="1:20" x14ac:dyDescent="0.25">
      <c r="A895">
        <v>1393</v>
      </c>
      <c r="B895" s="2">
        <v>6.4024166097261942E-2</v>
      </c>
      <c r="C895">
        <v>0.98547593320737381</v>
      </c>
      <c r="D895" s="2">
        <v>3638.1364938820871</v>
      </c>
      <c r="F895">
        <v>43.683053412505778</v>
      </c>
    </row>
    <row r="896" spans="1:20" x14ac:dyDescent="0.25">
      <c r="A896">
        <v>1394</v>
      </c>
      <c r="B896" s="2">
        <v>6.4272623006987287E-2</v>
      </c>
      <c r="C896">
        <v>0.985469669117647</v>
      </c>
      <c r="D896" s="2">
        <v>3637.7809640771543</v>
      </c>
      <c r="F896">
        <v>43.18044385953101</v>
      </c>
    </row>
    <row r="897" spans="1:6" x14ac:dyDescent="0.25">
      <c r="A897">
        <v>1395</v>
      </c>
      <c r="B897" s="2">
        <v>6.4113857970659133E-2</v>
      </c>
      <c r="C897">
        <v>0.98552192095588198</v>
      </c>
      <c r="D897" s="2">
        <v>3637.7809640771502</v>
      </c>
      <c r="F897">
        <v>43.30561096416082</v>
      </c>
    </row>
    <row r="899" spans="1:6" x14ac:dyDescent="0.25">
      <c r="A899" s="5" t="s">
        <v>32</v>
      </c>
      <c r="B899" s="4">
        <f>AVERAGE(B2:B897)</f>
        <v>5.8056699458726706E-2</v>
      </c>
      <c r="C899" s="4">
        <f t="shared" ref="C899:F899" si="0">AVERAGE(C2:C897)</f>
        <v>0.98669399710309957</v>
      </c>
      <c r="D899" s="4">
        <f t="shared" si="0"/>
        <v>3660.552276784822</v>
      </c>
      <c r="E899" s="4"/>
      <c r="F899" s="4">
        <f t="shared" si="0"/>
        <v>44.35239719788801</v>
      </c>
    </row>
    <row r="900" spans="1:6" x14ac:dyDescent="0.25">
      <c r="A900" s="5" t="s">
        <v>33</v>
      </c>
      <c r="B900">
        <f>STDEVA(B2:B897)</f>
        <v>6.582639187578729E-3</v>
      </c>
      <c r="C900">
        <f t="shared" ref="C900:F900" si="1">STDEVA(C2:C897)</f>
        <v>1.2476334321882274E-3</v>
      </c>
      <c r="D900">
        <f t="shared" si="1"/>
        <v>22.729509131456524</v>
      </c>
      <c r="F900">
        <f t="shared" si="1"/>
        <v>3.6086242832641213</v>
      </c>
    </row>
    <row r="902" spans="1:6" x14ac:dyDescent="0.25">
      <c r="B902">
        <v>5.8056699458726706E-2</v>
      </c>
      <c r="C902">
        <v>0.98669399710310002</v>
      </c>
      <c r="D902">
        <v>3660.5522767848202</v>
      </c>
      <c r="F902">
        <v>44.352397197888003</v>
      </c>
    </row>
    <row r="903" spans="1:6" x14ac:dyDescent="0.25">
      <c r="B903">
        <v>6.582639187578729E-3</v>
      </c>
      <c r="C903">
        <v>1.24763343218823E-3</v>
      </c>
      <c r="D903">
        <v>22.729509131456499</v>
      </c>
      <c r="F903">
        <v>3.60862428326412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2015-06-05T18:19:34Z</dcterms:created>
  <dcterms:modified xsi:type="dcterms:W3CDTF">2024-12-17T07:10:06Z</dcterms:modified>
</cp:coreProperties>
</file>