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yan Deep Hazra\Desktop\Repos\Natural_Language_Processing_Research\Semesters\SPRING 2022\Pre\"/>
    </mc:Choice>
  </mc:AlternateContent>
  <xr:revisionPtr revIDLastSave="0" documentId="13_ncr:1_{4DF3657B-2FCF-4241-BBE8-723227B82B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<sst xmlns="http://schemas.openxmlformats.org/spreadsheetml/2006/main" count="4" uniqueCount="4">
  <si>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Threshold</t>
  </si>
  <si>
    <t xml:space="preserve">Recall </t>
  </si>
  <si>
    <t>Precision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</si>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</sst>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Recall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0.90721600000000002</c:v>
                </c:pt>
                <c:pt idx="1">
                  <c:v>0.90721600000000002</c:v>
                </c:pt>
                <c:pt idx="2">
                  <c:v>0.90721600000000002</c:v>
                </c:pt>
                <c:pt idx="3">
                  <c:v>0.90721600000000002</c:v>
                </c:pt>
                <c:pt idx="4">
                  <c:v>0.90721600000000002</c:v>
                </c:pt>
                <c:pt idx="5">
                  <c:v>0.90721600000000002</c:v>
                </c:pt>
                <c:pt idx="6">
                  <c:v>0.91749999999999998</c:v>
                </c:pt>
                <c:pt idx="7">
                  <c:v>0.91749999999999998</c:v>
                </c:pt>
                <c:pt idx="8">
                  <c:v>0.91749999999999998</c:v>
                </c:pt>
                <c:pt idx="9">
                  <c:v>0.89600000000000002</c:v>
                </c:pt>
                <c:pt idx="10">
                  <c:v>0.89700000000000002</c:v>
                </c:pt>
                <c:pt idx="11">
                  <c:v>0.89600000000000002</c:v>
                </c:pt>
                <c:pt idx="12">
                  <c:v>0.89690000000000003</c:v>
                </c:pt>
                <c:pt idx="13">
                  <c:v>0.91749999999999998</c:v>
                </c:pt>
                <c:pt idx="14">
                  <c:v>0.91749999999999998</c:v>
                </c:pt>
                <c:pt idx="15">
                  <c:v>0.91749999999999998</c:v>
                </c:pt>
                <c:pt idx="16">
                  <c:v>0.91749999999999998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987-8BE1-EA702838927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0.71544700000000006</c:v>
                </c:pt>
                <c:pt idx="1">
                  <c:v>0.72130000000000005</c:v>
                </c:pt>
                <c:pt idx="2">
                  <c:v>0.72130000000000005</c:v>
                </c:pt>
                <c:pt idx="3">
                  <c:v>0.72130000000000005</c:v>
                </c:pt>
                <c:pt idx="4">
                  <c:v>0.72130000000000005</c:v>
                </c:pt>
                <c:pt idx="5">
                  <c:v>0.709677</c:v>
                </c:pt>
                <c:pt idx="6">
                  <c:v>0.70069999999999999</c:v>
                </c:pt>
                <c:pt idx="7">
                  <c:v>0.68989999999999996</c:v>
                </c:pt>
                <c:pt idx="8">
                  <c:v>0.68459999999999999</c:v>
                </c:pt>
                <c:pt idx="9">
                  <c:v>0.72499999999999998</c:v>
                </c:pt>
                <c:pt idx="10">
                  <c:v>0.73719999999999997</c:v>
                </c:pt>
                <c:pt idx="11">
                  <c:v>0.75649999999999995</c:v>
                </c:pt>
                <c:pt idx="12">
                  <c:v>0.78300000000000003</c:v>
                </c:pt>
                <c:pt idx="13">
                  <c:v>0.66900000000000004</c:v>
                </c:pt>
                <c:pt idx="14">
                  <c:v>0.66900000000000004</c:v>
                </c:pt>
                <c:pt idx="15">
                  <c:v>0.64490000000000003</c:v>
                </c:pt>
                <c:pt idx="16">
                  <c:v>0.61370000000000002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B-4987-8BE1-EA702838927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0.25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0.8</c:v>
                </c:pt>
                <c:pt idx="1">
                  <c:v>0.80300000000000005</c:v>
                </c:pt>
                <c:pt idx="2">
                  <c:v>0.80364999999999998</c:v>
                </c:pt>
                <c:pt idx="3">
                  <c:v>0.80364999999999998</c:v>
                </c:pt>
                <c:pt idx="4">
                  <c:v>0.80364999999999998</c:v>
                </c:pt>
                <c:pt idx="5">
                  <c:v>0.79632999999999998</c:v>
                </c:pt>
                <c:pt idx="6">
                  <c:v>0.79459999999999997</c:v>
                </c:pt>
                <c:pt idx="7">
                  <c:v>0.78759999999999997</c:v>
                </c:pt>
                <c:pt idx="8">
                  <c:v>0.78410000000000002</c:v>
                </c:pt>
                <c:pt idx="9">
                  <c:v>0.80179999999999996</c:v>
                </c:pt>
                <c:pt idx="10">
                  <c:v>0.80930000000000002</c:v>
                </c:pt>
                <c:pt idx="11">
                  <c:v>0.82069999999999999</c:v>
                </c:pt>
                <c:pt idx="12">
                  <c:v>0.83650000000000002</c:v>
                </c:pt>
                <c:pt idx="13">
                  <c:v>0.77370000000000005</c:v>
                </c:pt>
                <c:pt idx="14">
                  <c:v>0.77390000000000003</c:v>
                </c:pt>
                <c:pt idx="15">
                  <c:v>0.75739999999999996</c:v>
                </c:pt>
                <c:pt idx="16">
                  <c:v>0.73550000000000004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B-4987-8BE1-EA702838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27784"/>
        <c:axId val="588532376"/>
      </c:scatterChart>
      <c:valAx>
        <c:axId val="588527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2376"/>
        <c:crosses val="autoZero"/>
        <c:crossBetween val="midCat"/>
        <c:majorUnit val="0.1"/>
      </c:valAx>
      <c:valAx>
        <c:axId val="5885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778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alpha val="98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50E10-ADC1-48D0-9650-D76FF2F6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R20" sqref="R20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0.5</v>
      </c>
      <c r="C3">
        <v>0.90721600000000002</v>
      </c>
      <c r="D3">
        <v>0.71544700000000006</v>
      </c>
      <c r="E3">
        <v>0.8</v>
      </c>
    </row>
    <row r="4" spans="2:5" x14ac:dyDescent="0.3">
      <c r="B4">
        <v>0.55000000000000004</v>
      </c>
      <c r="C4">
        <v>0.90721600000000002</v>
      </c>
      <c r="D4">
        <v>0.72130000000000005</v>
      </c>
      <c r="E4">
        <v>0.80300000000000005</v>
      </c>
    </row>
    <row r="5" spans="2:5" x14ac:dyDescent="0.3">
      <c r="B5">
        <v>0.6</v>
      </c>
      <c r="C5">
        <v>0.90721600000000002</v>
      </c>
      <c r="D5">
        <v>0.72130000000000005</v>
      </c>
      <c r="E5">
        <v>0.80364999999999998</v>
      </c>
    </row>
    <row r="6" spans="2:5" x14ac:dyDescent="0.3">
      <c r="B6">
        <v>0.65</v>
      </c>
      <c r="C6">
        <v>0.90721600000000002</v>
      </c>
      <c r="D6">
        <v>0.72130000000000005</v>
      </c>
      <c r="E6">
        <v>0.80364999999999998</v>
      </c>
    </row>
    <row r="7" spans="2:5" x14ac:dyDescent="0.3">
      <c r="B7">
        <v>0.7</v>
      </c>
      <c r="C7">
        <v>0.90721600000000002</v>
      </c>
      <c r="D7">
        <v>0.72130000000000005</v>
      </c>
      <c r="E7">
        <v>0.80364999999999998</v>
      </c>
    </row>
    <row r="8" spans="2:5" x14ac:dyDescent="0.3">
      <c r="B8">
        <v>0.45</v>
      </c>
      <c r="C8">
        <v>0.90721600000000002</v>
      </c>
      <c r="D8">
        <v>0.709677</v>
      </c>
      <c r="E8">
        <v>0.79632999999999998</v>
      </c>
    </row>
    <row r="9" spans="2:5" x14ac:dyDescent="0.3">
      <c r="B9">
        <v>0.4</v>
      </c>
      <c r="C9">
        <v>0.91749999999999998</v>
      </c>
      <c r="D9">
        <v>0.70069999999999999</v>
      </c>
      <c r="E9">
        <v>0.79459999999999997</v>
      </c>
    </row>
    <row r="10" spans="2:5" x14ac:dyDescent="0.3">
      <c r="B10">
        <v>0.35</v>
      </c>
      <c r="C10">
        <v>0.91749999999999998</v>
      </c>
      <c r="D10">
        <v>0.68989999999999996</v>
      </c>
      <c r="E10">
        <v>0.78759999999999997</v>
      </c>
    </row>
    <row r="11" spans="2:5" x14ac:dyDescent="0.3">
      <c r="B11">
        <v>0.3</v>
      </c>
      <c r="C11">
        <v>0.91749999999999998</v>
      </c>
      <c r="D11">
        <v>0.68459999999999999</v>
      </c>
      <c r="E11">
        <v>0.78410000000000002</v>
      </c>
    </row>
    <row r="12" spans="2:5" x14ac:dyDescent="0.3">
      <c r="B12">
        <v>0.75</v>
      </c>
      <c r="C12">
        <v>0.89600000000000002</v>
      </c>
      <c r="D12">
        <v>0.72499999999999998</v>
      </c>
      <c r="E12">
        <v>0.80179999999999996</v>
      </c>
    </row>
    <row r="13" spans="2:5" x14ac:dyDescent="0.3">
      <c r="B13">
        <v>0.8</v>
      </c>
      <c r="C13">
        <v>0.89700000000000002</v>
      </c>
      <c r="D13">
        <v>0.73719999999999997</v>
      </c>
      <c r="E13">
        <v>0.80930000000000002</v>
      </c>
    </row>
    <row r="14" spans="2:5" x14ac:dyDescent="0.3">
      <c r="B14">
        <v>0.85</v>
      </c>
      <c r="C14">
        <v>0.89600000000000002</v>
      </c>
      <c r="D14">
        <v>0.75649999999999995</v>
      </c>
      <c r="E14">
        <v>0.82069999999999999</v>
      </c>
    </row>
    <row r="15" spans="2:5" x14ac:dyDescent="0.3">
      <c r="B15">
        <v>0.9</v>
      </c>
      <c r="C15">
        <v>0.89690000000000003</v>
      </c>
      <c r="D15">
        <v>0.78300000000000003</v>
      </c>
      <c r="E15">
        <v>0.83650000000000002</v>
      </c>
    </row>
    <row r="16" spans="2:5" x14ac:dyDescent="0.3">
      <c r="B16">
        <v>0.25</v>
      </c>
      <c r="C16">
        <v>0.91749999999999998</v>
      </c>
      <c r="D16">
        <v>0.66900000000000004</v>
      </c>
      <c r="E16">
        <v>0.77370000000000005</v>
      </c>
    </row>
    <row r="17" spans="2:5" x14ac:dyDescent="0.3">
      <c r="B17">
        <v>0.2</v>
      </c>
      <c r="C17">
        <v>0.91749999999999998</v>
      </c>
      <c r="D17">
        <v>0.66900000000000004</v>
      </c>
      <c r="E17">
        <v>0.77390000000000003</v>
      </c>
    </row>
    <row r="18" spans="2:5" x14ac:dyDescent="0.3">
      <c r="B18">
        <v>0.15</v>
      </c>
      <c r="C18">
        <v>0.91749999999999998</v>
      </c>
      <c r="D18">
        <v>0.64490000000000003</v>
      </c>
      <c r="E18">
        <v>0.75739999999999996</v>
      </c>
    </row>
    <row r="19" spans="2:5" x14ac:dyDescent="0.3">
      <c r="B19">
        <v>0.1</v>
      </c>
      <c r="C19">
        <v>0.91749999999999998</v>
      </c>
      <c r="D19">
        <v>0.61370000000000002</v>
      </c>
      <c r="E19">
        <v>0.73550000000000004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Deep Hazra</dc:creator>
  <cp:lastModifiedBy>Ayan Deep Hazra</cp:lastModifiedBy>
  <dcterms:created xsi:type="dcterms:W3CDTF">2015-06-05T18:17:20Z</dcterms:created>
  <dcterms:modified xsi:type="dcterms:W3CDTF">2022-01-31T16:08:21Z</dcterms:modified>
</cp:coreProperties>
</file>