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.yang629/Documents/IoT_Messaging_Broke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<sst xmlns="http://schemas.openxmlformats.org/spreadsheetml/2006/main" count="11" uniqueCount="7">
  <si>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Mosquitto</t>
  </si>
  <si>
    <t>Mosca</t>
  </si>
  <si>
    <t>Ponte w/ Mosquitto</t>
  </si>
  <si>
    <t>Ponte w/ Mosca</t>
  </si>
  <si>
    <t>5 Topics</t>
  </si>
  <si>
    <t>10 Topics</t>
  </si>
  <si>
    <t>20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</si>
</sst>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RTT</a:t>
            </a:r>
            <a:r>
              <a:rPr lang="en-US" baseline="0"/>
              <a:t> Isolated (Time in ms)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5 Topics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Sheet1!$B$4:$B$7</c:f>
              <c:strCache>
                <c:ptCount val="4"/>
                <c:pt idx="0">
                  <c:v>Mosquitto</c:v>
                </c:pt>
                <c:pt idx="1">
                  <c:v>Mosca</c:v>
                </c:pt>
                <c:pt idx="2">
                  <c:v>Ponte w/ Mosquitto</c:v>
                </c:pt>
                <c:pt idx="3">
                  <c:v>Ponte w/ Mosca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4"/>
                <c:pt idx="0">
                  <c:v>91.5</c:v>
                </c:pt>
                <c:pt idx="1">
                  <c:v>101.24</c:v>
                </c:pt>
                <c:pt idx="2">
                  <c:v>158.56</c:v>
                </c:pt>
                <c:pt idx="3">
                  <c:v>2256.88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10 Topics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Sheet1!$B$4:$B$7</c:f>
              <c:strCache>
                <c:ptCount val="4"/>
                <c:pt idx="0">
                  <c:v>Mosquitto</c:v>
                </c:pt>
                <c:pt idx="1">
                  <c:v>Mosca</c:v>
                </c:pt>
                <c:pt idx="2">
                  <c:v>Ponte w/ Mosquitto</c:v>
                </c:pt>
                <c:pt idx="3">
                  <c:v>Ponte w/ Mosca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4"/>
                <c:pt idx="0">
                  <c:v>163.08</c:v>
                </c:pt>
                <c:pt idx="1">
                  <c:v>161.8</c:v>
                </c:pt>
                <c:pt idx="2">
                  <c:v>664.12</c:v>
                </c:pt>
                <c:pt idx="3">
                  <c:v>1196.246</c:v>
                </c:pt>
              </c:numCache>
            </c:numRef>
          </c: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20 Topics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Sheet1!$B$4:$B$7</c:f>
              <c:strCache>
                <c:ptCount val="4"/>
                <c:pt idx="0">
                  <c:v>Mosquitto</c:v>
                </c:pt>
                <c:pt idx="1">
                  <c:v>Mosca</c:v>
                </c:pt>
                <c:pt idx="2">
                  <c:v>Ponte w/ Mosquitto</c:v>
                </c:pt>
                <c:pt idx="3">
                  <c:v>Ponte w/ Mosca</c:v>
                </c:pt>
              </c:strCache>
            </c:strRef>
          </c:cat>
          <c:val>
            <c:numRef>
              <c:f>Sheet1!$E$4:$E$7</c:f>
              <c:numCache>
                <c:formatCode>General</c:formatCode>
                <c:ptCount val="4"/>
                <c:pt idx="0">
                  <c:v>228.92</c:v>
                </c:pt>
                <c:pt idx="1">
                  <c:v>252.95</c:v>
                </c:pt>
                <c:pt idx="2">
                  <c:v>270.63</c:v>
                </c:pt>
                <c:pt idx="3">
                  <c:v>1319.06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-2106669072"/>
        <c:axId val="-2106662784"/>
      </c:barChart>
      <c:catAx>
        <c:axId val="-2106669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662784"/>
        <c:crosses val="autoZero"/>
        <c:auto val="1"/>
        <c:lblAlgn val="ctr"/>
        <c:lblOffset val="100"/>
        <c:noMultiLvlLbl val="0"/>
      </c:catAx>
      <c:valAx>
        <c:axId val="-210666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66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25400</xdr:rowOff>
    </xdr:from>
    <xdr:to>
      <xdr:col>13</xdr:col>
      <xdr:colOff>762000</xdr:colOff>
      <xdr:row>21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8"/>
  <sheetViews>
    <sheetView tabSelected="1" workbookViewId="0">
      <selection activeCell="J25" sqref="J25"/>
    </sheetView>
  </sheetViews>
  <sheetFormatPr baseColWidth="10" defaultRowHeight="16" x14ac:dyDescent="0.2"/>
  <sheetData>
    <row r="3" spans="2:5" x14ac:dyDescent="0.2">
      <c r="C3" t="s">
        <v>4</v>
      </c>
      <c r="D3" t="s">
        <v>5</v>
      </c>
      <c r="E3" t="s">
        <v>6</v>
      </c>
    </row>
    <row r="4" spans="2:5" x14ac:dyDescent="0.2">
      <c r="B4" t="s">
        <v>0</v>
      </c>
      <c r="C4">
        <v>91.5</v>
      </c>
      <c r="D4">
        <v>163.08000000000001</v>
      </c>
      <c r="E4">
        <v>228.92</v>
      </c>
    </row>
    <row r="5" spans="2:5" x14ac:dyDescent="0.2">
      <c r="B5" t="s">
        <v>1</v>
      </c>
      <c r="C5">
        <v>101.24</v>
      </c>
      <c r="D5">
        <v>161.80000000000001</v>
      </c>
      <c r="E5">
        <v>252.95</v>
      </c>
    </row>
    <row r="6" spans="2:5" x14ac:dyDescent="0.2">
      <c r="B6" t="s">
        <v>2</v>
      </c>
      <c r="C6">
        <v>158.56</v>
      </c>
      <c r="D6">
        <v>664.12</v>
      </c>
      <c r="E6">
        <v>270.63</v>
      </c>
    </row>
    <row r="7" spans="2:5" x14ac:dyDescent="0.2">
      <c r="B7" t="s">
        <v>3</v>
      </c>
      <c r="C7">
        <v>2256.88</v>
      </c>
      <c r="D7">
        <v>1196.2460000000001</v>
      </c>
      <c r="E7">
        <v>1319.06</v>
      </c>
    </row>
    <row r="24" spans="2:5" x14ac:dyDescent="0.2">
      <c r="C24">
        <v>5</v>
      </c>
      <c r="D24">
        <v>10</v>
      </c>
      <c r="E24">
        <v>20</v>
      </c>
    </row>
    <row r="25" spans="2:5" x14ac:dyDescent="0.2">
      <c r="B25" t="s">
        <v>0</v>
      </c>
    </row>
    <row r="26" spans="2:5" x14ac:dyDescent="0.2">
      <c r="B26" t="s">
        <v>1</v>
      </c>
    </row>
    <row r="27" spans="2:5" x14ac:dyDescent="0.2">
      <c r="B27" t="s">
        <v>2</v>
      </c>
    </row>
    <row r="28" spans="2:5" x14ac:dyDescent="0.2">
      <c r="B2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2016-05-13T09:41:38Z</dcterms:created>
  <dcterms:modified xsi:type="dcterms:W3CDTF">2016-05-14T06:02:28Z</dcterms:modified>
</cp:coreProperties>
</file>