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<sst xmlns="http://schemas.openxmlformats.org/spreadsheetml/2006/main" count="222" uniqueCount="15">
  <si>
    <t>Move this sheet to 1st tab position to accept data</t>
  </si>
  <si>
    <t>Connect using 
"PLX-DAQ Interactive Bar Graph"</t>
  </si>
  <si>
    <t>Connect using 
"PLX-DAQ Simple Test"</t>
  </si>
  <si>
    <t xml:space="preserve"> Dr= 255.00</t>
  </si>
  <si>
    <t xml:space="preserve"> Dr= 0.00</t>
  </si>
  <si>
    <t xml:space="preserve"> Dr= 64.00</t>
  </si>
  <si>
    <t xml:space="preserve"> Dr= -64.00</t>
  </si>
  <si>
    <t xml:space="preserve"> Dr= 64.20</t>
  </si>
  <si>
    <t xml:space="preserve"> Dr= -60.10</t>
  </si>
  <si>
    <t xml:space="preserve"> Dr= 75.10</t>
  </si>
  <si>
    <t xml:space="preserve"> Dr= -64.50</t>
  </si>
  <si>
    <t xml:space="preserve"> StPos= 273.72</t>
  </si>
  <si>
    <t xml:space="preserve"> Dr= 230.10</t>
  </si>
  <si>
    <t xml:space="preserve"> Dr= 162.30</t>
  </si>
  <si>
    <t xml:space="preserve"> Dr= 110.70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</si>
</sst>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1"/>
          <c:y val="0.11737143014336736"/>
          <c:w val="0.71884261447750952"/>
          <c:h val="0.69014400924300023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39560704"/>
        <c:axId val="47874816"/>
      </c:lineChart>
      <c:catAx>
        <c:axId val="395607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874816"/>
        <c:crosses val="autoZero"/>
        <c:auto val="1"/>
        <c:lblAlgn val="ctr"/>
        <c:lblOffset val="100"/>
        <c:tickLblSkip val="27"/>
        <c:tickMarkSkip val="1"/>
      </c:catAx>
      <c:valAx>
        <c:axId val="478748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5607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401"/>
          <c:y val="0.41784229131038786"/>
          <c:w val="0.11014523931510223"/>
          <c:h val="8.9202286908959191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9"/>
          <c:y val="0.17717769677205555"/>
          <c:w val="0.81896551724137945"/>
          <c:h val="0.7507529524239643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87362176"/>
        <c:axId val="51683712"/>
      </c:barChart>
      <c:catAx>
        <c:axId val="8736217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683712"/>
        <c:crosses val="autoZero"/>
        <c:auto val="1"/>
        <c:lblAlgn val="ctr"/>
        <c:lblOffset val="100"/>
        <c:tickLblSkip val="1"/>
        <c:tickMarkSkip val="1"/>
      </c:catAx>
      <c:valAx>
        <c:axId val="51683712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36217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45"/>
          <c:y val="0.49849996040951233"/>
          <c:w val="3.879310344827587E-2"/>
          <c:h val="0.111111436958746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10"/>
  <sheetViews>
    <sheetView tabSelected="1" workbookViewId="0">
      <selection activeCell="J7" sqref="J7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/>
      <c r="B1" s="11"/>
      <c r="C1" s="2"/>
      <c r="D1" s="2"/>
      <c r="E1" s="2"/>
      <c r="F1" s="2"/>
      <c r="G1" s="2"/>
      <c r="H1" s="2"/>
      <c r="I1" s="2"/>
      <c r="J1" s="2"/>
    </row>
    <row r="2" spans="1:10">
      <c r="A2" s="15">
        <v>0.65762731481481485</v>
      </c>
      <c r="B2" s="16">
        <v>1</v>
      </c>
      <c r="C2" s="17">
        <v>93</v>
      </c>
      <c r="D2" s="17">
        <v>273.72000000000003</v>
      </c>
      <c r="F2" s="17" t="s">
        <v>3</v>
      </c>
      <c r="G2" s="1" t="s">
        <v>11</v>
      </c>
    </row>
    <row r="3" spans="1:10">
      <c r="A3" s="15">
        <v>0.65762731481481485</v>
      </c>
      <c r="B3" s="16">
        <v>43</v>
      </c>
      <c r="C3" s="17">
        <v>93</v>
      </c>
      <c r="D3" s="14">
        <v>279.35000000000002</v>
      </c>
      <c r="F3" s="17" t="s">
        <v>3</v>
      </c>
      <c r="G3" s="1" t="s">
        <v>11</v>
      </c>
    </row>
    <row r="4" spans="1:10">
      <c r="A4" s="15">
        <v>0.65763888888888888</v>
      </c>
      <c r="B4" s="16">
        <v>97</v>
      </c>
      <c r="C4" s="17">
        <v>93</v>
      </c>
      <c r="D4" s="17">
        <v>296.58</v>
      </c>
      <c r="F4" s="17" t="s">
        <v>3</v>
      </c>
      <c r="G4" s="1" t="s">
        <v>11</v>
      </c>
    </row>
    <row r="5" spans="1:10">
      <c r="A5" s="15">
        <v>0.65763888888888888</v>
      </c>
      <c r="B5" s="16">
        <v>151</v>
      </c>
      <c r="C5" s="17">
        <v>93</v>
      </c>
      <c r="D5" s="14">
        <v>314.81</v>
      </c>
      <c r="F5" s="17" t="s">
        <v>3</v>
      </c>
      <c r="G5" s="1" t="s">
        <v>11</v>
      </c>
    </row>
    <row r="6" spans="1:10">
      <c r="A6" s="15">
        <v>0.65763888888888888</v>
      </c>
      <c r="B6" s="16">
        <v>206</v>
      </c>
      <c r="C6" s="17">
        <v>93</v>
      </c>
      <c r="D6" s="17">
        <v>333.37</v>
      </c>
      <c r="F6" s="17" t="s">
        <v>3</v>
      </c>
      <c r="G6" s="1" t="s">
        <v>11</v>
      </c>
    </row>
    <row r="7" spans="1:10">
      <c r="A7" s="15">
        <v>0.65763888888888888</v>
      </c>
      <c r="B7" s="16">
        <v>262</v>
      </c>
      <c r="C7" s="17">
        <v>93</v>
      </c>
      <c r="D7" s="14">
        <v>218.38</v>
      </c>
      <c r="F7" s="17" t="s">
        <v>3</v>
      </c>
      <c r="G7" s="1" t="s">
        <v>11</v>
      </c>
    </row>
    <row r="8" spans="1:10">
      <c r="A8" s="15">
        <v>0.65763888888888888</v>
      </c>
      <c r="B8" s="16">
        <v>316</v>
      </c>
      <c r="C8" s="17">
        <v>93</v>
      </c>
      <c r="D8" s="17">
        <v>12.92</v>
      </c>
      <c r="F8" s="17" t="s">
        <v>3</v>
      </c>
      <c r="G8" s="1" t="s">
        <v>11</v>
      </c>
    </row>
    <row r="9" spans="1:10">
      <c r="A9" s="15">
        <v>0.65763888888888888</v>
      </c>
      <c r="B9" s="16">
        <v>370</v>
      </c>
      <c r="C9" s="17">
        <v>93</v>
      </c>
      <c r="D9" s="14">
        <v>31.48</v>
      </c>
      <c r="F9" s="17" t="s">
        <v>3</v>
      </c>
      <c r="G9" s="1" t="s">
        <v>11</v>
      </c>
    </row>
    <row r="10" spans="1:10">
      <c r="A10" s="15">
        <v>0.65763888888888888</v>
      </c>
      <c r="B10" s="16">
        <v>424</v>
      </c>
      <c r="C10" s="17">
        <v>93</v>
      </c>
      <c r="D10" s="17">
        <v>50.37</v>
      </c>
      <c r="F10" s="17" t="s">
        <v>12</v>
      </c>
      <c r="G10" s="1" t="s">
        <v>11</v>
      </c>
    </row>
    <row r="11" spans="1:10">
      <c r="A11" s="15">
        <v>0.65763888888888888</v>
      </c>
      <c r="B11" s="16">
        <v>479</v>
      </c>
      <c r="C11" s="17">
        <v>93</v>
      </c>
      <c r="D11" s="14">
        <v>67.27</v>
      </c>
      <c r="F11" s="17" t="s">
        <v>13</v>
      </c>
      <c r="G11" s="1" t="s">
        <v>11</v>
      </c>
    </row>
    <row r="12" spans="1:10">
      <c r="A12" s="15">
        <v>0.65763888888888888</v>
      </c>
      <c r="B12" s="16">
        <v>533</v>
      </c>
      <c r="C12" s="17">
        <v>93</v>
      </c>
      <c r="D12" s="17">
        <v>80.86</v>
      </c>
      <c r="F12" s="17" t="s">
        <v>14</v>
      </c>
      <c r="G12" s="1" t="s">
        <v>11</v>
      </c>
    </row>
    <row r="13" spans="1:10">
      <c r="A13" s="15">
        <v>0.65763888888888888</v>
      </c>
      <c r="B13" s="16">
        <v>586</v>
      </c>
      <c r="C13" s="17">
        <v>93</v>
      </c>
      <c r="D13" s="14">
        <v>89.8</v>
      </c>
      <c r="F13" s="17" t="s">
        <v>9</v>
      </c>
      <c r="G13" s="1" t="s">
        <v>11</v>
      </c>
    </row>
    <row r="14" spans="1:10">
      <c r="A14" s="15">
        <v>0.65763888888888888</v>
      </c>
      <c r="B14" s="16">
        <v>640</v>
      </c>
      <c r="C14" s="17">
        <v>93</v>
      </c>
      <c r="D14" s="17">
        <v>94.11</v>
      </c>
      <c r="F14" s="17" t="s">
        <v>10</v>
      </c>
      <c r="G14" s="1" t="s">
        <v>11</v>
      </c>
    </row>
    <row r="15" spans="1:10">
      <c r="A15" s="15">
        <v>0.65763888888888888</v>
      </c>
      <c r="B15" s="16">
        <v>694</v>
      </c>
      <c r="C15" s="17">
        <v>93</v>
      </c>
      <c r="D15" s="14">
        <v>94.77</v>
      </c>
      <c r="F15" s="17" t="s">
        <v>6</v>
      </c>
      <c r="G15" s="1" t="s">
        <v>11</v>
      </c>
    </row>
    <row r="16" spans="1:10">
      <c r="A16" s="15">
        <v>0.65763888888888888</v>
      </c>
      <c r="B16" s="16">
        <v>748</v>
      </c>
      <c r="C16" s="17">
        <v>93</v>
      </c>
      <c r="D16" s="17">
        <v>92.45</v>
      </c>
      <c r="F16" s="17" t="s">
        <v>7</v>
      </c>
      <c r="G16" s="1" t="s">
        <v>11</v>
      </c>
    </row>
    <row r="17" spans="1:7">
      <c r="A17" s="15">
        <v>0.65763888888888888</v>
      </c>
      <c r="B17" s="16">
        <v>801</v>
      </c>
      <c r="C17" s="17">
        <v>93</v>
      </c>
      <c r="D17" s="14">
        <v>92.12</v>
      </c>
      <c r="F17" s="17" t="s">
        <v>5</v>
      </c>
      <c r="G17" s="1" t="s">
        <v>11</v>
      </c>
    </row>
    <row r="18" spans="1:7">
      <c r="A18" s="15">
        <v>0.65763888888888888</v>
      </c>
      <c r="B18" s="16">
        <v>854</v>
      </c>
      <c r="C18" s="17">
        <v>93</v>
      </c>
      <c r="D18" s="17">
        <v>93.45</v>
      </c>
      <c r="F18" s="17" t="s">
        <v>8</v>
      </c>
      <c r="G18" s="1" t="s">
        <v>11</v>
      </c>
    </row>
    <row r="19" spans="1:7">
      <c r="A19" s="15">
        <v>0.65763888888888888</v>
      </c>
      <c r="B19" s="16">
        <v>908</v>
      </c>
      <c r="C19" s="17">
        <v>93</v>
      </c>
      <c r="D19" s="14">
        <v>93.78</v>
      </c>
      <c r="F19" s="17" t="s">
        <v>4</v>
      </c>
      <c r="G19" s="1" t="s">
        <v>11</v>
      </c>
    </row>
    <row r="20" spans="1:7">
      <c r="A20" s="15">
        <v>0.65763888888888888</v>
      </c>
      <c r="B20" s="16">
        <v>960</v>
      </c>
      <c r="C20" s="17">
        <v>93</v>
      </c>
      <c r="D20" s="17">
        <v>93.12</v>
      </c>
      <c r="F20" s="17" t="s">
        <v>4</v>
      </c>
      <c r="G20" s="1" t="s">
        <v>11</v>
      </c>
    </row>
    <row r="21" spans="1:7">
      <c r="A21" s="15">
        <v>0.65763888888888888</v>
      </c>
      <c r="B21" s="16">
        <v>1012</v>
      </c>
      <c r="C21" s="17">
        <v>93</v>
      </c>
      <c r="D21" s="14">
        <v>93.45</v>
      </c>
      <c r="F21" s="17" t="s">
        <v>4</v>
      </c>
      <c r="G21" s="1" t="s">
        <v>11</v>
      </c>
    </row>
    <row r="22" spans="1:7">
      <c r="A22" s="15">
        <v>0.65763888888888888</v>
      </c>
      <c r="B22" s="16">
        <v>1065</v>
      </c>
      <c r="C22" s="17">
        <v>93</v>
      </c>
      <c r="D22" s="17">
        <v>93.45</v>
      </c>
      <c r="F22" s="17" t="s">
        <v>4</v>
      </c>
      <c r="G22" s="1" t="s">
        <v>11</v>
      </c>
    </row>
    <row r="23" spans="1:7">
      <c r="A23" s="15">
        <v>0.65765046296296303</v>
      </c>
      <c r="B23" s="16">
        <v>1118</v>
      </c>
      <c r="C23" s="17">
        <v>93</v>
      </c>
      <c r="D23" s="14">
        <v>93.12</v>
      </c>
      <c r="F23" s="17" t="s">
        <v>4</v>
      </c>
      <c r="G23" s="1" t="s">
        <v>11</v>
      </c>
    </row>
    <row r="24" spans="1:7">
      <c r="A24" s="15">
        <v>0.65765046296296303</v>
      </c>
      <c r="B24" s="16">
        <v>1171</v>
      </c>
      <c r="C24" s="17">
        <v>93</v>
      </c>
      <c r="D24" s="17">
        <v>93.45</v>
      </c>
      <c r="F24" s="17" t="s">
        <v>4</v>
      </c>
      <c r="G24" s="1" t="s">
        <v>11</v>
      </c>
    </row>
    <row r="25" spans="1:7">
      <c r="A25" s="15">
        <v>0.65765046296296303</v>
      </c>
      <c r="B25" s="16">
        <v>1224</v>
      </c>
      <c r="C25" s="17">
        <v>93</v>
      </c>
      <c r="D25" s="14">
        <v>93.12</v>
      </c>
      <c r="F25" s="17" t="s">
        <v>4</v>
      </c>
      <c r="G25" s="1" t="s">
        <v>11</v>
      </c>
    </row>
    <row r="26" spans="1:7">
      <c r="A26" s="15">
        <v>0.65765046296296303</v>
      </c>
      <c r="B26" s="16">
        <v>1277</v>
      </c>
      <c r="C26" s="17">
        <v>93</v>
      </c>
      <c r="D26" s="17">
        <v>93.45</v>
      </c>
      <c r="F26" s="17" t="s">
        <v>4</v>
      </c>
      <c r="G26" s="1" t="s">
        <v>11</v>
      </c>
    </row>
    <row r="27" spans="1:7">
      <c r="A27" s="15">
        <v>0.65765046296296303</v>
      </c>
      <c r="B27" s="16">
        <v>1331</v>
      </c>
      <c r="C27" s="17">
        <v>93</v>
      </c>
      <c r="D27" s="14">
        <v>93.45</v>
      </c>
      <c r="F27" s="17" t="s">
        <v>4</v>
      </c>
      <c r="G27" s="1" t="s">
        <v>11</v>
      </c>
    </row>
    <row r="28" spans="1:7">
      <c r="A28" s="15">
        <v>0.65765046296296303</v>
      </c>
      <c r="B28" s="16">
        <v>1383</v>
      </c>
      <c r="C28" s="17">
        <v>93</v>
      </c>
      <c r="D28" s="17">
        <v>93.45</v>
      </c>
      <c r="F28" s="17" t="s">
        <v>4</v>
      </c>
      <c r="G28" s="1" t="s">
        <v>11</v>
      </c>
    </row>
    <row r="29" spans="1:7">
      <c r="A29" s="15">
        <v>0.65765046296296303</v>
      </c>
      <c r="B29" s="16">
        <v>1436</v>
      </c>
      <c r="C29" s="17">
        <v>93</v>
      </c>
      <c r="D29" s="14">
        <v>93.45</v>
      </c>
      <c r="F29" s="17" t="s">
        <v>4</v>
      </c>
      <c r="G29" s="1" t="s">
        <v>11</v>
      </c>
    </row>
    <row r="30" spans="1:7">
      <c r="A30" s="15">
        <v>0.65765046296296303</v>
      </c>
      <c r="B30" s="16">
        <v>1489</v>
      </c>
      <c r="C30" s="17">
        <v>93</v>
      </c>
      <c r="D30" s="17">
        <v>93.12</v>
      </c>
      <c r="F30" s="17" t="s">
        <v>4</v>
      </c>
      <c r="G30" s="1" t="s">
        <v>11</v>
      </c>
    </row>
    <row r="31" spans="1:7">
      <c r="A31" s="15">
        <v>0.65765046296296303</v>
      </c>
      <c r="B31" s="16">
        <v>1543</v>
      </c>
      <c r="C31" s="17">
        <v>93</v>
      </c>
      <c r="D31" s="14">
        <v>93.45</v>
      </c>
      <c r="F31" s="17" t="s">
        <v>4</v>
      </c>
      <c r="G31" s="1" t="s">
        <v>11</v>
      </c>
    </row>
    <row r="32" spans="1:7">
      <c r="A32" s="15">
        <v>0.65765046296296303</v>
      </c>
      <c r="B32" s="16">
        <v>1596</v>
      </c>
      <c r="C32" s="17">
        <v>93</v>
      </c>
      <c r="D32" s="17">
        <v>93.12</v>
      </c>
      <c r="F32" s="17" t="s">
        <v>4</v>
      </c>
      <c r="G32" s="1" t="s">
        <v>11</v>
      </c>
    </row>
    <row r="33" spans="1:7">
      <c r="A33" s="15">
        <v>0.65765046296296303</v>
      </c>
      <c r="B33" s="16">
        <v>1648</v>
      </c>
      <c r="C33" s="17">
        <v>93</v>
      </c>
      <c r="D33" s="14">
        <v>93.12</v>
      </c>
      <c r="F33" s="17" t="s">
        <v>4</v>
      </c>
      <c r="G33" s="1" t="s">
        <v>11</v>
      </c>
    </row>
    <row r="34" spans="1:7">
      <c r="A34" s="15">
        <v>0.65765046296296303</v>
      </c>
      <c r="B34" s="16">
        <v>1701</v>
      </c>
      <c r="C34" s="17">
        <v>93</v>
      </c>
      <c r="D34" s="17">
        <v>93.12</v>
      </c>
      <c r="F34" s="17" t="s">
        <v>4</v>
      </c>
      <c r="G34" s="1" t="s">
        <v>11</v>
      </c>
    </row>
    <row r="35" spans="1:7">
      <c r="A35" s="15">
        <v>0.65765046296296303</v>
      </c>
      <c r="B35" s="16">
        <v>1755</v>
      </c>
      <c r="C35" s="17">
        <v>93</v>
      </c>
      <c r="D35" s="17">
        <v>93.12</v>
      </c>
      <c r="F35" s="17" t="s">
        <v>4</v>
      </c>
      <c r="G35" s="1" t="s">
        <v>11</v>
      </c>
    </row>
    <row r="36" spans="1:7">
      <c r="A36" s="15">
        <v>0.65765046296296303</v>
      </c>
      <c r="B36" s="16">
        <v>1808</v>
      </c>
      <c r="C36" s="17">
        <v>93</v>
      </c>
      <c r="D36" s="17">
        <v>93.12</v>
      </c>
      <c r="F36" s="17" t="s">
        <v>4</v>
      </c>
      <c r="G36" s="1" t="s">
        <v>11</v>
      </c>
    </row>
    <row r="37" spans="1:7">
      <c r="A37" s="15">
        <v>0.65765046296296303</v>
      </c>
      <c r="B37" s="16">
        <v>1861</v>
      </c>
      <c r="C37" s="17">
        <v>93</v>
      </c>
      <c r="D37" s="17">
        <v>93.12</v>
      </c>
      <c r="F37" s="17" t="s">
        <v>4</v>
      </c>
      <c r="G37" s="1" t="s">
        <v>11</v>
      </c>
    </row>
    <row r="38" spans="1:7">
      <c r="A38" s="15">
        <v>0.65765046296296303</v>
      </c>
      <c r="B38" s="16">
        <v>1913</v>
      </c>
      <c r="C38" s="17">
        <v>93</v>
      </c>
      <c r="D38" s="17">
        <v>93.12</v>
      </c>
      <c r="F38" s="17" t="s">
        <v>4</v>
      </c>
      <c r="G38" s="1" t="s">
        <v>11</v>
      </c>
    </row>
    <row r="39" spans="1:7">
      <c r="A39" s="15">
        <v>0.65765046296296303</v>
      </c>
      <c r="B39" s="16">
        <v>1967</v>
      </c>
      <c r="C39" s="17">
        <v>93</v>
      </c>
      <c r="D39" s="17">
        <v>93.45</v>
      </c>
      <c r="F39" s="17" t="s">
        <v>4</v>
      </c>
      <c r="G39" s="1" t="s">
        <v>11</v>
      </c>
    </row>
    <row r="40" spans="1:7">
      <c r="A40" s="15">
        <v>0.65765046296296303</v>
      </c>
      <c r="B40" s="16">
        <v>2020</v>
      </c>
      <c r="C40" s="17">
        <v>93</v>
      </c>
      <c r="D40" s="17">
        <v>93.12</v>
      </c>
      <c r="F40" s="17" t="s">
        <v>4</v>
      </c>
      <c r="G40" s="1" t="s">
        <v>11</v>
      </c>
    </row>
    <row r="41" spans="1:7">
      <c r="A41" s="15">
        <v>0.65766203703703707</v>
      </c>
      <c r="B41" s="16">
        <v>2073</v>
      </c>
      <c r="C41" s="17">
        <v>93</v>
      </c>
      <c r="D41" s="17">
        <v>93.45</v>
      </c>
      <c r="F41" s="17" t="s">
        <v>4</v>
      </c>
      <c r="G41" s="1" t="s">
        <v>11</v>
      </c>
    </row>
    <row r="42" spans="1:7">
      <c r="A42" s="15">
        <v>0.65766203703703707</v>
      </c>
      <c r="B42" s="16">
        <v>2126</v>
      </c>
      <c r="C42" s="17">
        <v>93</v>
      </c>
      <c r="D42" s="17">
        <v>93.45</v>
      </c>
      <c r="F42" s="17" t="s">
        <v>4</v>
      </c>
      <c r="G42" s="1" t="s">
        <v>11</v>
      </c>
    </row>
    <row r="43" spans="1:7">
      <c r="A43" s="15">
        <v>0.65766203703703707</v>
      </c>
      <c r="B43" s="16">
        <v>2179</v>
      </c>
      <c r="C43" s="17">
        <v>93</v>
      </c>
      <c r="D43" s="17">
        <v>93.12</v>
      </c>
      <c r="F43" s="17" t="s">
        <v>4</v>
      </c>
      <c r="G43" s="1" t="s">
        <v>11</v>
      </c>
    </row>
    <row r="44" spans="1:7">
      <c r="A44" s="15">
        <v>0.65766203703703707</v>
      </c>
      <c r="B44" s="16">
        <v>2232</v>
      </c>
      <c r="C44" s="17">
        <v>93</v>
      </c>
      <c r="D44" s="17">
        <v>93.45</v>
      </c>
      <c r="F44" s="17" t="s">
        <v>4</v>
      </c>
      <c r="G44" s="1" t="s">
        <v>11</v>
      </c>
    </row>
    <row r="45" spans="1:7">
      <c r="A45" s="15">
        <v>0.65766203703703707</v>
      </c>
      <c r="B45" s="16">
        <v>2285</v>
      </c>
      <c r="C45" s="17">
        <v>93</v>
      </c>
      <c r="D45" s="17">
        <v>93.45</v>
      </c>
      <c r="F45" s="17" t="s">
        <v>4</v>
      </c>
      <c r="G45" s="1" t="s">
        <v>11</v>
      </c>
    </row>
    <row r="46" spans="1:7">
      <c r="A46" s="15">
        <v>0.65766203703703707</v>
      </c>
      <c r="B46" s="16">
        <v>2338</v>
      </c>
      <c r="C46" s="17">
        <v>93</v>
      </c>
      <c r="D46" s="17">
        <v>93.12</v>
      </c>
      <c r="F46" s="17" t="s">
        <v>4</v>
      </c>
      <c r="G46" s="1" t="s">
        <v>11</v>
      </c>
    </row>
    <row r="47" spans="1:7">
      <c r="A47" s="15">
        <v>0.65766203703703707</v>
      </c>
      <c r="B47" s="16">
        <v>2392</v>
      </c>
      <c r="C47" s="17">
        <v>93</v>
      </c>
      <c r="D47" s="17">
        <v>93.45</v>
      </c>
      <c r="F47" s="17" t="s">
        <v>4</v>
      </c>
      <c r="G47" s="1" t="s">
        <v>11</v>
      </c>
    </row>
    <row r="48" spans="1:7">
      <c r="A48" s="15">
        <v>0.65766203703703707</v>
      </c>
      <c r="B48" s="16">
        <v>2444</v>
      </c>
      <c r="C48" s="17">
        <v>93</v>
      </c>
      <c r="D48" s="17">
        <v>93.12</v>
      </c>
      <c r="F48" s="17" t="s">
        <v>4</v>
      </c>
      <c r="G48" s="1" t="s">
        <v>11</v>
      </c>
    </row>
    <row r="49" spans="1:7">
      <c r="A49" s="15">
        <v>0.65766203703703707</v>
      </c>
      <c r="B49" s="16">
        <v>2497</v>
      </c>
      <c r="C49" s="17">
        <v>93</v>
      </c>
      <c r="D49" s="17">
        <v>93.12</v>
      </c>
      <c r="F49" s="17" t="s">
        <v>4</v>
      </c>
      <c r="G49" s="1" t="s">
        <v>11</v>
      </c>
    </row>
    <row r="50" spans="1:7">
      <c r="A50" s="15">
        <v>0.65766203703703707</v>
      </c>
      <c r="B50" s="16">
        <v>2550</v>
      </c>
      <c r="C50" s="17">
        <v>93</v>
      </c>
      <c r="D50" s="17">
        <v>93.45</v>
      </c>
      <c r="F50" s="17" t="s">
        <v>4</v>
      </c>
      <c r="G50" s="1" t="s">
        <v>11</v>
      </c>
    </row>
    <row r="51" spans="1:7">
      <c r="A51" s="15">
        <v>0.65766203703703707</v>
      </c>
      <c r="B51" s="16">
        <v>2604</v>
      </c>
      <c r="C51" s="17">
        <v>93</v>
      </c>
      <c r="D51" s="17">
        <v>93.12</v>
      </c>
      <c r="F51" s="17" t="s">
        <v>4</v>
      </c>
      <c r="G51" s="1" t="s">
        <v>11</v>
      </c>
    </row>
    <row r="52" spans="1:7">
      <c r="A52" s="15">
        <v>0.65766203703703707</v>
      </c>
      <c r="B52" s="16">
        <v>2657</v>
      </c>
      <c r="C52" s="17">
        <v>93</v>
      </c>
      <c r="D52" s="17">
        <v>93.12</v>
      </c>
      <c r="F52" s="17" t="s">
        <v>4</v>
      </c>
      <c r="G52" s="1" t="s">
        <v>11</v>
      </c>
    </row>
    <row r="53" spans="1:7">
      <c r="A53" s="15">
        <v>0.65766203703703707</v>
      </c>
      <c r="B53" s="16">
        <v>2709</v>
      </c>
      <c r="C53" s="17">
        <v>93</v>
      </c>
      <c r="D53" s="17">
        <v>93.45</v>
      </c>
      <c r="F53" s="17" t="s">
        <v>4</v>
      </c>
      <c r="G53" s="1" t="s">
        <v>11</v>
      </c>
    </row>
    <row r="54" spans="1:7">
      <c r="A54" s="15">
        <v>0.65766203703703707</v>
      </c>
      <c r="B54" s="16">
        <v>2762</v>
      </c>
      <c r="C54" s="17">
        <v>93</v>
      </c>
      <c r="D54" s="17">
        <v>93.45</v>
      </c>
      <c r="F54" s="17" t="s">
        <v>4</v>
      </c>
      <c r="G54" s="1" t="s">
        <v>11</v>
      </c>
    </row>
    <row r="55" spans="1:7">
      <c r="A55" s="15">
        <v>0.65766203703703707</v>
      </c>
      <c r="B55" s="16">
        <v>2816</v>
      </c>
      <c r="C55" s="17">
        <v>93</v>
      </c>
      <c r="D55" s="17">
        <v>93.45</v>
      </c>
      <c r="F55" s="17" t="s">
        <v>4</v>
      </c>
      <c r="G55" s="1" t="s">
        <v>11</v>
      </c>
    </row>
    <row r="56" spans="1:7">
      <c r="A56" s="15">
        <v>0.65766203703703707</v>
      </c>
      <c r="B56" s="16">
        <v>2869</v>
      </c>
      <c r="C56" s="17">
        <v>93</v>
      </c>
      <c r="D56" s="17">
        <v>93.45</v>
      </c>
      <c r="F56" s="17" t="s">
        <v>4</v>
      </c>
      <c r="G56" s="1" t="s">
        <v>11</v>
      </c>
    </row>
    <row r="57" spans="1:7">
      <c r="A57" s="15">
        <v>0.65766203703703707</v>
      </c>
      <c r="B57" s="16">
        <v>2922</v>
      </c>
      <c r="C57" s="17">
        <v>93</v>
      </c>
      <c r="D57" s="17">
        <v>93.12</v>
      </c>
      <c r="F57" s="17" t="s">
        <v>4</v>
      </c>
      <c r="G57" s="1" t="s">
        <v>11</v>
      </c>
    </row>
    <row r="58" spans="1:7">
      <c r="A58" s="15">
        <v>0.65766203703703707</v>
      </c>
      <c r="B58" s="16">
        <v>2974</v>
      </c>
      <c r="C58" s="17">
        <v>93</v>
      </c>
      <c r="D58" s="17">
        <v>93.12</v>
      </c>
      <c r="F58" s="17" t="s">
        <v>4</v>
      </c>
      <c r="G58" s="1" t="s">
        <v>11</v>
      </c>
    </row>
    <row r="59" spans="1:7">
      <c r="A59" s="15">
        <v>0.65766203703703707</v>
      </c>
      <c r="B59" s="16">
        <v>3027</v>
      </c>
      <c r="C59" s="17">
        <v>93</v>
      </c>
      <c r="D59" s="17">
        <v>93.12</v>
      </c>
      <c r="F59" s="17" t="s">
        <v>4</v>
      </c>
      <c r="G59" s="1" t="s">
        <v>11</v>
      </c>
    </row>
    <row r="60" spans="1:7">
      <c r="A60" s="15">
        <v>0.65767361111111111</v>
      </c>
      <c r="B60" s="16">
        <v>3081</v>
      </c>
      <c r="C60" s="17">
        <v>93</v>
      </c>
      <c r="D60" s="17">
        <v>93.12</v>
      </c>
      <c r="F60" s="17" t="s">
        <v>4</v>
      </c>
      <c r="G60" s="1" t="s">
        <v>11</v>
      </c>
    </row>
    <row r="61" spans="1:7">
      <c r="A61" s="15">
        <v>0.65767361111111111</v>
      </c>
      <c r="B61" s="16">
        <v>3134</v>
      </c>
      <c r="C61" s="17">
        <v>93</v>
      </c>
      <c r="D61" s="17">
        <v>93.45</v>
      </c>
      <c r="F61" s="17" t="s">
        <v>4</v>
      </c>
      <c r="G61" s="1" t="s">
        <v>11</v>
      </c>
    </row>
    <row r="62" spans="1:7">
      <c r="A62" s="15">
        <v>0.65767361111111111</v>
      </c>
      <c r="B62" s="16">
        <v>3186</v>
      </c>
      <c r="C62" s="17">
        <v>93</v>
      </c>
      <c r="D62" s="17">
        <v>93.45</v>
      </c>
      <c r="F62" s="17" t="s">
        <v>4</v>
      </c>
      <c r="G62" s="1" t="s">
        <v>11</v>
      </c>
    </row>
    <row r="63" spans="1:7">
      <c r="A63" s="15">
        <v>0.65767361111111111</v>
      </c>
      <c r="B63" s="16">
        <v>3239</v>
      </c>
      <c r="C63" s="17">
        <v>93</v>
      </c>
      <c r="D63" s="17">
        <v>93.12</v>
      </c>
      <c r="F63" s="17" t="s">
        <v>4</v>
      </c>
      <c r="G63" s="1" t="s">
        <v>11</v>
      </c>
    </row>
    <row r="64" spans="1:7">
      <c r="A64" s="15">
        <v>0.65767361111111111</v>
      </c>
      <c r="B64" s="16">
        <v>3293</v>
      </c>
      <c r="C64" s="17">
        <v>93</v>
      </c>
      <c r="D64" s="17">
        <v>93.45</v>
      </c>
      <c r="F64" s="17" t="s">
        <v>4</v>
      </c>
      <c r="G64" s="1" t="s">
        <v>11</v>
      </c>
    </row>
    <row r="65" spans="1:7">
      <c r="A65" s="15">
        <v>0.65767361111111111</v>
      </c>
      <c r="B65" s="16">
        <v>3346</v>
      </c>
      <c r="C65" s="17">
        <v>93</v>
      </c>
      <c r="D65" s="17">
        <v>93.45</v>
      </c>
      <c r="F65" s="17" t="s">
        <v>4</v>
      </c>
      <c r="G65" s="1" t="s">
        <v>11</v>
      </c>
    </row>
    <row r="66" spans="1:7">
      <c r="A66" s="15">
        <v>0.65767361111111111</v>
      </c>
      <c r="B66" s="16">
        <v>3399</v>
      </c>
      <c r="C66" s="17">
        <v>93</v>
      </c>
      <c r="D66" s="17">
        <v>93.12</v>
      </c>
      <c r="F66" s="17" t="s">
        <v>4</v>
      </c>
      <c r="G66" s="1" t="s">
        <v>11</v>
      </c>
    </row>
    <row r="67" spans="1:7">
      <c r="A67" s="15">
        <v>0.65767361111111111</v>
      </c>
      <c r="B67" s="16">
        <v>3451</v>
      </c>
      <c r="C67" s="17">
        <v>93</v>
      </c>
      <c r="D67" s="17">
        <v>93.12</v>
      </c>
      <c r="F67" s="17" t="s">
        <v>4</v>
      </c>
      <c r="G67" s="1" t="s">
        <v>11</v>
      </c>
    </row>
    <row r="68" spans="1:7">
      <c r="A68" s="15">
        <v>0.65767361111111111</v>
      </c>
      <c r="B68" s="16">
        <v>3505</v>
      </c>
      <c r="C68" s="17">
        <v>93</v>
      </c>
      <c r="D68" s="17">
        <v>93.12</v>
      </c>
      <c r="F68" s="17" t="s">
        <v>4</v>
      </c>
      <c r="G68" s="1" t="s">
        <v>11</v>
      </c>
    </row>
    <row r="69" spans="1:7">
      <c r="A69" s="15">
        <v>0.65767361111111111</v>
      </c>
      <c r="B69" s="16">
        <v>3558</v>
      </c>
      <c r="C69" s="17">
        <v>93</v>
      </c>
      <c r="D69" s="17">
        <v>93.12</v>
      </c>
      <c r="F69" s="17" t="s">
        <v>4</v>
      </c>
      <c r="G69" s="1" t="s">
        <v>11</v>
      </c>
    </row>
    <row r="70" spans="1:7">
      <c r="A70" s="15">
        <v>0.65767361111111111</v>
      </c>
      <c r="B70" s="16">
        <v>3611</v>
      </c>
      <c r="C70" s="17">
        <v>93</v>
      </c>
      <c r="D70" s="17">
        <v>93.45</v>
      </c>
      <c r="F70" s="17" t="s">
        <v>4</v>
      </c>
      <c r="G70" s="1" t="s">
        <v>11</v>
      </c>
    </row>
    <row r="71" spans="1:7">
      <c r="A71" s="15">
        <v>0.65767361111111111</v>
      </c>
      <c r="B71" s="16">
        <v>3664</v>
      </c>
      <c r="C71" s="17">
        <v>93</v>
      </c>
      <c r="D71" s="17">
        <v>93.12</v>
      </c>
      <c r="F71" s="17" t="s">
        <v>4</v>
      </c>
      <c r="G71" s="1" t="s">
        <v>11</v>
      </c>
    </row>
    <row r="72" spans="1:7">
      <c r="A72" s="15">
        <v>0.65767361111111111</v>
      </c>
      <c r="B72" s="16">
        <v>3717</v>
      </c>
      <c r="C72" s="17">
        <v>93</v>
      </c>
      <c r="D72" s="17">
        <v>93.45</v>
      </c>
      <c r="F72" s="17" t="s">
        <v>4</v>
      </c>
      <c r="G72" s="1" t="s">
        <v>11</v>
      </c>
    </row>
    <row r="73" spans="1:7">
      <c r="A73" s="15">
        <v>0.65767361111111111</v>
      </c>
      <c r="B73" s="16">
        <v>3770</v>
      </c>
      <c r="C73" s="17">
        <v>93</v>
      </c>
      <c r="D73" s="17">
        <v>93.12</v>
      </c>
      <c r="F73" s="17" t="s">
        <v>4</v>
      </c>
      <c r="G73" s="1" t="s">
        <v>11</v>
      </c>
    </row>
    <row r="74" spans="1:7">
      <c r="A74" s="15">
        <v>0.65767361111111111</v>
      </c>
      <c r="B74" s="16">
        <v>3823</v>
      </c>
      <c r="C74" s="17">
        <v>93</v>
      </c>
      <c r="D74" s="17">
        <v>93.12</v>
      </c>
      <c r="F74" s="17" t="s">
        <v>4</v>
      </c>
      <c r="G74" s="1" t="s">
        <v>11</v>
      </c>
    </row>
    <row r="75" spans="1:7">
      <c r="A75" s="15">
        <v>0.65767361111111111</v>
      </c>
      <c r="B75" s="16">
        <v>3876</v>
      </c>
      <c r="C75" s="17">
        <v>93</v>
      </c>
      <c r="D75" s="17">
        <v>93.45</v>
      </c>
      <c r="F75" s="17" t="s">
        <v>4</v>
      </c>
      <c r="G75" s="1" t="s">
        <v>11</v>
      </c>
    </row>
    <row r="76" spans="1:7">
      <c r="A76" s="15">
        <v>0.65767361111111111</v>
      </c>
      <c r="B76" s="16">
        <v>3930</v>
      </c>
      <c r="C76" s="17">
        <v>93</v>
      </c>
      <c r="D76" s="17">
        <v>93.45</v>
      </c>
      <c r="F76" s="17" t="s">
        <v>4</v>
      </c>
      <c r="G76" s="1" t="s">
        <v>11</v>
      </c>
    </row>
    <row r="77" spans="1:7">
      <c r="A77" s="15">
        <v>0.65767361111111111</v>
      </c>
      <c r="B77" s="16">
        <v>3982</v>
      </c>
      <c r="C77" s="17">
        <v>93</v>
      </c>
      <c r="D77" s="17">
        <v>93.12</v>
      </c>
      <c r="F77" s="17" t="s">
        <v>4</v>
      </c>
      <c r="G77" s="1" t="s">
        <v>11</v>
      </c>
    </row>
    <row r="78" spans="1:7">
      <c r="A78" s="15">
        <v>0.65767361111111111</v>
      </c>
      <c r="B78" s="16">
        <v>4035</v>
      </c>
      <c r="C78" s="17">
        <v>93</v>
      </c>
      <c r="D78" s="17">
        <v>93.12</v>
      </c>
      <c r="F78" s="17" t="s">
        <v>4</v>
      </c>
      <c r="G78" s="1" t="s">
        <v>11</v>
      </c>
    </row>
    <row r="79" spans="1:7">
      <c r="A79" s="15">
        <v>0.65768518518518515</v>
      </c>
      <c r="B79" s="16">
        <v>4088</v>
      </c>
      <c r="C79" s="17">
        <v>93</v>
      </c>
      <c r="D79" s="17">
        <v>93.45</v>
      </c>
      <c r="F79" s="17" t="s">
        <v>4</v>
      </c>
      <c r="G79" s="1" t="s">
        <v>11</v>
      </c>
    </row>
    <row r="80" spans="1:7">
      <c r="A80" s="15">
        <v>0.65768518518518515</v>
      </c>
      <c r="B80" s="16">
        <v>4142</v>
      </c>
      <c r="C80" s="17">
        <v>93</v>
      </c>
      <c r="D80" s="17">
        <v>93.45</v>
      </c>
      <c r="F80" s="17" t="s">
        <v>4</v>
      </c>
      <c r="G80" s="1" t="s">
        <v>11</v>
      </c>
    </row>
    <row r="81" spans="1:7">
      <c r="A81" s="15">
        <v>0.65768518518518515</v>
      </c>
      <c r="B81" s="16">
        <v>4195</v>
      </c>
      <c r="C81" s="17">
        <v>93</v>
      </c>
      <c r="D81" s="17">
        <v>93.45</v>
      </c>
      <c r="F81" s="17" t="s">
        <v>4</v>
      </c>
      <c r="G81" s="1" t="s">
        <v>11</v>
      </c>
    </row>
    <row r="82" spans="1:7">
      <c r="A82" s="15">
        <v>0.65768518518518515</v>
      </c>
      <c r="B82" s="16">
        <v>4247</v>
      </c>
      <c r="C82" s="17">
        <v>93</v>
      </c>
      <c r="D82" s="17">
        <v>93.45</v>
      </c>
      <c r="F82" s="17" t="s">
        <v>4</v>
      </c>
      <c r="G82" s="1" t="s">
        <v>11</v>
      </c>
    </row>
    <row r="83" spans="1:7">
      <c r="A83" s="15">
        <v>0.65768518518518515</v>
      </c>
      <c r="B83" s="16">
        <v>4300</v>
      </c>
      <c r="C83" s="17">
        <v>93</v>
      </c>
      <c r="D83" s="17">
        <v>93.12</v>
      </c>
      <c r="F83" s="17" t="s">
        <v>4</v>
      </c>
      <c r="G83" s="1" t="s">
        <v>11</v>
      </c>
    </row>
    <row r="84" spans="1:7">
      <c r="A84" s="15">
        <v>0.65768518518518515</v>
      </c>
      <c r="B84" s="16">
        <v>4354</v>
      </c>
      <c r="C84" s="17">
        <v>93</v>
      </c>
      <c r="D84" s="17">
        <v>93.12</v>
      </c>
      <c r="F84" s="17" t="s">
        <v>4</v>
      </c>
      <c r="G84" s="1" t="s">
        <v>11</v>
      </c>
    </row>
    <row r="85" spans="1:7">
      <c r="A85" s="15">
        <v>0.65768518518518515</v>
      </c>
      <c r="B85" s="16">
        <v>4407</v>
      </c>
      <c r="C85" s="17">
        <v>93</v>
      </c>
      <c r="D85" s="17">
        <v>93.45</v>
      </c>
      <c r="F85" s="17" t="s">
        <v>4</v>
      </c>
      <c r="G85" s="1" t="s">
        <v>11</v>
      </c>
    </row>
    <row r="86" spans="1:7">
      <c r="A86" s="15">
        <v>0.65768518518518515</v>
      </c>
      <c r="B86" s="16">
        <v>4460</v>
      </c>
      <c r="C86" s="17">
        <v>93</v>
      </c>
      <c r="D86" s="17">
        <v>93.12</v>
      </c>
      <c r="F86" s="17" t="s">
        <v>4</v>
      </c>
      <c r="G86" s="1" t="s">
        <v>11</v>
      </c>
    </row>
    <row r="87" spans="1:7">
      <c r="A87" s="15">
        <v>0.65768518518518515</v>
      </c>
      <c r="B87" s="16">
        <v>4512</v>
      </c>
      <c r="C87" s="17">
        <v>93</v>
      </c>
      <c r="D87" s="17">
        <v>93.45</v>
      </c>
      <c r="F87" s="17" t="s">
        <v>4</v>
      </c>
      <c r="G87" s="1" t="s">
        <v>11</v>
      </c>
    </row>
    <row r="88" spans="1:7">
      <c r="A88" s="15">
        <v>0.65768518518518515</v>
      </c>
      <c r="B88" s="16">
        <v>4566</v>
      </c>
      <c r="C88" s="17">
        <v>93</v>
      </c>
      <c r="D88" s="17">
        <v>93.12</v>
      </c>
      <c r="F88" s="17" t="s">
        <v>4</v>
      </c>
      <c r="G88" s="1" t="s">
        <v>11</v>
      </c>
    </row>
    <row r="89" spans="1:7">
      <c r="A89" s="15">
        <v>0.65768518518518515</v>
      </c>
      <c r="B89" s="16">
        <v>4619</v>
      </c>
      <c r="C89" s="17">
        <v>93</v>
      </c>
      <c r="D89" s="17">
        <v>93.12</v>
      </c>
      <c r="F89" s="17" t="s">
        <v>4</v>
      </c>
      <c r="G89" s="1" t="s">
        <v>11</v>
      </c>
    </row>
    <row r="90" spans="1:7">
      <c r="A90" s="15">
        <v>0.65768518518518515</v>
      </c>
      <c r="B90" s="16">
        <v>4672</v>
      </c>
      <c r="C90" s="17">
        <v>93</v>
      </c>
      <c r="D90" s="17">
        <v>93.45</v>
      </c>
      <c r="F90" s="17" t="s">
        <v>4</v>
      </c>
      <c r="G90" s="1" t="s">
        <v>11</v>
      </c>
    </row>
    <row r="91" spans="1:7">
      <c r="A91" s="15">
        <v>0.65768518518518515</v>
      </c>
      <c r="B91" s="16">
        <v>4725</v>
      </c>
      <c r="C91" s="17">
        <v>93</v>
      </c>
      <c r="D91" s="17">
        <v>93.12</v>
      </c>
      <c r="F91" s="17" t="s">
        <v>4</v>
      </c>
      <c r="G91" s="1" t="s">
        <v>11</v>
      </c>
    </row>
    <row r="92" spans="1:7">
      <c r="A92" s="15">
        <v>0.65768518518518515</v>
      </c>
      <c r="B92" s="16">
        <v>4777</v>
      </c>
      <c r="C92" s="17">
        <v>93</v>
      </c>
      <c r="D92" s="17">
        <v>93.45</v>
      </c>
      <c r="F92" s="17" t="s">
        <v>4</v>
      </c>
      <c r="G92" s="1" t="s">
        <v>11</v>
      </c>
    </row>
    <row r="93" spans="1:7">
      <c r="A93" s="15">
        <v>0.65768518518518515</v>
      </c>
      <c r="B93" s="16">
        <v>4831</v>
      </c>
      <c r="C93" s="17">
        <v>93</v>
      </c>
      <c r="D93" s="17">
        <v>93.45</v>
      </c>
      <c r="F93" s="17" t="s">
        <v>4</v>
      </c>
      <c r="G93" s="1" t="s">
        <v>11</v>
      </c>
    </row>
    <row r="94" spans="1:7">
      <c r="A94" s="15">
        <v>0.65768518518518515</v>
      </c>
      <c r="B94" s="16">
        <v>4884</v>
      </c>
      <c r="C94" s="17">
        <v>93</v>
      </c>
      <c r="D94" s="17">
        <v>93.45</v>
      </c>
      <c r="F94" s="17" t="s">
        <v>4</v>
      </c>
      <c r="G94" s="1" t="s">
        <v>11</v>
      </c>
    </row>
    <row r="95" spans="1:7">
      <c r="A95" s="15">
        <v>0.65768518518518515</v>
      </c>
      <c r="B95" s="16">
        <v>4937</v>
      </c>
      <c r="C95" s="17">
        <v>93</v>
      </c>
      <c r="D95" s="17">
        <v>93.12</v>
      </c>
      <c r="F95" s="17" t="s">
        <v>4</v>
      </c>
      <c r="G95" s="1" t="s">
        <v>11</v>
      </c>
    </row>
    <row r="96" spans="1:7">
      <c r="A96" s="15">
        <v>0.65768518518518515</v>
      </c>
      <c r="B96" s="16">
        <v>4990</v>
      </c>
      <c r="C96" s="17">
        <v>93</v>
      </c>
      <c r="D96" s="17">
        <v>93.45</v>
      </c>
      <c r="F96" s="17" t="s">
        <v>4</v>
      </c>
      <c r="G96" s="1" t="s">
        <v>11</v>
      </c>
    </row>
    <row r="97" spans="1:7">
      <c r="A97" s="15">
        <v>0.65768518518518515</v>
      </c>
      <c r="B97" s="16">
        <v>5043</v>
      </c>
      <c r="C97" s="17">
        <v>93</v>
      </c>
      <c r="D97" s="17">
        <v>93.12</v>
      </c>
      <c r="F97" s="17" t="s">
        <v>4</v>
      </c>
      <c r="G97" s="1" t="s">
        <v>11</v>
      </c>
    </row>
    <row r="98" spans="1:7">
      <c r="A98" s="15">
        <v>0.65769675925925919</v>
      </c>
      <c r="B98" s="16">
        <v>5096</v>
      </c>
      <c r="C98" s="17">
        <v>93</v>
      </c>
      <c r="D98" s="17">
        <v>93.12</v>
      </c>
      <c r="F98" s="17" t="s">
        <v>4</v>
      </c>
      <c r="G98" s="1" t="s">
        <v>11</v>
      </c>
    </row>
    <row r="99" spans="1:7">
      <c r="A99" s="15">
        <v>0.65769675925925919</v>
      </c>
      <c r="B99" s="16">
        <v>5149</v>
      </c>
      <c r="C99" s="17">
        <v>93</v>
      </c>
      <c r="D99" s="17">
        <v>93.12</v>
      </c>
      <c r="F99" s="17" t="s">
        <v>4</v>
      </c>
      <c r="G99" s="1" t="s">
        <v>11</v>
      </c>
    </row>
    <row r="100" spans="1:7">
      <c r="A100" s="15">
        <v>0.65769675925925919</v>
      </c>
      <c r="B100" s="16">
        <v>5202</v>
      </c>
      <c r="C100" s="17">
        <v>93</v>
      </c>
      <c r="D100" s="17">
        <v>93.12</v>
      </c>
      <c r="F100" s="17" t="s">
        <v>4</v>
      </c>
      <c r="G100" s="1" t="s">
        <v>11</v>
      </c>
    </row>
    <row r="101" spans="1:7">
      <c r="A101" s="15">
        <v>0.65769675925925919</v>
      </c>
      <c r="B101" s="16">
        <v>5256</v>
      </c>
      <c r="C101" s="17">
        <v>93</v>
      </c>
      <c r="D101" s="17">
        <v>93.12</v>
      </c>
      <c r="F101" s="17" t="s">
        <v>4</v>
      </c>
      <c r="G101" s="1" t="s">
        <v>11</v>
      </c>
    </row>
    <row r="102" spans="1:7">
      <c r="A102" s="15">
        <v>0.65769675925925919</v>
      </c>
      <c r="B102" s="16">
        <v>5308</v>
      </c>
      <c r="C102" s="17">
        <v>93</v>
      </c>
      <c r="D102" s="17">
        <v>93.12</v>
      </c>
      <c r="F102" s="17" t="s">
        <v>4</v>
      </c>
      <c r="G102" s="1" t="s">
        <v>11</v>
      </c>
    </row>
    <row r="103" spans="1:7">
      <c r="A103" s="15">
        <v>0.65769675925925919</v>
      </c>
      <c r="B103" s="16">
        <v>5361</v>
      </c>
      <c r="C103" s="17">
        <v>93</v>
      </c>
      <c r="D103" s="17">
        <v>93.45</v>
      </c>
      <c r="F103" s="17" t="s">
        <v>4</v>
      </c>
      <c r="G103" s="1" t="s">
        <v>11</v>
      </c>
    </row>
    <row r="104" spans="1:7">
      <c r="A104" s="15">
        <v>0.65769675925925919</v>
      </c>
      <c r="B104" s="16">
        <v>5414</v>
      </c>
      <c r="C104" s="17">
        <v>93</v>
      </c>
      <c r="D104" s="17">
        <v>93.12</v>
      </c>
      <c r="F104" s="17" t="s">
        <v>4</v>
      </c>
      <c r="G104" s="1" t="s">
        <v>11</v>
      </c>
    </row>
    <row r="105" spans="1:7">
      <c r="A105" s="15">
        <v>0.65769675925925919</v>
      </c>
      <c r="B105" s="16">
        <v>5468</v>
      </c>
      <c r="C105" s="17">
        <v>93</v>
      </c>
      <c r="D105" s="17">
        <v>93.12</v>
      </c>
      <c r="F105" s="17" t="s">
        <v>4</v>
      </c>
      <c r="G105" s="1" t="s">
        <v>11</v>
      </c>
    </row>
    <row r="106" spans="1:7">
      <c r="A106" s="15">
        <v>0.65769675925925919</v>
      </c>
      <c r="B106" s="16">
        <v>5521</v>
      </c>
      <c r="C106" s="17">
        <v>93</v>
      </c>
      <c r="D106" s="17">
        <v>93.12</v>
      </c>
      <c r="F106" s="17" t="s">
        <v>4</v>
      </c>
      <c r="G106" s="1" t="s">
        <v>11</v>
      </c>
    </row>
    <row r="107" spans="1:7">
      <c r="A107" s="15">
        <v>0.65769675925925919</v>
      </c>
      <c r="B107" s="16">
        <v>5573</v>
      </c>
      <c r="C107" s="17">
        <v>93</v>
      </c>
      <c r="D107" s="17">
        <v>93.12</v>
      </c>
      <c r="F107" s="17" t="s">
        <v>4</v>
      </c>
      <c r="G107" s="1" t="s">
        <v>11</v>
      </c>
    </row>
    <row r="108" spans="1:7">
      <c r="A108" s="15">
        <v>0.65769675925925919</v>
      </c>
      <c r="B108" s="16">
        <v>5626</v>
      </c>
      <c r="C108" s="17">
        <v>93</v>
      </c>
      <c r="D108" s="17">
        <v>93.12</v>
      </c>
      <c r="F108" s="17" t="s">
        <v>4</v>
      </c>
      <c r="G108" s="1" t="s">
        <v>11</v>
      </c>
    </row>
    <row r="109" spans="1:7">
      <c r="A109" s="15">
        <v>0.65769675925925919</v>
      </c>
      <c r="B109" s="16">
        <v>5680</v>
      </c>
      <c r="C109" s="17">
        <v>93</v>
      </c>
      <c r="D109" s="17">
        <v>93.12</v>
      </c>
      <c r="F109" s="17" t="s">
        <v>4</v>
      </c>
      <c r="G109" s="1" t="s">
        <v>11</v>
      </c>
    </row>
    <row r="110" spans="1:7">
      <c r="A110" s="15">
        <v>0.65769675925925919</v>
      </c>
      <c r="B110" s="16">
        <v>5733</v>
      </c>
      <c r="C110" s="17">
        <v>93</v>
      </c>
      <c r="D110" s="17">
        <v>93.45</v>
      </c>
      <c r="F110" s="17" t="s">
        <v>4</v>
      </c>
      <c r="G110" s="1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cclab</cp:lastModifiedBy>
  <dcterms:created xsi:type="dcterms:W3CDTF">2002-07-12T16:49:39Z</dcterms:created>
  <dcterms:modified xsi:type="dcterms:W3CDTF">2016-08-23T10:28:08Z</dcterms:modified>
</cp:coreProperties>
</file>