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an_\OneDrive\Desktop\"/>
    </mc:Choice>
  </mc:AlternateContent>
  <xr:revisionPtr revIDLastSave="0" documentId="8_{05233779-A0CA-4DB1-A250-40A23120B523}" xr6:coauthVersionLast="45" xr6:coauthVersionMax="45" xr10:uidLastSave="{00000000-0000-0000-0000-000000000000}"/>
  <bookViews>
    <workbookView xWindow="1545" yWindow="2025" windowWidth="14430" windowHeight="15300" xr2:uid="{3FDD9B46-291C-42B0-A18B-3F1967C9E7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<sst xmlns="http://schemas.openxmlformats.org/spreadsheetml/2006/main" count="3" uniqueCount="3">
  <si>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Number_of_elements</t>
  </si>
  <si>
    <t>Insertion</t>
  </si>
  <si>
    <t>Merge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</si>
</sst>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Sort</a:t>
            </a:r>
            <a:r>
              <a:rPr lang="en-US" baseline="0"/>
              <a:t> Function</a:t>
            </a:r>
            <a:endParaRPr lang="en-US"/>
          </a:p>
        </c:rich>
      </c:tx>
      <c:layout>
        <c:manualLayout>
          <c:xMode val="edge"/>
          <c:yMode val="edge"/>
          <c:x val="0.3900485564304462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Number_of_elements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Sheet1!$A$2:$A$7</c:f>
              <c:numCache>
                <c:formatCode>General</c:formatCode>
                <c:ptCount val="6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250000</c:v>
                </c:pt>
                <c:pt idx="4">
                  <c:v>500000</c:v>
                </c:pt>
                <c:pt idx="5">
                  <c:v>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F-4741-A863-23B5FEC9809C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Insertion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Sheet1!$B$2:$B$7</c:f>
              <c:numCache>
                <c:formatCode>General</c:formatCode>
                <c:ptCount val="6"/>
                <c:pt idx="0">
                  <c:v>5.2858352661132799E-2</c:v>
                </c:pt>
                <c:pt idx="1">
                  <c:v>5.55816197395324</c:v>
                </c:pt>
                <c:pt idx="2">
                  <c:v>604.86967325210503</c:v>
                </c:pt>
                <c:pt idx="3">
                  <c:v>3702.3993394374802</c:v>
                </c:pt>
                <c:pt idx="4">
                  <c:v>16112.168616294801</c:v>
                </c:pt>
                <c:pt idx="5">
                  <c:v>75233.335099999997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1F-4741-A863-23B5FEC98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1233263"/>
        <c:axId val="1527165983"/>
      </c:areaChart>
      <c:barChart>
        <c:barDir val="col"/>
        <c:grouping val="clustered"/>
        <c:varyColors val="0"/>
        <c:ser>
          <c:idx val="2"/>
          <c:order val="2"/>
          <c:tx>
            <c:strRef>
              <c:f>Sheet1!$C$1</c:f>
              <c:strCache>
                <c:ptCount val="1"/>
                <c:pt idx="0">
                  <c:v>Merge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Sheet1!$C$2:$C$7</c:f>
              <c:numCache>
                <c:formatCode>General</c:formatCode>
                <c:ptCount val="6"/>
                <c:pt idx="0">
                  <c:v>2.9919147491455E-3</c:v>
                </c:pt>
                <c:pt idx="1">
                  <c:v>3.3909082412719699E-2</c:v>
                </c:pt>
                <c:pt idx="2">
                  <c:v>0.44583773612976002</c:v>
                </c:pt>
                <c:pt idx="3">
                  <c:v>1.1445991992950399</c:v>
                </c:pt>
                <c:pt idx="4">
                  <c:v>2.48343634605407</c:v>
                </c:pt>
                <c:pt idx="5">
                  <c:v>7.3955125800000001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1F-4741-A863-23B5FEC98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1233263"/>
        <c:axId val="1527165983"/>
      </c:barChart>
      <c:catAx>
        <c:axId val="14012332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165983"/>
        <c:auto val="1"/>
        <c:lblAlgn val="ctr"/>
        <c:lblOffset val="100"/>
        <c:noMultiLvlLbl val="0"/>
      </c:catAx>
      <c:valAx>
        <c:axId val="152716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233263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647700</xdr:colOff>
      <xdr:row>11</xdr:row>
      <xdr:rowOff>61912</xdr:rowOff>
    </xdr:from>
    <xdr:to>
      <xdr:col>8</xdr:col>
      <xdr:colOff>180975</xdr:colOff>
      <xdr:row>30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2084AA-34F3-45F7-8BB9-D330180FA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20E5E-9500-4B81-AF3E-F576B525766E}">
  <dimension ref="A1:C7"/>
  <sheetViews>
    <sheetView tabSelected="1" workbookViewId="0">
      <selection activeCell="A9" sqref="A9"/>
    </sheetView>
  </sheetViews>
  <sheetFormatPr defaultRowHeight="15" x14ac:dyDescent="0.25"/>
  <cols>
    <col min="1" max="1" width="21.140625" customWidth="1"/>
    <col min="2" max="2" width="20.28515625" customWidth="1"/>
    <col min="3" max="3" width="21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1000</v>
      </c>
      <c r="B2" s="2">
        <v>5.2858352661132799E-2</v>
      </c>
      <c r="C2" s="1">
        <v>2.9919147491455E-3</v>
      </c>
    </row>
    <row r="3" spans="1:3" x14ac:dyDescent="0.25">
      <c r="A3" s="1">
        <v>10000</v>
      </c>
      <c r="B3" s="1">
        <v>5.55816197395324</v>
      </c>
      <c r="C3" s="1">
        <v>3.3909082412719699E-2</v>
      </c>
    </row>
    <row r="4" spans="1:3" x14ac:dyDescent="0.25">
      <c r="A4" s="1">
        <v>100000</v>
      </c>
      <c r="B4" s="1">
        <v>604.86967325210503</v>
      </c>
      <c r="C4" s="1">
        <v>0.44583773612976002</v>
      </c>
    </row>
    <row r="5" spans="1:3" x14ac:dyDescent="0.25">
      <c r="A5" s="1">
        <v>250000</v>
      </c>
      <c r="B5" s="1">
        <v>3702.3993394374802</v>
      </c>
      <c r="C5" s="1">
        <v>1.1445991992950399</v>
      </c>
    </row>
    <row r="6" spans="1:3" x14ac:dyDescent="0.25">
      <c r="A6" s="1">
        <v>500000</v>
      </c>
      <c r="B6" s="1">
        <v>16112.168616294801</v>
      </c>
      <c r="C6" s="1">
        <v>2.48343634605407</v>
      </c>
    </row>
    <row r="7" spans="1:3" x14ac:dyDescent="0.25">
      <c r="A7" s="1">
        <v>1000000</v>
      </c>
      <c r="B7" s="1">
        <v>75233.335099999997</v>
      </c>
      <c r="C7" s="1">
        <v>7.3955125800000001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Tuladhar</dc:creator>
  <cp:lastModifiedBy>Ayan Tuladhar</cp:lastModifiedBy>
  <dcterms:created xsi:type="dcterms:W3CDTF">2021-02-22T04:59:47Z</dcterms:created>
  <dcterms:modified xsi:type="dcterms:W3CDTF">2021-02-22T05:16:43Z</dcterms:modified>
</cp:coreProperties>
</file>